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Data/"/>
    </mc:Choice>
  </mc:AlternateContent>
  <xr:revisionPtr revIDLastSave="0" documentId="13_ncr:1_{1851E421-D7E2-FD4C-8EC8-D42E020EDADE}" xr6:coauthVersionLast="46" xr6:coauthVersionMax="46" xr10:uidLastSave="{00000000-0000-0000-0000-000000000000}"/>
  <bookViews>
    <workbookView xWindow="0" yWindow="460" windowWidth="28800" windowHeight="16460" activeTab="4" xr2:uid="{FEA45F87-9748-6943-A941-0C26A3AAA76E}"/>
  </bookViews>
  <sheets>
    <sheet name="NYA" sheetId="2" r:id="rId1"/>
    <sheet name="IXIC" sheetId="1" r:id="rId2"/>
    <sheet name="OTCQX" sheetId="3" r:id="rId3"/>
    <sheet name="TAIEX" sheetId="4" r:id="rId4"/>
    <sheet name="NIFTY_5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16" i="5" l="1"/>
  <c r="D4815" i="5"/>
  <c r="B4809" i="5"/>
  <c r="B4808" i="5"/>
  <c r="D4802" i="5"/>
  <c r="D4801" i="5"/>
  <c r="B4797" i="5"/>
  <c r="C4797" i="5"/>
  <c r="D4797" i="5"/>
  <c r="C4795" i="5"/>
  <c r="C4794" i="5" s="1"/>
  <c r="D4795" i="5"/>
  <c r="D4794" i="5"/>
  <c r="C4781" i="5"/>
  <c r="C4780" i="5" s="1"/>
  <c r="D4781" i="5"/>
  <c r="D4780" i="5" s="1"/>
  <c r="D4767" i="5"/>
  <c r="D4766" i="5" s="1"/>
  <c r="D4765" i="5" s="1"/>
  <c r="B4760" i="5"/>
  <c r="B4759" i="5" s="1"/>
  <c r="D4753" i="5"/>
  <c r="D4752" i="5" s="1"/>
  <c r="B4746" i="5"/>
  <c r="B4745" i="5" s="1"/>
  <c r="C4746" i="5"/>
  <c r="C4745" i="5" s="1"/>
  <c r="C4732" i="5"/>
  <c r="C4731" i="5" s="1"/>
  <c r="C4718" i="5"/>
  <c r="C4717" i="5" s="1"/>
  <c r="D4718" i="5"/>
  <c r="D4717" i="5" s="1"/>
  <c r="C4704" i="5"/>
  <c r="C4703" i="5" s="1"/>
  <c r="D4704" i="5"/>
  <c r="D4703" i="5" s="1"/>
  <c r="C4690" i="5"/>
  <c r="C4689" i="5" s="1"/>
  <c r="D4690" i="5"/>
  <c r="D4689" i="5" s="1"/>
  <c r="B4683" i="5"/>
  <c r="B4682" i="5" s="1"/>
  <c r="B4681" i="5"/>
  <c r="D4676" i="5"/>
  <c r="D4675" i="5" s="1"/>
  <c r="B4669" i="5"/>
  <c r="B4668" i="5" s="1"/>
  <c r="C4669" i="5"/>
  <c r="C4668" i="5" s="1"/>
  <c r="D4662" i="5"/>
  <c r="D4661" i="5" s="1"/>
  <c r="B4655" i="5"/>
  <c r="B4654" i="5" s="1"/>
  <c r="C4655" i="5"/>
  <c r="C4654" i="5"/>
  <c r="D4648" i="5"/>
  <c r="D4647" i="5" s="1"/>
  <c r="B4641" i="5"/>
  <c r="B4640" i="5"/>
  <c r="D4634" i="5"/>
  <c r="D4633" i="5" s="1"/>
  <c r="B4627" i="5"/>
  <c r="B4626" i="5"/>
  <c r="D4620" i="5"/>
  <c r="D4619" i="5" s="1"/>
  <c r="B4613" i="5"/>
  <c r="C4613" i="5"/>
  <c r="C4612" i="5" s="1"/>
  <c r="B4612" i="5"/>
  <c r="D4606" i="5"/>
  <c r="D4605" i="5" s="1"/>
  <c r="B4599" i="5"/>
  <c r="B4598" i="5" s="1"/>
  <c r="C4599" i="5"/>
  <c r="C4598" i="5" s="1"/>
  <c r="D4592" i="5"/>
  <c r="D4591" i="5" s="1"/>
  <c r="B4585" i="5"/>
  <c r="B4584" i="5"/>
  <c r="D4578" i="5"/>
  <c r="D4577" i="5" s="1"/>
  <c r="B4571" i="5"/>
  <c r="B4570" i="5"/>
  <c r="D4564" i="5"/>
  <c r="D4563" i="5" s="1"/>
  <c r="B4557" i="5"/>
  <c r="B4556" i="5" s="1"/>
  <c r="C4557" i="5"/>
  <c r="C4556" i="5" s="1"/>
  <c r="C4543" i="5"/>
  <c r="C4542" i="5" s="1"/>
  <c r="B4522" i="5"/>
  <c r="B4521" i="5" s="1"/>
  <c r="C4522" i="5"/>
  <c r="C4521" i="5" s="1"/>
  <c r="D4515" i="5"/>
  <c r="D4514" i="5" s="1"/>
  <c r="B4510" i="5"/>
  <c r="C4510" i="5"/>
  <c r="D4510" i="5"/>
  <c r="D4508" i="5"/>
  <c r="D4507" i="5"/>
  <c r="D4506" i="5" s="1"/>
  <c r="B4498" i="5"/>
  <c r="C4498" i="5"/>
  <c r="D4498" i="5"/>
  <c r="B4494" i="5"/>
  <c r="B4493" i="5" s="1"/>
  <c r="C4494" i="5"/>
  <c r="C4493" i="5" s="1"/>
  <c r="D4487" i="5"/>
  <c r="D4486" i="5" s="1"/>
  <c r="B4480" i="5"/>
  <c r="B4479" i="5" s="1"/>
  <c r="B4475" i="5"/>
  <c r="C4475" i="5"/>
  <c r="D4475" i="5"/>
  <c r="B4473" i="5"/>
  <c r="B4472" i="5"/>
  <c r="C4466" i="5"/>
  <c r="C4465" i="5" s="1"/>
  <c r="D4452" i="5"/>
  <c r="D4451" i="5" s="1"/>
  <c r="B4445" i="5"/>
  <c r="B4444" i="5" s="1"/>
  <c r="C4445" i="5"/>
  <c r="C4444" i="5" s="1"/>
  <c r="B4438" i="5"/>
  <c r="C4438" i="5"/>
  <c r="D4438" i="5"/>
  <c r="C4424" i="5"/>
  <c r="C4423" i="5" s="1"/>
  <c r="D4424" i="5"/>
  <c r="D4423" i="5" s="1"/>
  <c r="B4417" i="5"/>
  <c r="B4416" i="5" s="1"/>
  <c r="C4410" i="5"/>
  <c r="C4409" i="5" s="1"/>
  <c r="B4399" i="5"/>
  <c r="C4399" i="5"/>
  <c r="D4399" i="5"/>
  <c r="D4396" i="5"/>
  <c r="D4395" i="5" s="1"/>
  <c r="B4389" i="5"/>
  <c r="B4388" i="5" s="1"/>
  <c r="D4382" i="5"/>
  <c r="D4381" i="5" s="1"/>
  <c r="B4375" i="5"/>
  <c r="B4374" i="5" s="1"/>
  <c r="D4368" i="5"/>
  <c r="D4367" i="5" s="1"/>
  <c r="B4361" i="5"/>
  <c r="B4360" i="5" s="1"/>
  <c r="C4361" i="5"/>
  <c r="C4360" i="5" s="1"/>
  <c r="B4356" i="5"/>
  <c r="C4356" i="5"/>
  <c r="D4356" i="5"/>
  <c r="C4347" i="5"/>
  <c r="C4346" i="5" s="1"/>
  <c r="D4347" i="5"/>
  <c r="D4346" i="5" s="1"/>
  <c r="B4341" i="5"/>
  <c r="C4341" i="5"/>
  <c r="D4341" i="5"/>
  <c r="B4339" i="5"/>
  <c r="C4339" i="5"/>
  <c r="D4339" i="5"/>
  <c r="B4326" i="5"/>
  <c r="B4325" i="5" s="1"/>
  <c r="C4326" i="5"/>
  <c r="C4325" i="5" s="1"/>
  <c r="B4321" i="5"/>
  <c r="C4321" i="5"/>
  <c r="D4321" i="5"/>
  <c r="B4319" i="5"/>
  <c r="B4318" i="5" s="1"/>
  <c r="B4315" i="5"/>
  <c r="C4315" i="5"/>
  <c r="D4315" i="5"/>
  <c r="D4312" i="5"/>
  <c r="D4311" i="5"/>
  <c r="B4305" i="5"/>
  <c r="B4304" i="5" s="1"/>
  <c r="C4305" i="5"/>
  <c r="C4304" i="5" s="1"/>
  <c r="D4298" i="5"/>
  <c r="D4297" i="5" s="1"/>
  <c r="B4293" i="5"/>
  <c r="C4293" i="5"/>
  <c r="D4293" i="5"/>
  <c r="C4291" i="5"/>
  <c r="D4291" i="5"/>
  <c r="D4290" i="5" s="1"/>
  <c r="C4290" i="5"/>
  <c r="B4285" i="5"/>
  <c r="B4284" i="5" s="1"/>
  <c r="B4283" i="5"/>
  <c r="D4277" i="5"/>
  <c r="D4276" i="5" s="1"/>
  <c r="B4270" i="5"/>
  <c r="B4269" i="5"/>
  <c r="B4267" i="5"/>
  <c r="C4267" i="5"/>
  <c r="D4267" i="5"/>
  <c r="B4264" i="5"/>
  <c r="B4263" i="5" s="1"/>
  <c r="B4262" i="5" s="1"/>
  <c r="D4256" i="5"/>
  <c r="D4255" i="5" s="1"/>
  <c r="B4249" i="5"/>
  <c r="B4248" i="5" s="1"/>
  <c r="C4249" i="5"/>
  <c r="C4248" i="5" s="1"/>
  <c r="D4242" i="5"/>
  <c r="D4241" i="5" s="1"/>
  <c r="B4235" i="5"/>
  <c r="B4234" i="5" s="1"/>
  <c r="D4228" i="5"/>
  <c r="D4227" i="5" s="1"/>
  <c r="B4221" i="5"/>
  <c r="B4220" i="5" s="1"/>
  <c r="D4214" i="5"/>
  <c r="D4213" i="5" s="1"/>
  <c r="B4207" i="5"/>
  <c r="B4206" i="5" s="1"/>
  <c r="C4207" i="5"/>
  <c r="C4206" i="5"/>
  <c r="D4200" i="5"/>
  <c r="D4199" i="5"/>
  <c r="B4196" i="5"/>
  <c r="C4196" i="5"/>
  <c r="D4196" i="5"/>
  <c r="C4193" i="5"/>
  <c r="C4192" i="5" s="1"/>
  <c r="D4193" i="5"/>
  <c r="D4192" i="5"/>
  <c r="B4186" i="5"/>
  <c r="B4185" i="5" s="1"/>
  <c r="C4179" i="5"/>
  <c r="C4178" i="5" s="1"/>
  <c r="B4172" i="5"/>
  <c r="B4171" i="5" s="1"/>
  <c r="C4165" i="5"/>
  <c r="C4164" i="5"/>
  <c r="B4161" i="5"/>
  <c r="C4161" i="5"/>
  <c r="D4161" i="5"/>
  <c r="C4159" i="5"/>
  <c r="C4158" i="5" s="1"/>
  <c r="C4157" i="5" s="1"/>
  <c r="B4147" i="5"/>
  <c r="C4147" i="5"/>
  <c r="D4147" i="5"/>
  <c r="D4144" i="5"/>
  <c r="D4143" i="5"/>
  <c r="B4137" i="5"/>
  <c r="B4136" i="5" s="1"/>
  <c r="C4137" i="5"/>
  <c r="C4136" i="5" s="1"/>
  <c r="D4130" i="5"/>
  <c r="D4129" i="5"/>
  <c r="B4123" i="5"/>
  <c r="B4122" i="5"/>
  <c r="B4120" i="5"/>
  <c r="C4120" i="5"/>
  <c r="D4120" i="5"/>
  <c r="B4116" i="5"/>
  <c r="B4115" i="5" s="1"/>
  <c r="C4109" i="5"/>
  <c r="C4108" i="5" s="1"/>
  <c r="D4095" i="5"/>
  <c r="D4094" i="5" s="1"/>
  <c r="B4088" i="5"/>
  <c r="C4088" i="5"/>
  <c r="C4087" i="5" s="1"/>
  <c r="B4087" i="5"/>
  <c r="D4081" i="5"/>
  <c r="D4080" i="5" s="1"/>
  <c r="B4074" i="5"/>
  <c r="B4073" i="5"/>
  <c r="D4067" i="5"/>
  <c r="D4066" i="5" s="1"/>
  <c r="B4060" i="5"/>
  <c r="B4059" i="5" s="1"/>
  <c r="D4053" i="5"/>
  <c r="D4052" i="5" s="1"/>
  <c r="B4046" i="5"/>
  <c r="B4045" i="5" s="1"/>
  <c r="C4046" i="5"/>
  <c r="C4045" i="5" s="1"/>
  <c r="D4039" i="5"/>
  <c r="D4038" i="5" s="1"/>
  <c r="B4034" i="5"/>
  <c r="C4034" i="5"/>
  <c r="D4034" i="5"/>
  <c r="C4032" i="5"/>
  <c r="C4031" i="5" s="1"/>
  <c r="D4032" i="5"/>
  <c r="D4031" i="5" s="1"/>
  <c r="C4018" i="5"/>
  <c r="C4017" i="5" s="1"/>
  <c r="D4018" i="5"/>
  <c r="D4017" i="5" s="1"/>
  <c r="B4011" i="5"/>
  <c r="B4010" i="5" s="1"/>
  <c r="C4004" i="5"/>
  <c r="B3997" i="5"/>
  <c r="B3996" i="5" s="1"/>
  <c r="C3997" i="5"/>
  <c r="C3996" i="5" s="1"/>
  <c r="D3990" i="5"/>
  <c r="D3989" i="5" s="1"/>
  <c r="B3987" i="5"/>
  <c r="C3987" i="5"/>
  <c r="D3987" i="5"/>
  <c r="C3983" i="5"/>
  <c r="C3982" i="5" s="1"/>
  <c r="D3983" i="5"/>
  <c r="D3982" i="5" s="1"/>
  <c r="C3969" i="5"/>
  <c r="C3968" i="5" s="1"/>
  <c r="D3969" i="5"/>
  <c r="D3968" i="5" s="1"/>
  <c r="B3966" i="5"/>
  <c r="C3966" i="5"/>
  <c r="D3966" i="5"/>
  <c r="B3962" i="5"/>
  <c r="B3961" i="5" s="1"/>
  <c r="C3962" i="5"/>
  <c r="C3961" i="5" s="1"/>
  <c r="D3955" i="5"/>
  <c r="D3954" i="5" s="1"/>
  <c r="B3950" i="5"/>
  <c r="C3950" i="5"/>
  <c r="D3950" i="5"/>
  <c r="C3948" i="5"/>
  <c r="C3947" i="5" s="1"/>
  <c r="D3948" i="5"/>
  <c r="D3947" i="5" s="1"/>
  <c r="B3941" i="5"/>
  <c r="B3940" i="5" s="1"/>
  <c r="B3938" i="5"/>
  <c r="C3938" i="5"/>
  <c r="D3938" i="5"/>
  <c r="D3934" i="5"/>
  <c r="D3933" i="5" s="1"/>
  <c r="B3931" i="5"/>
  <c r="C3931" i="5"/>
  <c r="D3931" i="5"/>
  <c r="C3927" i="5"/>
  <c r="C3926" i="5" s="1"/>
  <c r="D3927" i="5"/>
  <c r="D3926" i="5"/>
  <c r="C3913" i="5"/>
  <c r="C3912" i="5" s="1"/>
  <c r="D3913" i="5"/>
  <c r="D3912" i="5"/>
  <c r="B3909" i="5"/>
  <c r="C3909" i="5"/>
  <c r="D3909" i="5"/>
  <c r="B3906" i="5"/>
  <c r="C3906" i="5"/>
  <c r="C3905" i="5" s="1"/>
  <c r="B3905" i="5"/>
  <c r="B3902" i="5"/>
  <c r="C3902" i="5"/>
  <c r="D3902" i="5"/>
  <c r="C3892" i="5"/>
  <c r="C3891" i="5" s="1"/>
  <c r="D3892" i="5"/>
  <c r="D3891" i="5" s="1"/>
  <c r="B3885" i="5"/>
  <c r="B3884" i="5" s="1"/>
  <c r="C3878" i="5"/>
  <c r="C3877" i="5" s="1"/>
  <c r="C3864" i="5"/>
  <c r="C3863" i="5" s="1"/>
  <c r="D3864" i="5"/>
  <c r="D3863" i="5" s="1"/>
  <c r="C3850" i="5"/>
  <c r="C3849" i="5" s="1"/>
  <c r="D3850" i="5"/>
  <c r="D3849" i="5" s="1"/>
  <c r="C3836" i="5"/>
  <c r="C3835" i="5" s="1"/>
  <c r="D3836" i="5"/>
  <c r="D3835" i="5" s="1"/>
  <c r="B3829" i="5"/>
  <c r="B3828" i="5" s="1"/>
  <c r="C3822" i="5"/>
  <c r="C3821" i="5" s="1"/>
  <c r="C3808" i="5"/>
  <c r="D3808" i="5"/>
  <c r="D3807" i="5" s="1"/>
  <c r="C3807" i="5"/>
  <c r="B3796" i="5"/>
  <c r="C3796" i="5"/>
  <c r="D3796" i="5"/>
  <c r="D3794" i="5"/>
  <c r="D3793" i="5" s="1"/>
  <c r="B3787" i="5"/>
  <c r="B3786" i="5" s="1"/>
  <c r="D3780" i="5"/>
  <c r="D3779" i="5" s="1"/>
  <c r="B3773" i="5"/>
  <c r="B3772" i="5" s="1"/>
  <c r="C3773" i="5"/>
  <c r="C3772" i="5" s="1"/>
  <c r="D3766" i="5"/>
  <c r="D3759" i="5"/>
  <c r="D3758" i="5"/>
  <c r="B3752" i="5"/>
  <c r="B3751" i="5" s="1"/>
  <c r="C3752" i="5"/>
  <c r="C3751" i="5" s="1"/>
  <c r="D3745" i="5"/>
  <c r="D3744" i="5" s="1"/>
  <c r="C3738" i="5"/>
  <c r="C3737" i="5" s="1"/>
  <c r="C3736" i="5" s="1"/>
  <c r="C3724" i="5"/>
  <c r="C3723" i="5" s="1"/>
  <c r="D3724" i="5"/>
  <c r="D3723" i="5" s="1"/>
  <c r="B3719" i="5"/>
  <c r="C3719" i="5"/>
  <c r="D3719" i="5"/>
  <c r="B3717" i="5"/>
  <c r="B3716" i="5" s="1"/>
  <c r="C3717" i="5"/>
  <c r="C3716" i="5" s="1"/>
  <c r="D3710" i="5"/>
  <c r="D3709" i="5" s="1"/>
  <c r="C3703" i="5"/>
  <c r="C3702" i="5" s="1"/>
  <c r="C3701" i="5" s="1"/>
  <c r="C3689" i="5"/>
  <c r="C3688" i="5" s="1"/>
  <c r="C3675" i="5"/>
  <c r="C3674" i="5" s="1"/>
  <c r="D3675" i="5"/>
  <c r="D3674" i="5" s="1"/>
  <c r="B3669" i="5"/>
  <c r="B3668" i="5"/>
  <c r="B3667" i="5" s="1"/>
  <c r="D3661" i="5"/>
  <c r="D3660" i="5" s="1"/>
  <c r="B3654" i="5"/>
  <c r="B3653" i="5" s="1"/>
  <c r="C3654" i="5"/>
  <c r="C3653" i="5"/>
  <c r="D3647" i="5"/>
  <c r="D3646" i="5" s="1"/>
  <c r="B3640" i="5"/>
  <c r="C3640" i="5"/>
  <c r="C3639" i="5" s="1"/>
  <c r="B3639" i="5"/>
  <c r="D3633" i="5"/>
  <c r="D3632" i="5" s="1"/>
  <c r="B3626" i="5"/>
  <c r="B3625" i="5" s="1"/>
  <c r="D3619" i="5"/>
  <c r="D3618" i="5" s="1"/>
  <c r="B3612" i="5"/>
  <c r="B3611" i="5" s="1"/>
  <c r="C3598" i="5"/>
  <c r="D3598" i="5"/>
  <c r="D3597" i="5" s="1"/>
  <c r="C3597" i="5"/>
  <c r="B3591" i="5"/>
  <c r="B3590" i="5" s="1"/>
  <c r="C3585" i="5"/>
  <c r="B3577" i="5"/>
  <c r="B3576" i="5" s="1"/>
  <c r="C3577" i="5"/>
  <c r="C3576" i="5" s="1"/>
  <c r="D3570" i="5"/>
  <c r="D3569" i="5" s="1"/>
  <c r="B3563" i="5"/>
  <c r="C3563" i="5"/>
  <c r="C3562" i="5" s="1"/>
  <c r="B3562" i="5"/>
  <c r="B3556" i="5"/>
  <c r="B3555" i="5"/>
  <c r="D3549" i="5"/>
  <c r="D3548" i="5" s="1"/>
  <c r="D3547" i="5" s="1"/>
  <c r="B3542" i="5"/>
  <c r="B3541" i="5" s="1"/>
  <c r="C3542" i="5"/>
  <c r="C3541" i="5" s="1"/>
  <c r="D3542" i="5"/>
  <c r="D3541" i="5"/>
  <c r="B3537" i="5"/>
  <c r="C3537" i="5"/>
  <c r="D3537" i="5"/>
  <c r="B3535" i="5"/>
  <c r="B3534" i="5" s="1"/>
  <c r="C3535" i="5"/>
  <c r="C3534" i="5" s="1"/>
  <c r="C3528" i="5"/>
  <c r="C3527" i="5" s="1"/>
  <c r="D3528" i="5"/>
  <c r="D3527" i="5" s="1"/>
  <c r="B3521" i="5"/>
  <c r="B3520" i="5" s="1"/>
  <c r="C3521" i="5"/>
  <c r="C3520" i="5" s="1"/>
  <c r="C3514" i="5"/>
  <c r="D3514" i="5"/>
  <c r="D3513" i="5" s="1"/>
  <c r="C3513" i="5"/>
  <c r="C3507" i="5"/>
  <c r="C3506" i="5" s="1"/>
  <c r="C3500" i="5"/>
  <c r="D3500" i="5"/>
  <c r="D3499" i="5" s="1"/>
  <c r="C3499" i="5"/>
  <c r="B3493" i="5"/>
  <c r="C3493" i="5"/>
  <c r="C3492" i="5" s="1"/>
  <c r="B3492" i="5"/>
  <c r="D3487" i="5"/>
  <c r="D3486" i="5" s="1"/>
  <c r="D3485" i="5" s="1"/>
  <c r="B3479" i="5"/>
  <c r="B3478" i="5" s="1"/>
  <c r="C3479" i="5"/>
  <c r="C3478" i="5" s="1"/>
  <c r="D3479" i="5"/>
  <c r="D3478" i="5" s="1"/>
  <c r="B3472" i="5"/>
  <c r="B3471" i="5" s="1"/>
  <c r="D3472" i="5"/>
  <c r="D3471" i="5" s="1"/>
  <c r="B3465" i="5"/>
  <c r="B3464" i="5" s="1"/>
  <c r="D3465" i="5"/>
  <c r="D3464" i="5" s="1"/>
  <c r="D3458" i="5"/>
  <c r="D3457" i="5" s="1"/>
  <c r="B3451" i="5"/>
  <c r="B3450" i="5" s="1"/>
  <c r="C3451" i="5"/>
  <c r="C3450" i="5" s="1"/>
  <c r="D3444" i="5"/>
  <c r="D3443" i="5"/>
  <c r="B3437" i="5"/>
  <c r="B3436" i="5" s="1"/>
  <c r="C3437" i="5"/>
  <c r="C3436" i="5" s="1"/>
  <c r="D3437" i="5"/>
  <c r="D3436" i="5"/>
  <c r="B3431" i="5"/>
  <c r="C3423" i="5"/>
  <c r="D3423" i="5"/>
  <c r="D3422" i="5" s="1"/>
  <c r="C3422" i="5"/>
  <c r="B3416" i="5"/>
  <c r="B3415" i="5"/>
  <c r="B3414" i="5" s="1"/>
  <c r="B3409" i="5"/>
  <c r="B3408" i="5" s="1"/>
  <c r="D3409" i="5"/>
  <c r="D3408" i="5" s="1"/>
  <c r="B3404" i="5"/>
  <c r="C3404" i="5"/>
  <c r="D3404" i="5"/>
  <c r="C3402" i="5"/>
  <c r="C3401" i="5" s="1"/>
  <c r="C3388" i="5"/>
  <c r="D3388" i="5"/>
  <c r="D3387" i="5" s="1"/>
  <c r="C3387" i="5"/>
  <c r="B3382" i="5"/>
  <c r="C3382" i="5"/>
  <c r="C3381" i="5" s="1"/>
  <c r="C3380" i="5" s="1"/>
  <c r="B3381" i="5"/>
  <c r="B3380" i="5" s="1"/>
  <c r="B3374" i="5"/>
  <c r="B3373" i="5" s="1"/>
  <c r="D3374" i="5"/>
  <c r="D3373" i="5"/>
  <c r="B3367" i="5"/>
  <c r="B3360" i="5"/>
  <c r="B3359" i="5" s="1"/>
  <c r="C3353" i="5"/>
  <c r="C3352" i="5" s="1"/>
  <c r="D3353" i="5"/>
  <c r="D3352" i="5"/>
  <c r="C3346" i="5"/>
  <c r="C3345" i="5" s="1"/>
  <c r="C3339" i="5"/>
  <c r="C3338" i="5" s="1"/>
  <c r="D3339" i="5"/>
  <c r="D3338" i="5"/>
  <c r="B3336" i="5"/>
  <c r="C3336" i="5"/>
  <c r="D3336" i="5"/>
  <c r="B3332" i="5"/>
  <c r="B3331" i="5" s="1"/>
  <c r="C3332" i="5"/>
  <c r="C3331" i="5" s="1"/>
  <c r="D3325" i="5"/>
  <c r="D3324" i="5"/>
  <c r="B3318" i="5"/>
  <c r="B3317" i="5" s="1"/>
  <c r="C3318" i="5"/>
  <c r="C3317" i="5" s="1"/>
  <c r="D3318" i="5"/>
  <c r="D3317" i="5" s="1"/>
  <c r="B3311" i="5"/>
  <c r="B3310" i="5" s="1"/>
  <c r="D3311" i="5"/>
  <c r="D3310" i="5" s="1"/>
  <c r="B3304" i="5"/>
  <c r="B3303" i="5" s="1"/>
  <c r="C3304" i="5"/>
  <c r="C3303" i="5" s="1"/>
  <c r="D3304" i="5"/>
  <c r="D3303" i="5" s="1"/>
  <c r="B3297" i="5"/>
  <c r="B3296" i="5" s="1"/>
  <c r="D3297" i="5"/>
  <c r="D3296" i="5" s="1"/>
  <c r="B3290" i="5"/>
  <c r="B3289" i="5" s="1"/>
  <c r="D3290" i="5"/>
  <c r="D3289" i="5" s="1"/>
  <c r="D3283" i="5"/>
  <c r="D3282" i="5" s="1"/>
  <c r="B3276" i="5"/>
  <c r="B3275" i="5" s="1"/>
  <c r="C3276" i="5"/>
  <c r="C3275" i="5"/>
  <c r="D3269" i="5"/>
  <c r="D3268" i="5" s="1"/>
  <c r="C3263" i="5"/>
  <c r="D3263" i="5"/>
  <c r="D3262" i="5" s="1"/>
  <c r="D3261" i="5" s="1"/>
  <c r="C3262" i="5"/>
  <c r="C3261" i="5" s="1"/>
  <c r="C3255" i="5"/>
  <c r="C3254" i="5"/>
  <c r="B3249" i="5"/>
  <c r="C3249" i="5"/>
  <c r="D3249" i="5"/>
  <c r="B3247" i="5"/>
  <c r="C3247" i="5"/>
  <c r="D3247" i="5"/>
  <c r="C3234" i="5"/>
  <c r="D3234" i="5"/>
  <c r="D3233" i="5" s="1"/>
  <c r="C3233" i="5"/>
  <c r="B3230" i="5"/>
  <c r="B3229" i="5" s="1"/>
  <c r="C3230" i="5"/>
  <c r="C3229" i="5" s="1"/>
  <c r="C3227" i="5"/>
  <c r="C3226" i="5" s="1"/>
  <c r="C3213" i="5"/>
  <c r="C3212" i="5" s="1"/>
  <c r="D3213" i="5"/>
  <c r="D3212" i="5" s="1"/>
  <c r="B3206" i="5"/>
  <c r="B3205" i="5" s="1"/>
  <c r="C3206" i="5"/>
  <c r="C3205" i="5" s="1"/>
  <c r="B3201" i="5"/>
  <c r="C3201" i="5"/>
  <c r="D3201" i="5"/>
  <c r="B3199" i="5"/>
  <c r="B3198" i="5" s="1"/>
  <c r="D3199" i="5"/>
  <c r="D3198" i="5" s="1"/>
  <c r="B3193" i="5"/>
  <c r="B3185" i="5"/>
  <c r="B3184" i="5"/>
  <c r="C3178" i="5"/>
  <c r="C3177" i="5" s="1"/>
  <c r="D3178" i="5"/>
  <c r="D3177" i="5" s="1"/>
  <c r="D3164" i="5"/>
  <c r="D3163" i="5" s="1"/>
  <c r="B3157" i="5"/>
  <c r="B3156" i="5" s="1"/>
  <c r="C3157" i="5"/>
  <c r="C3156" i="5" s="1"/>
  <c r="D3150" i="5"/>
  <c r="D3149" i="5"/>
  <c r="B3143" i="5"/>
  <c r="B3142" i="5" s="1"/>
  <c r="C3143" i="5"/>
  <c r="C3142" i="5" s="1"/>
  <c r="D3143" i="5"/>
  <c r="D3142" i="5"/>
  <c r="B3136" i="5"/>
  <c r="B3135" i="5" s="1"/>
  <c r="D3136" i="5"/>
  <c r="D3135" i="5"/>
  <c r="B3132" i="5"/>
  <c r="C3132" i="5"/>
  <c r="D3132" i="5"/>
  <c r="C3129" i="5"/>
  <c r="C3128" i="5" s="1"/>
  <c r="C3115" i="5"/>
  <c r="C3114" i="5" s="1"/>
  <c r="D3115" i="5"/>
  <c r="D3114" i="5" s="1"/>
  <c r="B3108" i="5"/>
  <c r="B3107" i="5" s="1"/>
  <c r="C3108" i="5"/>
  <c r="C3107" i="5" s="1"/>
  <c r="C3101" i="5"/>
  <c r="C3100" i="5" s="1"/>
  <c r="C3087" i="5"/>
  <c r="C3086" i="5" s="1"/>
  <c r="D3087" i="5"/>
  <c r="D3086" i="5" s="1"/>
  <c r="B3080" i="5"/>
  <c r="B3079" i="5" s="1"/>
  <c r="C3080" i="5"/>
  <c r="C3079" i="5" s="1"/>
  <c r="C3073" i="5"/>
  <c r="C3072" i="5"/>
  <c r="C3059" i="5"/>
  <c r="C3058" i="5" s="1"/>
  <c r="D3059" i="5"/>
  <c r="D3058" i="5"/>
  <c r="B3054" i="5"/>
  <c r="C3054" i="5"/>
  <c r="D3054" i="5"/>
  <c r="B3045" i="5"/>
  <c r="B3044" i="5" s="1"/>
  <c r="D3045" i="5"/>
  <c r="D3044" i="5" s="1"/>
  <c r="D3038" i="5"/>
  <c r="D3037" i="5" s="1"/>
  <c r="C3031" i="5"/>
  <c r="B3024" i="5"/>
  <c r="B3023" i="5" s="1"/>
  <c r="C3024" i="5"/>
  <c r="C3023" i="5" s="1"/>
  <c r="D3024" i="5"/>
  <c r="D3023" i="5" s="1"/>
  <c r="B3017" i="5"/>
  <c r="B3016" i="5" s="1"/>
  <c r="D3017" i="5"/>
  <c r="D3016" i="5" s="1"/>
  <c r="B3011" i="5"/>
  <c r="B3003" i="5"/>
  <c r="B3002" i="5"/>
  <c r="C2996" i="5"/>
  <c r="C2995" i="5" s="1"/>
  <c r="D2996" i="5"/>
  <c r="D2995" i="5" s="1"/>
  <c r="C2989" i="5"/>
  <c r="C2988" i="5" s="1"/>
  <c r="C2982" i="5"/>
  <c r="C2981" i="5" s="1"/>
  <c r="D2982" i="5"/>
  <c r="D2981" i="5"/>
  <c r="B2975" i="5"/>
  <c r="B2974" i="5" s="1"/>
  <c r="B2970" i="5"/>
  <c r="C2970" i="5"/>
  <c r="D2970" i="5"/>
  <c r="B2968" i="5"/>
  <c r="B2967" i="5" s="1"/>
  <c r="D2968" i="5"/>
  <c r="D2967" i="5" s="1"/>
  <c r="B2961" i="5"/>
  <c r="B2960" i="5" s="1"/>
  <c r="C2961" i="5"/>
  <c r="C2960" i="5" s="1"/>
  <c r="D2961" i="5"/>
  <c r="D2960" i="5" s="1"/>
  <c r="B2954" i="5"/>
  <c r="B2953" i="5" s="1"/>
  <c r="D2954" i="5"/>
  <c r="D2953" i="5" s="1"/>
  <c r="B2947" i="5"/>
  <c r="B2946" i="5" s="1"/>
  <c r="D2947" i="5"/>
  <c r="D2946" i="5" s="1"/>
  <c r="C2933" i="5"/>
  <c r="C2932" i="5" s="1"/>
  <c r="D2933" i="5"/>
  <c r="D2932" i="5"/>
  <c r="C2926" i="5"/>
  <c r="C2925" i="5"/>
  <c r="C2919" i="5"/>
  <c r="D2919" i="5"/>
  <c r="D2918" i="5" s="1"/>
  <c r="C2918" i="5"/>
  <c r="B2912" i="5"/>
  <c r="B2911" i="5" s="1"/>
  <c r="B2908" i="5"/>
  <c r="C2908" i="5"/>
  <c r="D2908" i="5"/>
  <c r="B2905" i="5"/>
  <c r="B2904" i="5" s="1"/>
  <c r="D2905" i="5"/>
  <c r="D2904" i="5" s="1"/>
  <c r="B2898" i="5"/>
  <c r="B2897" i="5" s="1"/>
  <c r="C2898" i="5"/>
  <c r="C2897" i="5" s="1"/>
  <c r="D2898" i="5"/>
  <c r="D2897" i="5" s="1"/>
  <c r="B2895" i="5"/>
  <c r="C2895" i="5"/>
  <c r="D2895" i="5"/>
  <c r="C2891" i="5"/>
  <c r="C2890" i="5" s="1"/>
  <c r="C2884" i="5"/>
  <c r="D2884" i="5"/>
  <c r="C2883" i="5"/>
  <c r="D2883" i="5"/>
  <c r="B2877" i="5"/>
  <c r="B2876" i="5" s="1"/>
  <c r="B2874" i="5"/>
  <c r="C2874" i="5"/>
  <c r="D2874" i="5"/>
  <c r="B2870" i="5"/>
  <c r="B2869" i="5" s="1"/>
  <c r="D2870" i="5"/>
  <c r="D2869" i="5" s="1"/>
  <c r="B2863" i="5"/>
  <c r="B2862" i="5" s="1"/>
  <c r="C2863" i="5"/>
  <c r="C2862" i="5" s="1"/>
  <c r="D2863" i="5"/>
  <c r="D2862" i="5" s="1"/>
  <c r="D2856" i="5"/>
  <c r="D2849" i="5"/>
  <c r="D2848" i="5" s="1"/>
  <c r="D2847" i="5" s="1"/>
  <c r="B2842" i="5"/>
  <c r="B2841" i="5" s="1"/>
  <c r="C2842" i="5"/>
  <c r="D2842" i="5"/>
  <c r="D2841" i="5" s="1"/>
  <c r="C2841" i="5"/>
  <c r="B2839" i="5"/>
  <c r="C2839" i="5"/>
  <c r="D2839" i="5"/>
  <c r="C2835" i="5"/>
  <c r="C2834" i="5" s="1"/>
  <c r="C2828" i="5"/>
  <c r="C2827" i="5" s="1"/>
  <c r="D2828" i="5"/>
  <c r="D2827" i="5"/>
  <c r="B2821" i="5"/>
  <c r="B2820" i="5" s="1"/>
  <c r="C2814" i="5"/>
  <c r="D2814" i="5"/>
  <c r="D2813" i="5" s="1"/>
  <c r="C2813" i="5"/>
  <c r="C2807" i="5"/>
  <c r="C2806" i="5" s="1"/>
  <c r="C2800" i="5"/>
  <c r="C2799" i="5" s="1"/>
  <c r="D2800" i="5"/>
  <c r="D2799" i="5"/>
  <c r="B2793" i="5"/>
  <c r="B2792" i="5"/>
  <c r="C2786" i="5"/>
  <c r="C2785" i="5" s="1"/>
  <c r="D2786" i="5"/>
  <c r="D2785" i="5" s="1"/>
  <c r="C2779" i="5"/>
  <c r="C2778" i="5" s="1"/>
  <c r="C2772" i="5"/>
  <c r="C2771" i="5" s="1"/>
  <c r="D2772" i="5"/>
  <c r="D2771" i="5" s="1"/>
  <c r="B2765" i="5"/>
  <c r="B2764" i="5" s="1"/>
  <c r="C2758" i="5"/>
  <c r="D2758" i="5"/>
  <c r="D2757" i="5" s="1"/>
  <c r="C2757" i="5"/>
  <c r="C2751" i="5"/>
  <c r="C2750" i="5" s="1"/>
  <c r="C2744" i="5"/>
  <c r="C2743" i="5" s="1"/>
  <c r="D2744" i="5"/>
  <c r="D2743" i="5" s="1"/>
  <c r="B2737" i="5"/>
  <c r="B2736" i="5" s="1"/>
  <c r="C2730" i="5"/>
  <c r="D2730" i="5"/>
  <c r="C2729" i="5"/>
  <c r="D2729" i="5"/>
  <c r="C2723" i="5"/>
  <c r="C2722" i="5" s="1"/>
  <c r="C2716" i="5"/>
  <c r="C2715" i="5" s="1"/>
  <c r="D2716" i="5"/>
  <c r="D2715" i="5" s="1"/>
  <c r="B2709" i="5"/>
  <c r="B2708" i="5" s="1"/>
  <c r="B2695" i="5"/>
  <c r="B2694" i="5" s="1"/>
  <c r="D2695" i="5"/>
  <c r="D2694" i="5" s="1"/>
  <c r="D2688" i="5"/>
  <c r="D2687" i="5" s="1"/>
  <c r="B2683" i="5"/>
  <c r="C2683" i="5"/>
  <c r="D2683" i="5"/>
  <c r="C2681" i="5"/>
  <c r="C2680" i="5" s="1"/>
  <c r="D2681" i="5"/>
  <c r="D2680" i="5" s="1"/>
  <c r="C2674" i="5"/>
  <c r="C2660" i="5"/>
  <c r="C2659" i="5" s="1"/>
  <c r="D2660" i="5"/>
  <c r="D2659" i="5" s="1"/>
  <c r="B2653" i="5"/>
  <c r="B2652" i="5" s="1"/>
  <c r="C2653" i="5"/>
  <c r="C2652" i="5"/>
  <c r="C2646" i="5"/>
  <c r="B2639" i="5"/>
  <c r="C2639" i="5"/>
  <c r="D2639" i="5"/>
  <c r="C2632" i="5"/>
  <c r="C2631" i="5" s="1"/>
  <c r="D2632" i="5"/>
  <c r="D2631" i="5" s="1"/>
  <c r="B2627" i="5"/>
  <c r="C2627" i="5"/>
  <c r="D2627" i="5"/>
  <c r="B2625" i="5"/>
  <c r="C2625" i="5"/>
  <c r="C2624" i="5" s="1"/>
  <c r="D2625" i="5"/>
  <c r="D2624" i="5" s="1"/>
  <c r="B2624" i="5"/>
  <c r="B2618" i="5"/>
  <c r="B2617" i="5" s="1"/>
  <c r="D2618" i="5"/>
  <c r="D2617" i="5"/>
  <c r="B2611" i="5"/>
  <c r="B2610" i="5" s="1"/>
  <c r="C2611" i="5"/>
  <c r="C2610" i="5" s="1"/>
  <c r="D2611" i="5"/>
  <c r="D2610" i="5" s="1"/>
  <c r="D2605" i="5"/>
  <c r="C2597" i="5"/>
  <c r="C2596" i="5" s="1"/>
  <c r="D2597" i="5"/>
  <c r="D2596" i="5" s="1"/>
  <c r="B2590" i="5"/>
  <c r="B2589" i="5" s="1"/>
  <c r="C2590" i="5"/>
  <c r="C2589" i="5" s="1"/>
  <c r="C2583" i="5"/>
  <c r="C2582" i="5" s="1"/>
  <c r="B2573" i="5"/>
  <c r="C2573" i="5"/>
  <c r="D2573" i="5"/>
  <c r="D2569" i="5"/>
  <c r="D2568" i="5" s="1"/>
  <c r="B2562" i="5"/>
  <c r="B2561" i="5" s="1"/>
  <c r="C2562" i="5"/>
  <c r="C2561" i="5" s="1"/>
  <c r="D2562" i="5"/>
  <c r="D2561" i="5" s="1"/>
  <c r="B2555" i="5"/>
  <c r="B2554" i="5" s="1"/>
  <c r="D2555" i="5"/>
  <c r="D2554" i="5" s="1"/>
  <c r="B2548" i="5"/>
  <c r="B2547" i="5" s="1"/>
  <c r="C2548" i="5"/>
  <c r="C2547" i="5" s="1"/>
  <c r="D2548" i="5"/>
  <c r="D2547" i="5" s="1"/>
  <c r="B2541" i="5"/>
  <c r="B2540" i="5" s="1"/>
  <c r="D2541" i="5"/>
  <c r="D2540" i="5" s="1"/>
  <c r="B2534" i="5"/>
  <c r="B2533" i="5" s="1"/>
  <c r="D2534" i="5"/>
  <c r="D2533" i="5"/>
  <c r="D2527" i="5"/>
  <c r="D2526" i="5" s="1"/>
  <c r="B2524" i="5"/>
  <c r="C2524" i="5"/>
  <c r="D2524" i="5"/>
  <c r="B2522" i="5"/>
  <c r="C2522" i="5"/>
  <c r="D2522" i="5"/>
  <c r="D2520" i="5"/>
  <c r="D2519" i="5" s="1"/>
  <c r="C2513" i="5"/>
  <c r="C2512" i="5" s="1"/>
  <c r="C2511" i="5" s="1"/>
  <c r="D2513" i="5"/>
  <c r="D2512" i="5"/>
  <c r="D2511" i="5" s="1"/>
  <c r="C2506" i="5"/>
  <c r="C2505" i="5" s="1"/>
  <c r="B2502" i="5"/>
  <c r="C2502" i="5"/>
  <c r="D2502" i="5"/>
  <c r="D2499" i="5"/>
  <c r="D2498" i="5"/>
  <c r="C2493" i="5"/>
  <c r="C2485" i="5"/>
  <c r="C2484" i="5" s="1"/>
  <c r="D2485" i="5"/>
  <c r="D2484" i="5" s="1"/>
  <c r="B2478" i="5"/>
  <c r="B2477" i="5" s="1"/>
  <c r="C2471" i="5"/>
  <c r="D2471" i="5"/>
  <c r="D2470" i="5" s="1"/>
  <c r="C2470" i="5"/>
  <c r="C2464" i="5"/>
  <c r="C2463" i="5" s="1"/>
  <c r="D2457" i="5"/>
  <c r="D2456" i="5" s="1"/>
  <c r="D2455" i="5" s="1"/>
  <c r="B2450" i="5"/>
  <c r="B2449" i="5" s="1"/>
  <c r="D2450" i="5"/>
  <c r="D2449" i="5" s="1"/>
  <c r="C2436" i="5"/>
  <c r="C2435" i="5" s="1"/>
  <c r="D2436" i="5"/>
  <c r="D2435" i="5" s="1"/>
  <c r="B2429" i="5"/>
  <c r="B2428" i="5" s="1"/>
  <c r="B2424" i="5"/>
  <c r="C2424" i="5"/>
  <c r="D2424" i="5"/>
  <c r="B2422" i="5"/>
  <c r="D2422" i="5"/>
  <c r="D2421" i="5" s="1"/>
  <c r="B2421" i="5"/>
  <c r="B2415" i="5"/>
  <c r="B2414" i="5" s="1"/>
  <c r="C2415" i="5"/>
  <c r="C2414" i="5"/>
  <c r="B2408" i="5"/>
  <c r="B2407" i="5" s="1"/>
  <c r="D2408" i="5"/>
  <c r="D2407" i="5"/>
  <c r="B2401" i="5"/>
  <c r="B2400" i="5" s="1"/>
  <c r="D2401" i="5"/>
  <c r="D2400" i="5" s="1"/>
  <c r="D2394" i="5"/>
  <c r="D2393" i="5" s="1"/>
  <c r="B2387" i="5"/>
  <c r="B2386" i="5" s="1"/>
  <c r="C2387" i="5"/>
  <c r="C2386" i="5" s="1"/>
  <c r="D2380" i="5"/>
  <c r="D2379" i="5" s="1"/>
  <c r="B2373" i="5"/>
  <c r="B2372" i="5" s="1"/>
  <c r="D2373" i="5"/>
  <c r="D2372" i="5"/>
  <c r="B2366" i="5"/>
  <c r="B2365" i="5" s="1"/>
  <c r="D2366" i="5"/>
  <c r="D2365" i="5"/>
  <c r="B2359" i="5"/>
  <c r="B2358" i="5" s="1"/>
  <c r="D2359" i="5"/>
  <c r="D2358" i="5" s="1"/>
  <c r="B2352" i="5"/>
  <c r="D2352" i="5"/>
  <c r="D2351" i="5" s="1"/>
  <c r="B2351" i="5"/>
  <c r="B2345" i="5"/>
  <c r="B2344" i="5" s="1"/>
  <c r="D2345" i="5"/>
  <c r="D2344" i="5" s="1"/>
  <c r="B2338" i="5"/>
  <c r="B2337" i="5" s="1"/>
  <c r="D2338" i="5"/>
  <c r="D2337" i="5" s="1"/>
  <c r="B2335" i="5"/>
  <c r="C2335" i="5"/>
  <c r="D2335" i="5"/>
  <c r="C2331" i="5"/>
  <c r="C2330" i="5" s="1"/>
  <c r="B2328" i="5"/>
  <c r="C2328" i="5"/>
  <c r="D2328" i="5"/>
  <c r="C2324" i="5"/>
  <c r="C2323" i="5" s="1"/>
  <c r="C2322" i="5" s="1"/>
  <c r="D2324" i="5"/>
  <c r="D2323" i="5" s="1"/>
  <c r="D2322" i="5" s="1"/>
  <c r="B2318" i="5"/>
  <c r="B2317" i="5" s="1"/>
  <c r="B2316" i="5" s="1"/>
  <c r="C2318" i="5"/>
  <c r="C2317" i="5" s="1"/>
  <c r="C2316" i="5" s="1"/>
  <c r="B2312" i="5"/>
  <c r="C2312" i="5"/>
  <c r="D2312" i="5"/>
  <c r="B2310" i="5"/>
  <c r="C2310" i="5"/>
  <c r="C2309" i="5" s="1"/>
  <c r="B2309" i="5"/>
  <c r="C2303" i="5"/>
  <c r="C2302" i="5" s="1"/>
  <c r="B2296" i="5"/>
  <c r="C2296" i="5"/>
  <c r="D2296" i="5"/>
  <c r="C2282" i="5"/>
  <c r="C2281" i="5" s="1"/>
  <c r="C2275" i="5"/>
  <c r="C2274" i="5"/>
  <c r="B2272" i="5"/>
  <c r="C2272" i="5"/>
  <c r="D2272" i="5"/>
  <c r="B2268" i="5"/>
  <c r="B2267" i="5" s="1"/>
  <c r="D2268" i="5"/>
  <c r="D2267" i="5" s="1"/>
  <c r="B2261" i="5"/>
  <c r="B2260" i="5" s="1"/>
  <c r="D2261" i="5"/>
  <c r="D2260" i="5" s="1"/>
  <c r="B2254" i="5"/>
  <c r="B2253" i="5" s="1"/>
  <c r="D2254" i="5"/>
  <c r="D2253" i="5" s="1"/>
  <c r="B2247" i="5"/>
  <c r="B2246" i="5" s="1"/>
  <c r="D2247" i="5"/>
  <c r="D2246" i="5" s="1"/>
  <c r="B2240" i="5"/>
  <c r="B2239" i="5" s="1"/>
  <c r="D2240" i="5"/>
  <c r="D2239" i="5" s="1"/>
  <c r="B2233" i="5"/>
  <c r="D2233" i="5"/>
  <c r="D2232" i="5" s="1"/>
  <c r="B2232" i="5"/>
  <c r="B2226" i="5"/>
  <c r="B2225" i="5" s="1"/>
  <c r="D2226" i="5"/>
  <c r="D2225" i="5"/>
  <c r="B2219" i="5"/>
  <c r="B2218" i="5" s="1"/>
  <c r="D2219" i="5"/>
  <c r="D2218" i="5"/>
  <c r="B2212" i="5"/>
  <c r="B2211" i="5" s="1"/>
  <c r="D2212" i="5"/>
  <c r="D2211" i="5" s="1"/>
  <c r="B2208" i="5"/>
  <c r="C2208" i="5"/>
  <c r="D2208" i="5"/>
  <c r="C2205" i="5"/>
  <c r="C2204" i="5" s="1"/>
  <c r="C2198" i="5"/>
  <c r="C2197" i="5"/>
  <c r="C2191" i="5"/>
  <c r="C2190" i="5" s="1"/>
  <c r="C2184" i="5"/>
  <c r="C2183" i="5" s="1"/>
  <c r="C2177" i="5"/>
  <c r="C2176" i="5" s="1"/>
  <c r="B2163" i="5"/>
  <c r="B2162" i="5" s="1"/>
  <c r="D2163" i="5"/>
  <c r="D2162" i="5" s="1"/>
  <c r="B2157" i="5"/>
  <c r="C2157" i="5"/>
  <c r="D2157" i="5"/>
  <c r="B2155" i="5"/>
  <c r="C2155" i="5"/>
  <c r="D2155" i="5"/>
  <c r="B2149" i="5"/>
  <c r="D2149" i="5"/>
  <c r="D2148" i="5" s="1"/>
  <c r="B2148" i="5"/>
  <c r="B2142" i="5"/>
  <c r="D2142" i="5"/>
  <c r="D2141" i="5" s="1"/>
  <c r="B2141" i="5"/>
  <c r="B2138" i="5"/>
  <c r="C2138" i="5"/>
  <c r="D2138" i="5"/>
  <c r="C2135" i="5"/>
  <c r="C2134" i="5" s="1"/>
  <c r="C2128" i="5"/>
  <c r="C2127" i="5"/>
  <c r="B2124" i="5"/>
  <c r="C2124" i="5"/>
  <c r="D2124" i="5"/>
  <c r="B2121" i="5"/>
  <c r="B2120" i="5" s="1"/>
  <c r="D2121" i="5"/>
  <c r="D2120" i="5" s="1"/>
  <c r="B2114" i="5"/>
  <c r="D2114" i="5"/>
  <c r="D2113" i="5" s="1"/>
  <c r="B2113" i="5"/>
  <c r="B2107" i="5"/>
  <c r="B2106" i="5" s="1"/>
  <c r="D2107" i="5"/>
  <c r="D2106" i="5"/>
  <c r="C2093" i="5"/>
  <c r="C2092" i="5" s="1"/>
  <c r="C2086" i="5"/>
  <c r="C2085" i="5" s="1"/>
  <c r="C2079" i="5"/>
  <c r="C2078" i="5" s="1"/>
  <c r="B2076" i="5"/>
  <c r="C2076" i="5"/>
  <c r="D2076" i="5"/>
  <c r="C2065" i="5"/>
  <c r="C2064" i="5" s="1"/>
  <c r="C2058" i="5"/>
  <c r="C2057" i="5"/>
  <c r="C2051" i="5"/>
  <c r="C2050" i="5"/>
  <c r="C2044" i="5"/>
  <c r="C2043" i="5" s="1"/>
  <c r="C2037" i="5"/>
  <c r="C2036" i="5" s="1"/>
  <c r="C2030" i="5"/>
  <c r="C2029" i="5"/>
  <c r="C2023" i="5"/>
  <c r="C2022" i="5"/>
  <c r="C2016" i="5"/>
  <c r="C2015" i="5" s="1"/>
  <c r="C2009" i="5"/>
  <c r="C2008" i="5" s="1"/>
  <c r="C2002" i="5"/>
  <c r="C2001" i="5"/>
  <c r="C1995" i="5"/>
  <c r="C1994" i="5"/>
  <c r="C1988" i="5"/>
  <c r="C1987" i="5" s="1"/>
  <c r="B1981" i="5"/>
  <c r="C1981" i="5"/>
  <c r="D1981" i="5"/>
  <c r="B1974" i="5"/>
  <c r="B1973" i="5" s="1"/>
  <c r="D1974" i="5"/>
  <c r="D1973" i="5" s="1"/>
  <c r="B1970" i="5"/>
  <c r="C1970" i="5"/>
  <c r="D1970" i="5"/>
  <c r="C1967" i="5"/>
  <c r="C1966" i="5" s="1"/>
  <c r="B1963" i="5"/>
  <c r="C1963" i="5"/>
  <c r="D1963" i="5"/>
  <c r="C1953" i="5"/>
  <c r="C1952" i="5"/>
  <c r="C1946" i="5"/>
  <c r="C1945" i="5" s="1"/>
  <c r="B1935" i="5"/>
  <c r="C1935" i="5"/>
  <c r="D1935" i="5"/>
  <c r="C1932" i="5"/>
  <c r="C1931" i="5" s="1"/>
  <c r="C1925" i="5"/>
  <c r="C1924" i="5" s="1"/>
  <c r="C1918" i="5"/>
  <c r="C1917" i="5" s="1"/>
  <c r="C1911" i="5"/>
  <c r="C1910" i="5" s="1"/>
  <c r="C1904" i="5"/>
  <c r="C1903" i="5" s="1"/>
  <c r="C1897" i="5"/>
  <c r="C1896" i="5" s="1"/>
  <c r="C1890" i="5"/>
  <c r="C1889" i="5" s="1"/>
  <c r="C1883" i="5"/>
  <c r="C1882" i="5" s="1"/>
  <c r="C1876" i="5"/>
  <c r="C1875" i="5" s="1"/>
  <c r="C1869" i="5"/>
  <c r="C1868" i="5" s="1"/>
  <c r="C1862" i="5"/>
  <c r="C1861" i="5" s="1"/>
  <c r="C1855" i="5"/>
  <c r="C1854" i="5" s="1"/>
  <c r="C1848" i="5"/>
  <c r="C1847" i="5" s="1"/>
  <c r="B1843" i="5"/>
  <c r="C1843" i="5"/>
  <c r="D1843" i="5"/>
  <c r="B1841" i="5"/>
  <c r="B1840" i="5" s="1"/>
  <c r="D1841" i="5"/>
  <c r="D1840" i="5" s="1"/>
  <c r="B1834" i="5"/>
  <c r="B1833" i="5" s="1"/>
  <c r="D1834" i="5"/>
  <c r="D1833" i="5" s="1"/>
  <c r="B1827" i="5"/>
  <c r="B1826" i="5" s="1"/>
  <c r="D1827" i="5"/>
  <c r="D1826" i="5" s="1"/>
  <c r="B1820" i="5"/>
  <c r="B1819" i="5" s="1"/>
  <c r="D1820" i="5"/>
  <c r="D1819" i="5" s="1"/>
  <c r="B1816" i="5"/>
  <c r="C1816" i="5"/>
  <c r="D1816" i="5"/>
  <c r="C1813" i="5"/>
  <c r="C1812" i="5" s="1"/>
  <c r="C1806" i="5"/>
  <c r="C1805" i="5" s="1"/>
  <c r="B1802" i="5"/>
  <c r="C1802" i="5"/>
  <c r="D1802" i="5"/>
  <c r="B1799" i="5"/>
  <c r="B1798" i="5" s="1"/>
  <c r="D1799" i="5"/>
  <c r="D1798" i="5" s="1"/>
  <c r="B1792" i="5"/>
  <c r="B1791" i="5" s="1"/>
  <c r="D1792" i="5"/>
  <c r="D1791" i="5" s="1"/>
  <c r="B1785" i="5"/>
  <c r="B1784" i="5" s="1"/>
  <c r="D1785" i="5"/>
  <c r="D1784" i="5" s="1"/>
  <c r="B1781" i="5"/>
  <c r="C1781" i="5"/>
  <c r="D1781" i="5"/>
  <c r="C1778" i="5"/>
  <c r="C1777" i="5" s="1"/>
  <c r="C1771" i="5"/>
  <c r="C1770" i="5"/>
  <c r="B1759" i="5"/>
  <c r="C1759" i="5"/>
  <c r="D1759" i="5"/>
  <c r="B1757" i="5"/>
  <c r="B1756" i="5" s="1"/>
  <c r="D1757" i="5"/>
  <c r="D1756" i="5" s="1"/>
  <c r="B1750" i="5"/>
  <c r="B1749" i="5" s="1"/>
  <c r="C1750" i="5"/>
  <c r="C1749" i="5" s="1"/>
  <c r="D1750" i="5"/>
  <c r="D1749" i="5" s="1"/>
  <c r="B1746" i="5"/>
  <c r="C1746" i="5"/>
  <c r="D1746" i="5"/>
  <c r="C1743" i="5"/>
  <c r="C1742" i="5"/>
  <c r="B1736" i="5"/>
  <c r="C1736" i="5"/>
  <c r="D1736" i="5"/>
  <c r="D1729" i="5"/>
  <c r="D1728" i="5"/>
  <c r="B1722" i="5"/>
  <c r="B1721" i="5" s="1"/>
  <c r="C1722" i="5"/>
  <c r="C1721" i="5"/>
  <c r="B1711" i="5"/>
  <c r="C1711" i="5"/>
  <c r="D1711" i="5"/>
  <c r="B1708" i="5"/>
  <c r="B1707" i="5" s="1"/>
  <c r="D1708" i="5"/>
  <c r="D1707" i="5" s="1"/>
  <c r="B1701" i="5"/>
  <c r="B1700" i="5" s="1"/>
  <c r="D1701" i="5"/>
  <c r="D1700" i="5" s="1"/>
  <c r="D1694" i="5"/>
  <c r="D1693" i="5" s="1"/>
  <c r="B1687" i="5"/>
  <c r="B1686" i="5" s="1"/>
  <c r="C1687" i="5"/>
  <c r="C1686" i="5" s="1"/>
  <c r="D1680" i="5"/>
  <c r="D1679" i="5" s="1"/>
  <c r="B1673" i="5"/>
  <c r="B1672" i="5" s="1"/>
  <c r="D1673" i="5"/>
  <c r="D1672" i="5" s="1"/>
  <c r="B1666" i="5"/>
  <c r="B1665" i="5" s="1"/>
  <c r="D1666" i="5"/>
  <c r="D1665" i="5" s="1"/>
  <c r="B1659" i="5"/>
  <c r="B1658" i="5" s="1"/>
  <c r="C1659" i="5"/>
  <c r="C1658" i="5" s="1"/>
  <c r="D1659" i="5"/>
  <c r="D1658" i="5"/>
  <c r="B1652" i="5"/>
  <c r="B1651" i="5" s="1"/>
  <c r="D1652" i="5"/>
  <c r="D1651" i="5" s="1"/>
  <c r="B1645" i="5"/>
  <c r="B1644" i="5" s="1"/>
  <c r="D1645" i="5"/>
  <c r="D1644" i="5" s="1"/>
  <c r="D1638" i="5"/>
  <c r="D1637" i="5"/>
  <c r="B1631" i="5"/>
  <c r="B1630" i="5" s="1"/>
  <c r="C1631" i="5"/>
  <c r="C1630" i="5" s="1"/>
  <c r="D1624" i="5"/>
  <c r="D1623" i="5" s="1"/>
  <c r="B1617" i="5"/>
  <c r="B1616" i="5" s="1"/>
  <c r="C1617" i="5"/>
  <c r="C1616" i="5" s="1"/>
  <c r="D1617" i="5"/>
  <c r="D1616" i="5" s="1"/>
  <c r="B1610" i="5"/>
  <c r="B1609" i="5" s="1"/>
  <c r="D1610" i="5"/>
  <c r="D1609" i="5"/>
  <c r="B1605" i="5"/>
  <c r="C1605" i="5"/>
  <c r="D1605" i="5"/>
  <c r="B1603" i="5"/>
  <c r="C1603" i="5"/>
  <c r="D1603" i="5"/>
  <c r="B1596" i="5"/>
  <c r="B1595" i="5" s="1"/>
  <c r="D1596" i="5"/>
  <c r="D1595" i="5" s="1"/>
  <c r="B1589" i="5"/>
  <c r="D1589" i="5"/>
  <c r="D1588" i="5" s="1"/>
  <c r="B1588" i="5"/>
  <c r="B1575" i="5"/>
  <c r="D1575" i="5"/>
  <c r="D1574" i="5" s="1"/>
  <c r="B1574" i="5"/>
  <c r="B1568" i="5"/>
  <c r="B1567" i="5" s="1"/>
  <c r="C1568" i="5"/>
  <c r="C1567" i="5" s="1"/>
  <c r="B1561" i="5"/>
  <c r="B1560" i="5" s="1"/>
  <c r="D1561" i="5"/>
  <c r="D1560" i="5" s="1"/>
  <c r="B1554" i="5"/>
  <c r="B1553" i="5" s="1"/>
  <c r="D1554" i="5"/>
  <c r="D1553" i="5"/>
  <c r="B1551" i="5"/>
  <c r="C1551" i="5"/>
  <c r="D1551" i="5"/>
  <c r="B1547" i="5"/>
  <c r="C1547" i="5"/>
  <c r="D1547" i="5"/>
  <c r="B1540" i="5"/>
  <c r="B1539" i="5" s="1"/>
  <c r="D1540" i="5"/>
  <c r="D1539" i="5" s="1"/>
  <c r="C1526" i="5"/>
  <c r="C1525" i="5" s="1"/>
  <c r="D1526" i="5"/>
  <c r="D1525" i="5"/>
  <c r="C1519" i="5"/>
  <c r="C1518" i="5"/>
  <c r="C1512" i="5"/>
  <c r="D1512" i="5"/>
  <c r="D1511" i="5" s="1"/>
  <c r="C1511" i="5"/>
  <c r="B1509" i="5"/>
  <c r="C1509" i="5"/>
  <c r="D1509" i="5"/>
  <c r="B1505" i="5"/>
  <c r="B1504" i="5" s="1"/>
  <c r="C1505" i="5"/>
  <c r="C1504" i="5" s="1"/>
  <c r="D1498" i="5"/>
  <c r="D1497" i="5" s="1"/>
  <c r="B1491" i="5"/>
  <c r="C1491" i="5"/>
  <c r="D1491" i="5"/>
  <c r="C1484" i="5"/>
  <c r="C1483" i="5" s="1"/>
  <c r="D1484" i="5"/>
  <c r="D1483" i="5" s="1"/>
  <c r="C1477" i="5"/>
  <c r="C1476" i="5"/>
  <c r="C1470" i="5"/>
  <c r="C1469" i="5" s="1"/>
  <c r="D1470" i="5"/>
  <c r="D1469" i="5"/>
  <c r="B1463" i="5"/>
  <c r="B1462" i="5" s="1"/>
  <c r="B1458" i="5"/>
  <c r="C1458" i="5"/>
  <c r="D1458" i="5"/>
  <c r="B1456" i="5"/>
  <c r="B1455" i="5" s="1"/>
  <c r="D1456" i="5"/>
  <c r="D1455" i="5"/>
  <c r="B1449" i="5"/>
  <c r="B1448" i="5" s="1"/>
  <c r="C1449" i="5"/>
  <c r="C1448" i="5" s="1"/>
  <c r="B1442" i="5"/>
  <c r="B1441" i="5" s="1"/>
  <c r="D1442" i="5"/>
  <c r="D1441" i="5"/>
  <c r="B1435" i="5"/>
  <c r="B1434" i="5" s="1"/>
  <c r="D1435" i="5"/>
  <c r="D1434" i="5" s="1"/>
  <c r="B1432" i="5"/>
  <c r="C1432" i="5"/>
  <c r="D1432" i="5"/>
  <c r="D1421" i="5"/>
  <c r="D1420" i="5" s="1"/>
  <c r="B1418" i="5"/>
  <c r="C1418" i="5"/>
  <c r="D1418" i="5"/>
  <c r="C1414" i="5"/>
  <c r="C1413" i="5" s="1"/>
  <c r="D1414" i="5"/>
  <c r="D1413" i="5" s="1"/>
  <c r="C1407" i="5"/>
  <c r="C1406" i="5" s="1"/>
  <c r="C1400" i="5"/>
  <c r="C1399" i="5" s="1"/>
  <c r="D1400" i="5"/>
  <c r="D1399" i="5" s="1"/>
  <c r="B1397" i="5"/>
  <c r="C1397" i="5"/>
  <c r="D1397" i="5"/>
  <c r="B1393" i="5"/>
  <c r="B1392" i="5" s="1"/>
  <c r="C1393" i="5"/>
  <c r="C1392" i="5" s="1"/>
  <c r="D1386" i="5"/>
  <c r="D1385" i="5"/>
  <c r="B1379" i="5"/>
  <c r="B1378" i="5" s="1"/>
  <c r="D1379" i="5"/>
  <c r="D1378" i="5" s="1"/>
  <c r="B1372" i="5"/>
  <c r="B1371" i="5" s="1"/>
  <c r="D1372" i="5"/>
  <c r="D1371" i="5"/>
  <c r="B1365" i="5"/>
  <c r="B1364" i="5" s="1"/>
  <c r="C1365" i="5"/>
  <c r="C1364" i="5" s="1"/>
  <c r="B1362" i="5"/>
  <c r="B1361" i="5" s="1"/>
  <c r="D1362" i="5"/>
  <c r="D1361" i="5" s="1"/>
  <c r="B1358" i="5"/>
  <c r="B1357" i="5" s="1"/>
  <c r="D1358" i="5"/>
  <c r="D1357" i="5" s="1"/>
  <c r="D1351" i="5"/>
  <c r="D1350" i="5" s="1"/>
  <c r="C1345" i="5"/>
  <c r="C1344" i="5" s="1"/>
  <c r="C1343" i="5" s="1"/>
  <c r="B1337" i="5"/>
  <c r="C1337" i="5"/>
  <c r="B1336" i="5"/>
  <c r="C1336" i="5"/>
  <c r="C1330" i="5"/>
  <c r="C1329" i="5" s="1"/>
  <c r="C1316" i="5"/>
  <c r="C1315" i="5" s="1"/>
  <c r="B1309" i="5"/>
  <c r="B1308" i="5" s="1"/>
  <c r="C1309" i="5"/>
  <c r="C1308" i="5" s="1"/>
  <c r="C1302" i="5"/>
  <c r="C1301" i="5"/>
  <c r="C1288" i="5"/>
  <c r="C1287" i="5" s="1"/>
  <c r="B1281" i="5"/>
  <c r="B1280" i="5" s="1"/>
  <c r="C1281" i="5"/>
  <c r="C1280" i="5" s="1"/>
  <c r="C1274" i="5"/>
  <c r="C1273" i="5" s="1"/>
  <c r="C1260" i="5"/>
  <c r="C1259" i="5" s="1"/>
  <c r="B1253" i="5"/>
  <c r="C1253" i="5"/>
  <c r="C1252" i="5" s="1"/>
  <c r="B1252" i="5"/>
  <c r="C1246" i="5"/>
  <c r="C1245" i="5" s="1"/>
  <c r="D1232" i="5"/>
  <c r="D1231" i="5"/>
  <c r="D1230" i="5" s="1"/>
  <c r="B1225" i="5"/>
  <c r="B1224" i="5" s="1"/>
  <c r="C1225" i="5"/>
  <c r="C1224" i="5"/>
  <c r="B1222" i="5"/>
  <c r="C1222" i="5"/>
  <c r="D1222" i="5"/>
  <c r="B1220" i="5"/>
  <c r="C1220" i="5"/>
  <c r="D1220" i="5"/>
  <c r="B1218" i="5"/>
  <c r="B1217" i="5" s="1"/>
  <c r="C1218" i="5"/>
  <c r="C1217" i="5" s="1"/>
  <c r="B1211" i="5"/>
  <c r="B1210" i="5" s="1"/>
  <c r="D1211" i="5"/>
  <c r="D1210" i="5" s="1"/>
  <c r="B1204" i="5"/>
  <c r="B1203" i="5" s="1"/>
  <c r="D1204" i="5"/>
  <c r="D1203" i="5" s="1"/>
  <c r="D1197" i="5"/>
  <c r="D1196" i="5" s="1"/>
  <c r="B1190" i="5"/>
  <c r="B1189" i="5" s="1"/>
  <c r="C1190" i="5"/>
  <c r="C1189" i="5"/>
  <c r="D1183" i="5"/>
  <c r="D1182" i="5" s="1"/>
  <c r="B1179" i="5"/>
  <c r="C1179" i="5"/>
  <c r="D1179" i="5"/>
  <c r="C1176" i="5"/>
  <c r="C1175" i="5" s="1"/>
  <c r="D1176" i="5"/>
  <c r="D1175" i="5" s="1"/>
  <c r="C1169" i="5"/>
  <c r="C1168" i="5"/>
  <c r="C1162" i="5"/>
  <c r="C1161" i="5" s="1"/>
  <c r="D1162" i="5"/>
  <c r="D1161" i="5" s="1"/>
  <c r="B1155" i="5"/>
  <c r="B1154" i="5" s="1"/>
  <c r="C1148" i="5"/>
  <c r="C1147" i="5" s="1"/>
  <c r="D1148" i="5"/>
  <c r="D1147" i="5"/>
  <c r="B1144" i="5"/>
  <c r="C1144" i="5"/>
  <c r="D1144" i="5"/>
  <c r="B1141" i="5"/>
  <c r="B1140" i="5" s="1"/>
  <c r="C1141" i="5"/>
  <c r="C1140" i="5" s="1"/>
  <c r="B1134" i="5"/>
  <c r="B1133" i="5" s="1"/>
  <c r="D1134" i="5"/>
  <c r="D1133" i="5"/>
  <c r="B1127" i="5"/>
  <c r="B1126" i="5" s="1"/>
  <c r="D1127" i="5"/>
  <c r="D1126" i="5" s="1"/>
  <c r="D1120" i="5"/>
  <c r="D1119" i="5" s="1"/>
  <c r="B1113" i="5"/>
  <c r="B1112" i="5" s="1"/>
  <c r="C1113" i="5"/>
  <c r="C1112" i="5" s="1"/>
  <c r="C1099" i="5"/>
  <c r="C1098" i="5"/>
  <c r="C1085" i="5"/>
  <c r="C1084" i="5" s="1"/>
  <c r="B1078" i="5"/>
  <c r="B1077" i="5" s="1"/>
  <c r="C1078" i="5"/>
  <c r="C1077" i="5" s="1"/>
  <c r="B1074" i="5"/>
  <c r="C1074" i="5"/>
  <c r="D1074" i="5"/>
  <c r="B1071" i="5"/>
  <c r="B1070" i="5" s="1"/>
  <c r="D1071" i="5"/>
  <c r="D1070" i="5" s="1"/>
  <c r="B1064" i="5"/>
  <c r="B1063" i="5" s="1"/>
  <c r="D1064" i="5"/>
  <c r="D1063" i="5"/>
  <c r="D1057" i="5"/>
  <c r="D1056" i="5" s="1"/>
  <c r="B1050" i="5"/>
  <c r="B1049" i="5" s="1"/>
  <c r="C1050" i="5"/>
  <c r="C1049" i="5" s="1"/>
  <c r="D1043" i="5"/>
  <c r="D1042" i="5" s="1"/>
  <c r="B1036" i="5"/>
  <c r="B1035" i="5" s="1"/>
  <c r="D1036" i="5"/>
  <c r="D1035" i="5" s="1"/>
  <c r="B1029" i="5"/>
  <c r="B1028" i="5" s="1"/>
  <c r="D1029" i="5"/>
  <c r="D1028" i="5" s="1"/>
  <c r="B1022" i="5"/>
  <c r="B1021" i="5" s="1"/>
  <c r="C1022" i="5"/>
  <c r="C1021" i="5" s="1"/>
  <c r="B1015" i="5"/>
  <c r="B1014" i="5" s="1"/>
  <c r="D1015" i="5"/>
  <c r="D1014" i="5" s="1"/>
  <c r="B1008" i="5"/>
  <c r="B1001" i="5"/>
  <c r="B1000" i="5" s="1"/>
  <c r="C994" i="5"/>
  <c r="C993" i="5" s="1"/>
  <c r="D994" i="5"/>
  <c r="D993" i="5" s="1"/>
  <c r="C987" i="5"/>
  <c r="C986" i="5" s="1"/>
  <c r="C980" i="5"/>
  <c r="C979" i="5" s="1"/>
  <c r="D980" i="5"/>
  <c r="D979" i="5" s="1"/>
  <c r="B973" i="5"/>
  <c r="B972" i="5" s="1"/>
  <c r="C966" i="5"/>
  <c r="C965" i="5" s="1"/>
  <c r="D966" i="5"/>
  <c r="D965" i="5" s="1"/>
  <c r="C959" i="5"/>
  <c r="C958" i="5" s="1"/>
  <c r="C952" i="5"/>
  <c r="D952" i="5"/>
  <c r="D951" i="5" s="1"/>
  <c r="C951" i="5"/>
  <c r="B945" i="5"/>
  <c r="B944" i="5" s="1"/>
  <c r="C938" i="5"/>
  <c r="D938" i="5"/>
  <c r="D937" i="5" s="1"/>
  <c r="C937" i="5"/>
  <c r="C931" i="5"/>
  <c r="C930" i="5"/>
  <c r="C924" i="5"/>
  <c r="C923" i="5" s="1"/>
  <c r="D924" i="5"/>
  <c r="D923" i="5" s="1"/>
  <c r="B917" i="5"/>
  <c r="B916" i="5"/>
  <c r="C910" i="5"/>
  <c r="C909" i="5" s="1"/>
  <c r="D910" i="5"/>
  <c r="D909" i="5" s="1"/>
  <c r="C903" i="5"/>
  <c r="C902" i="5" s="1"/>
  <c r="C896" i="5"/>
  <c r="C895" i="5" s="1"/>
  <c r="D896" i="5"/>
  <c r="D895" i="5"/>
  <c r="B889" i="5"/>
  <c r="B888" i="5" s="1"/>
  <c r="C882" i="5"/>
  <c r="C881" i="5" s="1"/>
  <c r="D882" i="5"/>
  <c r="D881" i="5"/>
  <c r="C875" i="5"/>
  <c r="C874" i="5" s="1"/>
  <c r="C868" i="5"/>
  <c r="D868" i="5"/>
  <c r="D867" i="5" s="1"/>
  <c r="C867" i="5"/>
  <c r="B861" i="5"/>
  <c r="B860" i="5" s="1"/>
  <c r="B857" i="5"/>
  <c r="C857" i="5"/>
  <c r="D857" i="5"/>
  <c r="B854" i="5"/>
  <c r="B853" i="5" s="1"/>
  <c r="D854" i="5"/>
  <c r="D853" i="5" s="1"/>
  <c r="B836" i="5"/>
  <c r="C836" i="5"/>
  <c r="D836" i="5"/>
  <c r="D833" i="5"/>
  <c r="D832" i="5" s="1"/>
  <c r="B826" i="5"/>
  <c r="B825" i="5" s="1"/>
  <c r="D826" i="5"/>
  <c r="D825" i="5" s="1"/>
  <c r="B819" i="5"/>
  <c r="B818" i="5" s="1"/>
  <c r="D819" i="5"/>
  <c r="D818" i="5" s="1"/>
  <c r="D798" i="5"/>
  <c r="D797" i="5"/>
  <c r="D796" i="5" s="1"/>
  <c r="B791" i="5"/>
  <c r="C791" i="5"/>
  <c r="D791" i="5"/>
  <c r="C784" i="5"/>
  <c r="C783" i="5" s="1"/>
  <c r="B779" i="5"/>
  <c r="C779" i="5"/>
  <c r="D779" i="5"/>
  <c r="B777" i="5"/>
  <c r="B776" i="5" s="1"/>
  <c r="D777" i="5"/>
  <c r="D776" i="5" s="1"/>
  <c r="D770" i="5"/>
  <c r="D769" i="5" s="1"/>
  <c r="B763" i="5"/>
  <c r="B762" i="5" s="1"/>
  <c r="C763" i="5"/>
  <c r="C762" i="5" s="1"/>
  <c r="C742" i="5"/>
  <c r="C741" i="5" s="1"/>
  <c r="D742" i="5"/>
  <c r="D741" i="5" s="1"/>
  <c r="C735" i="5"/>
  <c r="C734" i="5" s="1"/>
  <c r="C728" i="5"/>
  <c r="C727" i="5" s="1"/>
  <c r="D728" i="5"/>
  <c r="D727" i="5" s="1"/>
  <c r="B721" i="5"/>
  <c r="B720" i="5"/>
  <c r="C714" i="5"/>
  <c r="C713" i="5" s="1"/>
  <c r="D714" i="5"/>
  <c r="D713" i="5" s="1"/>
  <c r="C707" i="5"/>
  <c r="C706" i="5" s="1"/>
  <c r="C700" i="5"/>
  <c r="C699" i="5" s="1"/>
  <c r="D700" i="5"/>
  <c r="D699" i="5" s="1"/>
  <c r="B694" i="5"/>
  <c r="B693" i="5" s="1"/>
  <c r="B692" i="5" s="1"/>
  <c r="B686" i="5"/>
  <c r="B685" i="5" s="1"/>
  <c r="D686" i="5"/>
  <c r="D685" i="5" s="1"/>
  <c r="B680" i="5"/>
  <c r="B679" i="5" s="1"/>
  <c r="C680" i="5"/>
  <c r="C679" i="5"/>
  <c r="B674" i="5"/>
  <c r="C674" i="5"/>
  <c r="D674" i="5"/>
  <c r="C672" i="5"/>
  <c r="C671" i="5" s="1"/>
  <c r="D665" i="5"/>
  <c r="D664" i="5"/>
  <c r="D663" i="5" s="1"/>
  <c r="C659" i="5"/>
  <c r="C658" i="5" s="1"/>
  <c r="C657" i="5" s="1"/>
  <c r="D659" i="5"/>
  <c r="D658" i="5" s="1"/>
  <c r="D657" i="5" s="1"/>
  <c r="D644" i="5"/>
  <c r="D643" i="5" s="1"/>
  <c r="B637" i="5"/>
  <c r="B636" i="5" s="1"/>
  <c r="C637" i="5"/>
  <c r="C636" i="5" s="1"/>
  <c r="D630" i="5"/>
  <c r="D629" i="5" s="1"/>
  <c r="B623" i="5"/>
  <c r="B622" i="5" s="1"/>
  <c r="D623" i="5"/>
  <c r="D622" i="5" s="1"/>
  <c r="B616" i="5"/>
  <c r="B615" i="5" s="1"/>
  <c r="D616" i="5"/>
  <c r="D615" i="5"/>
  <c r="B609" i="5"/>
  <c r="B608" i="5" s="1"/>
  <c r="C609" i="5"/>
  <c r="C608" i="5" s="1"/>
  <c r="B602" i="5"/>
  <c r="B601" i="5" s="1"/>
  <c r="D602" i="5"/>
  <c r="D601" i="5" s="1"/>
  <c r="B595" i="5"/>
  <c r="D595" i="5"/>
  <c r="D594" i="5" s="1"/>
  <c r="B594" i="5"/>
  <c r="D588" i="5"/>
  <c r="D587" i="5" s="1"/>
  <c r="B581" i="5"/>
  <c r="B580" i="5" s="1"/>
  <c r="C581" i="5"/>
  <c r="C580" i="5" s="1"/>
  <c r="D574" i="5"/>
  <c r="D573" i="5" s="1"/>
  <c r="B567" i="5"/>
  <c r="B566" i="5" s="1"/>
  <c r="D567" i="5"/>
  <c r="D566" i="5" s="1"/>
  <c r="B560" i="5"/>
  <c r="B559" i="5" s="1"/>
  <c r="D560" i="5"/>
  <c r="D559" i="5" s="1"/>
  <c r="B553" i="5"/>
  <c r="B552" i="5" s="1"/>
  <c r="C553" i="5"/>
  <c r="C552" i="5"/>
  <c r="B546" i="5"/>
  <c r="B545" i="5" s="1"/>
  <c r="D546" i="5"/>
  <c r="D545" i="5"/>
  <c r="B539" i="5"/>
  <c r="B538" i="5" s="1"/>
  <c r="D539" i="5"/>
  <c r="D538" i="5" s="1"/>
  <c r="D532" i="5"/>
  <c r="D531" i="5" s="1"/>
  <c r="B525" i="5"/>
  <c r="B524" i="5" s="1"/>
  <c r="C525" i="5"/>
  <c r="C524" i="5" s="1"/>
  <c r="D518" i="5"/>
  <c r="D517" i="5" s="1"/>
  <c r="B504" i="5"/>
  <c r="B503" i="5" s="1"/>
  <c r="D504" i="5"/>
  <c r="D503" i="5" s="1"/>
  <c r="D497" i="5"/>
  <c r="D496" i="5" s="1"/>
  <c r="B492" i="5"/>
  <c r="C492" i="5"/>
  <c r="D492" i="5"/>
  <c r="D490" i="5"/>
  <c r="D489" i="5" s="1"/>
  <c r="D488" i="5" s="1"/>
  <c r="B485" i="5"/>
  <c r="C485" i="5"/>
  <c r="D485" i="5"/>
  <c r="C483" i="5"/>
  <c r="B476" i="5"/>
  <c r="B475" i="5" s="1"/>
  <c r="C476" i="5"/>
  <c r="C475" i="5"/>
  <c r="D469" i="5"/>
  <c r="D468" i="5" s="1"/>
  <c r="B462" i="5"/>
  <c r="B461" i="5" s="1"/>
  <c r="C462" i="5"/>
  <c r="C461" i="5" s="1"/>
  <c r="D462" i="5"/>
  <c r="D461" i="5" s="1"/>
  <c r="B458" i="5"/>
  <c r="B457" i="5" s="1"/>
  <c r="D458" i="5"/>
  <c r="D457" i="5" s="1"/>
  <c r="B455" i="5"/>
  <c r="B454" i="5" s="1"/>
  <c r="C455" i="5"/>
  <c r="D455" i="5"/>
  <c r="D454" i="5" s="1"/>
  <c r="C454" i="5"/>
  <c r="B448" i="5"/>
  <c r="B447" i="5" s="1"/>
  <c r="D448" i="5"/>
  <c r="D447" i="5"/>
  <c r="B442" i="5"/>
  <c r="B434" i="5"/>
  <c r="B433" i="5" s="1"/>
  <c r="C427" i="5"/>
  <c r="D427" i="5"/>
  <c r="D426" i="5" s="1"/>
  <c r="C426" i="5"/>
  <c r="C420" i="5"/>
  <c r="C419" i="5"/>
  <c r="D414" i="5"/>
  <c r="D413" i="5" s="1"/>
  <c r="D412" i="5" s="1"/>
  <c r="B406" i="5"/>
  <c r="B405" i="5" s="1"/>
  <c r="D406" i="5"/>
  <c r="D405" i="5"/>
  <c r="B399" i="5"/>
  <c r="B398" i="5" s="1"/>
  <c r="D399" i="5"/>
  <c r="D398" i="5" s="1"/>
  <c r="B396" i="5"/>
  <c r="C396" i="5"/>
  <c r="D396" i="5"/>
  <c r="C392" i="5"/>
  <c r="C391" i="5" s="1"/>
  <c r="B382" i="5"/>
  <c r="C382" i="5"/>
  <c r="D382" i="5"/>
  <c r="D378" i="5"/>
  <c r="D377" i="5" s="1"/>
  <c r="B371" i="5"/>
  <c r="B370" i="5" s="1"/>
  <c r="D371" i="5"/>
  <c r="D370" i="5" s="1"/>
  <c r="B366" i="5"/>
  <c r="C366" i="5"/>
  <c r="D366" i="5"/>
  <c r="B364" i="5"/>
  <c r="B363" i="5" s="1"/>
  <c r="C364" i="5"/>
  <c r="C363" i="5" s="1"/>
  <c r="C357" i="5"/>
  <c r="C356" i="5" s="1"/>
  <c r="B354" i="5"/>
  <c r="C354" i="5"/>
  <c r="D354" i="5"/>
  <c r="B350" i="5"/>
  <c r="B349" i="5" s="1"/>
  <c r="D350" i="5"/>
  <c r="D349" i="5"/>
  <c r="B343" i="5"/>
  <c r="B342" i="5" s="1"/>
  <c r="D343" i="5"/>
  <c r="D342" i="5" s="1"/>
  <c r="B340" i="5"/>
  <c r="C340" i="5"/>
  <c r="D340" i="5"/>
  <c r="C336" i="5"/>
  <c r="C335" i="5" s="1"/>
  <c r="C329" i="5"/>
  <c r="C328" i="5" s="1"/>
  <c r="B326" i="5"/>
  <c r="C326" i="5"/>
  <c r="D326" i="5"/>
  <c r="B322" i="5"/>
  <c r="B321" i="5" s="1"/>
  <c r="D322" i="5"/>
  <c r="D321" i="5"/>
  <c r="B315" i="5"/>
  <c r="B314" i="5" s="1"/>
  <c r="D315" i="5"/>
  <c r="D314" i="5" s="1"/>
  <c r="B308" i="5"/>
  <c r="B307" i="5" s="1"/>
  <c r="D308" i="5"/>
  <c r="D307" i="5" s="1"/>
  <c r="B305" i="5"/>
  <c r="C305" i="5"/>
  <c r="D305" i="5"/>
  <c r="C301" i="5"/>
  <c r="C300" i="5" s="1"/>
  <c r="B298" i="5"/>
  <c r="C298" i="5"/>
  <c r="D298" i="5"/>
  <c r="B294" i="5"/>
  <c r="B293" i="5" s="1"/>
  <c r="D294" i="5"/>
  <c r="D293" i="5"/>
  <c r="B287" i="5"/>
  <c r="B286" i="5" s="1"/>
  <c r="D287" i="5"/>
  <c r="D286" i="5" s="1"/>
  <c r="B280" i="5"/>
  <c r="B279" i="5" s="1"/>
  <c r="D280" i="5"/>
  <c r="D279" i="5"/>
  <c r="B273" i="5"/>
  <c r="D273" i="5"/>
  <c r="D272" i="5" s="1"/>
  <c r="B272" i="5"/>
  <c r="B269" i="5"/>
  <c r="C269" i="5"/>
  <c r="D269" i="5"/>
  <c r="C266" i="5"/>
  <c r="C265" i="5"/>
  <c r="C259" i="5"/>
  <c r="D259" i="5"/>
  <c r="D258" i="5" s="1"/>
  <c r="C258" i="5"/>
  <c r="B252" i="5"/>
  <c r="B251" i="5" s="1"/>
  <c r="B250" i="5" s="1"/>
  <c r="C252" i="5"/>
  <c r="C251" i="5" s="1"/>
  <c r="C250" i="5" s="1"/>
  <c r="B245" i="5"/>
  <c r="B244" i="5" s="1"/>
  <c r="D245" i="5"/>
  <c r="D244" i="5" s="1"/>
  <c r="B238" i="5"/>
  <c r="B237" i="5" s="1"/>
  <c r="D238" i="5"/>
  <c r="D237" i="5" s="1"/>
  <c r="B231" i="5"/>
  <c r="B230" i="5" s="1"/>
  <c r="D231" i="5"/>
  <c r="D230" i="5"/>
  <c r="B224" i="5"/>
  <c r="B223" i="5" s="1"/>
  <c r="D224" i="5"/>
  <c r="D223" i="5" s="1"/>
  <c r="B217" i="5"/>
  <c r="B216" i="5" s="1"/>
  <c r="D217" i="5"/>
  <c r="D216" i="5" s="1"/>
  <c r="B210" i="5"/>
  <c r="B209" i="5" s="1"/>
  <c r="D210" i="5"/>
  <c r="D209" i="5" s="1"/>
  <c r="B203" i="5"/>
  <c r="B202" i="5" s="1"/>
  <c r="D203" i="5"/>
  <c r="D202" i="5" s="1"/>
  <c r="B196" i="5"/>
  <c r="B195" i="5" s="1"/>
  <c r="D196" i="5"/>
  <c r="D195" i="5" s="1"/>
  <c r="B189" i="5"/>
  <c r="B188" i="5" s="1"/>
  <c r="D189" i="5"/>
  <c r="D188" i="5" s="1"/>
  <c r="B182" i="5"/>
  <c r="B181" i="5" s="1"/>
  <c r="D182" i="5"/>
  <c r="D181" i="5" s="1"/>
  <c r="B175" i="5"/>
  <c r="B174" i="5" s="1"/>
  <c r="D175" i="5"/>
  <c r="D174" i="5"/>
  <c r="B168" i="5"/>
  <c r="B167" i="5" s="1"/>
  <c r="D168" i="5"/>
  <c r="D167" i="5" s="1"/>
  <c r="C154" i="5"/>
  <c r="C153" i="5"/>
  <c r="C147" i="5"/>
  <c r="C146" i="5"/>
  <c r="B144" i="5"/>
  <c r="C144" i="5"/>
  <c r="D144" i="5"/>
  <c r="B140" i="5"/>
  <c r="B139" i="5" s="1"/>
  <c r="D140" i="5"/>
  <c r="D139" i="5" s="1"/>
  <c r="B119" i="5"/>
  <c r="B118" i="5" s="1"/>
  <c r="D119" i="5"/>
  <c r="D118" i="5" s="1"/>
  <c r="B112" i="5"/>
  <c r="B111" i="5" s="1"/>
  <c r="D112" i="5"/>
  <c r="D111" i="5" s="1"/>
  <c r="B98" i="5"/>
  <c r="B97" i="5" s="1"/>
  <c r="D98" i="5"/>
  <c r="D97" i="5" s="1"/>
  <c r="B91" i="5"/>
  <c r="B90" i="5" s="1"/>
  <c r="D91" i="5"/>
  <c r="D90" i="5" s="1"/>
  <c r="B88" i="5"/>
  <c r="C88" i="5"/>
  <c r="D88" i="5"/>
  <c r="C84" i="5"/>
  <c r="C83" i="5" s="1"/>
  <c r="C77" i="5"/>
  <c r="C76" i="5" s="1"/>
  <c r="C70" i="5"/>
  <c r="C69" i="5" s="1"/>
  <c r="C63" i="5"/>
  <c r="C62" i="5" s="1"/>
  <c r="C56" i="5"/>
  <c r="C55" i="5" s="1"/>
  <c r="C49" i="5"/>
  <c r="C48" i="5" s="1"/>
  <c r="C42" i="5"/>
  <c r="C41" i="5" s="1"/>
  <c r="C35" i="5"/>
  <c r="C34" i="5" s="1"/>
  <c r="C28" i="5"/>
  <c r="C27" i="5" s="1"/>
  <c r="B16" i="5"/>
  <c r="C16" i="5"/>
  <c r="B7" i="4"/>
  <c r="B6" i="4" s="1"/>
  <c r="B5" i="4" s="1"/>
  <c r="B4" i="4" s="1"/>
  <c r="B3" i="4" s="1"/>
  <c r="B2" i="4" s="1"/>
  <c r="B11" i="4"/>
  <c r="B10" i="4" s="1"/>
  <c r="B9" i="4" s="1"/>
  <c r="B8" i="4" s="1"/>
  <c r="D11" i="4"/>
  <c r="D10" i="4" s="1"/>
  <c r="D9" i="4" s="1"/>
  <c r="D8" i="4" s="1"/>
  <c r="D7" i="4" s="1"/>
  <c r="D6" i="4" s="1"/>
  <c r="D5" i="4" s="1"/>
  <c r="D4" i="4" s="1"/>
  <c r="D3" i="4" s="1"/>
  <c r="D2" i="4" s="1"/>
  <c r="B12" i="4"/>
  <c r="C12" i="4"/>
  <c r="C11" i="4" s="1"/>
  <c r="C10" i="4" s="1"/>
  <c r="C9" i="4" s="1"/>
  <c r="C8" i="4" s="1"/>
  <c r="C7" i="4" s="1"/>
  <c r="C6" i="4" s="1"/>
  <c r="C5" i="4" s="1"/>
  <c r="C4" i="4" s="1"/>
  <c r="C3" i="4" s="1"/>
  <c r="C2" i="4" s="1"/>
  <c r="D12" i="4"/>
  <c r="B18" i="4"/>
  <c r="D18" i="4"/>
  <c r="B19" i="4"/>
  <c r="C19" i="4"/>
  <c r="C18" i="4" s="1"/>
  <c r="D19" i="4"/>
  <c r="B25" i="4"/>
  <c r="D25" i="4"/>
  <c r="B26" i="4"/>
  <c r="C26" i="4"/>
  <c r="C25" i="4" s="1"/>
  <c r="D26" i="4"/>
  <c r="B32" i="4"/>
  <c r="D32" i="4"/>
  <c r="B33" i="4"/>
  <c r="C33" i="4"/>
  <c r="C32" i="4" s="1"/>
  <c r="D33" i="4"/>
  <c r="B39" i="4"/>
  <c r="D39" i="4"/>
  <c r="B40" i="4"/>
  <c r="C40" i="4"/>
  <c r="C39" i="4" s="1"/>
  <c r="D40" i="4"/>
  <c r="C47" i="4"/>
  <c r="C46" i="4" s="1"/>
  <c r="B48" i="4"/>
  <c r="B47" i="4" s="1"/>
  <c r="B46" i="4" s="1"/>
  <c r="C48" i="4"/>
  <c r="D48" i="4"/>
  <c r="D47" i="4" s="1"/>
  <c r="D46" i="4" s="1"/>
  <c r="C53" i="4"/>
  <c r="B54" i="4"/>
  <c r="B53" i="4" s="1"/>
  <c r="C54" i="4"/>
  <c r="D54" i="4"/>
  <c r="D53" i="4" s="1"/>
  <c r="C60" i="4"/>
  <c r="B61" i="4"/>
  <c r="B60" i="4" s="1"/>
  <c r="C61" i="4"/>
  <c r="D61" i="4"/>
  <c r="D60" i="4" s="1"/>
  <c r="C67" i="4"/>
  <c r="B68" i="4"/>
  <c r="B67" i="4" s="1"/>
  <c r="C68" i="4"/>
  <c r="D68" i="4"/>
  <c r="D67" i="4" s="1"/>
  <c r="C74" i="4"/>
  <c r="B75" i="4"/>
  <c r="B74" i="4" s="1"/>
  <c r="C75" i="4"/>
  <c r="D75" i="4"/>
  <c r="D74" i="4" s="1"/>
  <c r="C81" i="4"/>
  <c r="B82" i="4"/>
  <c r="B81" i="4" s="1"/>
  <c r="C82" i="4"/>
  <c r="D82" i="4"/>
  <c r="D81" i="4" s="1"/>
  <c r="C88" i="4"/>
  <c r="B89" i="4"/>
  <c r="B88" i="4" s="1"/>
  <c r="C89" i="4"/>
  <c r="D89" i="4"/>
  <c r="D88" i="4" s="1"/>
  <c r="C95" i="4"/>
  <c r="B96" i="4"/>
  <c r="B95" i="4" s="1"/>
  <c r="C96" i="4"/>
  <c r="D96" i="4"/>
  <c r="D95" i="4" s="1"/>
  <c r="C102" i="4"/>
  <c r="B103" i="4"/>
  <c r="B102" i="4" s="1"/>
  <c r="C103" i="4"/>
  <c r="D103" i="4"/>
  <c r="D102" i="4" s="1"/>
  <c r="C109" i="4"/>
  <c r="B110" i="4"/>
  <c r="B109" i="4" s="1"/>
  <c r="C110" i="4"/>
  <c r="D110" i="4"/>
  <c r="D109" i="4" s="1"/>
  <c r="C116" i="4"/>
  <c r="B117" i="4"/>
  <c r="B116" i="4" s="1"/>
  <c r="C117" i="4"/>
  <c r="D117" i="4"/>
  <c r="D116" i="4" s="1"/>
  <c r="C123" i="4"/>
  <c r="B124" i="4"/>
  <c r="B123" i="4" s="1"/>
  <c r="C124" i="4"/>
  <c r="D124" i="4"/>
  <c r="D123" i="4" s="1"/>
  <c r="B131" i="4"/>
  <c r="B130" i="4" s="1"/>
  <c r="D131" i="4"/>
  <c r="D130" i="4" s="1"/>
  <c r="B132" i="4"/>
  <c r="C132" i="4"/>
  <c r="C131" i="4" s="1"/>
  <c r="C130" i="4" s="1"/>
  <c r="D132" i="4"/>
  <c r="B139" i="4"/>
  <c r="B138" i="4" s="1"/>
  <c r="B137" i="4" s="1"/>
  <c r="D139" i="4"/>
  <c r="D138" i="4" s="1"/>
  <c r="D137" i="4" s="1"/>
  <c r="B140" i="4"/>
  <c r="C140" i="4"/>
  <c r="C139" i="4" s="1"/>
  <c r="C138" i="4" s="1"/>
  <c r="C137" i="4" s="1"/>
  <c r="D140" i="4"/>
  <c r="B144" i="4"/>
  <c r="D144" i="4"/>
  <c r="B145" i="4"/>
  <c r="C145" i="4"/>
  <c r="C144" i="4" s="1"/>
  <c r="D145" i="4"/>
  <c r="B151" i="4"/>
  <c r="D151" i="4"/>
  <c r="B152" i="4"/>
  <c r="C152" i="4"/>
  <c r="C151" i="4" s="1"/>
  <c r="D152" i="4"/>
  <c r="B158" i="4"/>
  <c r="D158" i="4"/>
  <c r="B159" i="4"/>
  <c r="C159" i="4"/>
  <c r="C158" i="4" s="1"/>
  <c r="D159" i="4"/>
  <c r="B165" i="4"/>
  <c r="D165" i="4"/>
  <c r="B166" i="4"/>
  <c r="C166" i="4"/>
  <c r="C165" i="4" s="1"/>
  <c r="D166" i="4"/>
  <c r="B172" i="4"/>
  <c r="D172" i="4"/>
  <c r="B173" i="4"/>
  <c r="C173" i="4"/>
  <c r="C172" i="4" s="1"/>
  <c r="D173" i="4"/>
  <c r="B179" i="4"/>
  <c r="D179" i="4"/>
  <c r="B180" i="4"/>
  <c r="C180" i="4"/>
  <c r="C179" i="4" s="1"/>
  <c r="D180" i="4"/>
  <c r="B186" i="4"/>
  <c r="D186" i="4"/>
  <c r="B187" i="4"/>
  <c r="C187" i="4"/>
  <c r="C186" i="4" s="1"/>
  <c r="D187" i="4"/>
  <c r="B193" i="4"/>
  <c r="D193" i="4"/>
  <c r="B194" i="4"/>
  <c r="C194" i="4"/>
  <c r="C193" i="4" s="1"/>
  <c r="D194" i="4"/>
  <c r="B200" i="4"/>
  <c r="D200" i="4"/>
  <c r="B201" i="4"/>
  <c r="C201" i="4"/>
  <c r="C200" i="4" s="1"/>
  <c r="D201" i="4"/>
  <c r="B207" i="4"/>
  <c r="D207" i="4"/>
  <c r="B208" i="4"/>
  <c r="C208" i="4"/>
  <c r="C207" i="4" s="1"/>
  <c r="D208" i="4"/>
  <c r="B214" i="4"/>
  <c r="D214" i="4"/>
  <c r="B215" i="4"/>
  <c r="C215" i="4"/>
  <c r="C214" i="4" s="1"/>
  <c r="D215" i="4"/>
  <c r="B221" i="4"/>
  <c r="D221" i="4"/>
  <c r="B222" i="4"/>
  <c r="C222" i="4"/>
  <c r="C221" i="4" s="1"/>
  <c r="D222" i="4"/>
  <c r="B228" i="4"/>
  <c r="D228" i="4"/>
  <c r="B229" i="4"/>
  <c r="C229" i="4"/>
  <c r="C228" i="4" s="1"/>
  <c r="D229" i="4"/>
  <c r="B237" i="4"/>
  <c r="B236" i="4" s="1"/>
  <c r="B235" i="4" s="1"/>
  <c r="D237" i="4"/>
  <c r="D236" i="4" s="1"/>
  <c r="D235" i="4" s="1"/>
  <c r="B238" i="4"/>
  <c r="C238" i="4"/>
  <c r="C237" i="4" s="1"/>
  <c r="C236" i="4" s="1"/>
  <c r="C235" i="4" s="1"/>
  <c r="D238" i="4"/>
  <c r="B242" i="4"/>
  <c r="D242" i="4"/>
  <c r="B243" i="4"/>
  <c r="C243" i="4"/>
  <c r="C242" i="4" s="1"/>
  <c r="D243" i="4"/>
  <c r="B249" i="4"/>
  <c r="D249" i="4"/>
  <c r="B250" i="4"/>
  <c r="C250" i="4"/>
  <c r="C249" i="4" s="1"/>
  <c r="D250" i="4"/>
  <c r="B256" i="4"/>
  <c r="D256" i="4"/>
  <c r="B257" i="4"/>
  <c r="C257" i="4"/>
  <c r="C256" i="4" s="1"/>
  <c r="D257" i="4"/>
  <c r="B263" i="4"/>
  <c r="D263" i="4"/>
  <c r="B264" i="4"/>
  <c r="C264" i="4"/>
  <c r="C263" i="4" s="1"/>
  <c r="D264" i="4"/>
  <c r="B270" i="4"/>
  <c r="D270" i="4"/>
  <c r="B271" i="4"/>
  <c r="C271" i="4"/>
  <c r="C270" i="4" s="1"/>
  <c r="D271" i="4"/>
  <c r="B277" i="4"/>
  <c r="D277" i="4"/>
  <c r="B278" i="4"/>
  <c r="C278" i="4"/>
  <c r="C277" i="4" s="1"/>
  <c r="D278" i="4"/>
  <c r="B284" i="4"/>
  <c r="D284" i="4"/>
  <c r="B285" i="4"/>
  <c r="C285" i="4"/>
  <c r="C284" i="4" s="1"/>
  <c r="D285" i="4"/>
  <c r="C292" i="4"/>
  <c r="C291" i="4" s="1"/>
  <c r="B293" i="4"/>
  <c r="B292" i="4" s="1"/>
  <c r="B291" i="4" s="1"/>
  <c r="C293" i="4"/>
  <c r="D293" i="4"/>
  <c r="D292" i="4" s="1"/>
  <c r="D291" i="4" s="1"/>
  <c r="C298" i="4"/>
  <c r="B299" i="4"/>
  <c r="B298" i="4" s="1"/>
  <c r="C299" i="4"/>
  <c r="D299" i="4"/>
  <c r="D298" i="4" s="1"/>
  <c r="C305" i="4"/>
  <c r="B306" i="4"/>
  <c r="B305" i="4" s="1"/>
  <c r="C306" i="4"/>
  <c r="D306" i="4"/>
  <c r="D305" i="4" s="1"/>
  <c r="C312" i="4"/>
  <c r="B313" i="4"/>
  <c r="B312" i="4" s="1"/>
  <c r="C313" i="4"/>
  <c r="D313" i="4"/>
  <c r="D312" i="4" s="1"/>
  <c r="B320" i="4"/>
  <c r="B319" i="4" s="1"/>
  <c r="C321" i="4"/>
  <c r="C320" i="4" s="1"/>
  <c r="C319" i="4" s="1"/>
  <c r="B322" i="4"/>
  <c r="B321" i="4" s="1"/>
  <c r="C322" i="4"/>
  <c r="D322" i="4"/>
  <c r="D321" i="4" s="1"/>
  <c r="D320" i="4" s="1"/>
  <c r="D319" i="4" s="1"/>
  <c r="C326" i="4"/>
  <c r="B327" i="4"/>
  <c r="B326" i="4" s="1"/>
  <c r="C327" i="4"/>
  <c r="D327" i="4"/>
  <c r="D326" i="4" s="1"/>
  <c r="C333" i="4"/>
  <c r="B334" i="4"/>
  <c r="B333" i="4" s="1"/>
  <c r="C334" i="4"/>
  <c r="D334" i="4"/>
  <c r="D333" i="4" s="1"/>
  <c r="C340" i="4"/>
  <c r="B341" i="4"/>
  <c r="B340" i="4" s="1"/>
  <c r="C341" i="4"/>
  <c r="D341" i="4"/>
  <c r="D340" i="4" s="1"/>
  <c r="C347" i="4"/>
  <c r="B348" i="4"/>
  <c r="B347" i="4" s="1"/>
  <c r="C348" i="4"/>
  <c r="D348" i="4"/>
  <c r="D347" i="4" s="1"/>
  <c r="B355" i="4"/>
  <c r="B354" i="4" s="1"/>
  <c r="D355" i="4"/>
  <c r="D354" i="4" s="1"/>
  <c r="B356" i="4"/>
  <c r="C356" i="4"/>
  <c r="C355" i="4" s="1"/>
  <c r="C354" i="4" s="1"/>
  <c r="D356" i="4"/>
  <c r="B361" i="4"/>
  <c r="D361" i="4"/>
  <c r="B362" i="4"/>
  <c r="C362" i="4"/>
  <c r="C361" i="4" s="1"/>
  <c r="D362" i="4"/>
  <c r="B368" i="4"/>
  <c r="D368" i="4"/>
  <c r="B369" i="4"/>
  <c r="C369" i="4"/>
  <c r="C368" i="4" s="1"/>
  <c r="D369" i="4"/>
  <c r="B375" i="4"/>
  <c r="D375" i="4"/>
  <c r="B376" i="4"/>
  <c r="C376" i="4"/>
  <c r="C375" i="4" s="1"/>
  <c r="D376" i="4"/>
  <c r="B382" i="4"/>
  <c r="D382" i="4"/>
  <c r="B383" i="4"/>
  <c r="C383" i="4"/>
  <c r="C382" i="4" s="1"/>
  <c r="D383" i="4"/>
  <c r="C389" i="4"/>
  <c r="C388" i="4" s="1"/>
  <c r="C387" i="4" s="1"/>
  <c r="C386" i="4" s="1"/>
  <c r="C393" i="4"/>
  <c r="C392" i="4" s="1"/>
  <c r="C391" i="4" s="1"/>
  <c r="C390" i="4" s="1"/>
  <c r="B394" i="4"/>
  <c r="B393" i="4" s="1"/>
  <c r="B392" i="4" s="1"/>
  <c r="B391" i="4" s="1"/>
  <c r="B390" i="4" s="1"/>
  <c r="B389" i="4" s="1"/>
  <c r="B388" i="4" s="1"/>
  <c r="B387" i="4" s="1"/>
  <c r="B386" i="4" s="1"/>
  <c r="C394" i="4"/>
  <c r="D394" i="4"/>
  <c r="D393" i="4" s="1"/>
  <c r="D392" i="4" s="1"/>
  <c r="D391" i="4" s="1"/>
  <c r="D390" i="4" s="1"/>
  <c r="D389" i="4" s="1"/>
  <c r="D388" i="4" s="1"/>
  <c r="D387" i="4" s="1"/>
  <c r="D386" i="4" s="1"/>
  <c r="C396" i="4"/>
  <c r="B397" i="4"/>
  <c r="B396" i="4" s="1"/>
  <c r="C397" i="4"/>
  <c r="D397" i="4"/>
  <c r="D396" i="4" s="1"/>
  <c r="C403" i="4"/>
  <c r="B404" i="4"/>
  <c r="B403" i="4" s="1"/>
  <c r="C404" i="4"/>
  <c r="D404" i="4"/>
  <c r="D403" i="4" s="1"/>
  <c r="C410" i="4"/>
  <c r="B411" i="4"/>
  <c r="B410" i="4" s="1"/>
  <c r="C411" i="4"/>
  <c r="D411" i="4"/>
  <c r="D410" i="4" s="1"/>
  <c r="B414" i="4"/>
  <c r="C414" i="4"/>
  <c r="D414" i="4"/>
  <c r="B417" i="4"/>
  <c r="D417" i="4"/>
  <c r="B418" i="4"/>
  <c r="C418" i="4"/>
  <c r="C417" i="4" s="1"/>
  <c r="D418" i="4"/>
  <c r="B424" i="4"/>
  <c r="D424" i="4"/>
  <c r="B425" i="4"/>
  <c r="C425" i="4"/>
  <c r="C424" i="4" s="1"/>
  <c r="D425" i="4"/>
  <c r="B431" i="4"/>
  <c r="D431" i="4"/>
  <c r="B432" i="4"/>
  <c r="C432" i="4"/>
  <c r="C431" i="4" s="1"/>
  <c r="D432" i="4"/>
  <c r="B438" i="4"/>
  <c r="D438" i="4"/>
  <c r="B439" i="4"/>
  <c r="C439" i="4"/>
  <c r="C438" i="4" s="1"/>
  <c r="D439" i="4"/>
  <c r="B445" i="4"/>
  <c r="D445" i="4"/>
  <c r="B446" i="4"/>
  <c r="C446" i="4"/>
  <c r="C445" i="4" s="1"/>
  <c r="D446" i="4"/>
  <c r="B452" i="4"/>
  <c r="D452" i="4"/>
  <c r="B453" i="4"/>
  <c r="C453" i="4"/>
  <c r="C452" i="4" s="1"/>
  <c r="D453" i="4"/>
  <c r="B459" i="4"/>
  <c r="D459" i="4"/>
  <c r="B460" i="4"/>
  <c r="C460" i="4"/>
  <c r="C459" i="4" s="1"/>
  <c r="D460" i="4"/>
  <c r="B466" i="4"/>
  <c r="D466" i="4"/>
  <c r="B467" i="4"/>
  <c r="C467" i="4"/>
  <c r="C466" i="4" s="1"/>
  <c r="D467" i="4"/>
  <c r="B473" i="4"/>
  <c r="D473" i="4"/>
  <c r="B474" i="4"/>
  <c r="C474" i="4"/>
  <c r="C473" i="4" s="1"/>
  <c r="D474" i="4"/>
  <c r="B480" i="4"/>
  <c r="D480" i="4"/>
  <c r="B481" i="4"/>
  <c r="C481" i="4"/>
  <c r="C480" i="4" s="1"/>
  <c r="D481" i="4"/>
  <c r="B487" i="4"/>
  <c r="D487" i="4"/>
  <c r="B488" i="4"/>
  <c r="C488" i="4"/>
  <c r="C487" i="4" s="1"/>
  <c r="D488" i="4"/>
  <c r="B496" i="4"/>
  <c r="B495" i="4" s="1"/>
  <c r="B494" i="4" s="1"/>
  <c r="D496" i="4"/>
  <c r="D495" i="4" s="1"/>
  <c r="D494" i="4" s="1"/>
  <c r="B497" i="4"/>
  <c r="C497" i="4"/>
  <c r="C496" i="4" s="1"/>
  <c r="C495" i="4" s="1"/>
  <c r="C494" i="4" s="1"/>
  <c r="D497" i="4"/>
  <c r="B501" i="4"/>
  <c r="D501" i="4"/>
  <c r="B502" i="4"/>
  <c r="C502" i="4"/>
  <c r="C501" i="4" s="1"/>
  <c r="D502" i="4"/>
  <c r="C508" i="4"/>
  <c r="C507" i="4" s="1"/>
  <c r="B509" i="4"/>
  <c r="B508" i="4" s="1"/>
  <c r="B507" i="4" s="1"/>
  <c r="C509" i="4"/>
  <c r="D509" i="4"/>
  <c r="D508" i="4" s="1"/>
  <c r="D507" i="4" s="1"/>
  <c r="C515" i="4"/>
  <c r="B516" i="4"/>
  <c r="B515" i="4" s="1"/>
  <c r="C516" i="4"/>
  <c r="D516" i="4"/>
  <c r="D515" i="4" s="1"/>
  <c r="B523" i="4"/>
  <c r="B522" i="4" s="1"/>
  <c r="D523" i="4"/>
  <c r="D522" i="4" s="1"/>
  <c r="B524" i="4"/>
  <c r="C524" i="4"/>
  <c r="C523" i="4" s="1"/>
  <c r="C522" i="4" s="1"/>
  <c r="D524" i="4"/>
  <c r="B529" i="4"/>
  <c r="D529" i="4"/>
  <c r="B530" i="4"/>
  <c r="C530" i="4"/>
  <c r="C529" i="4" s="1"/>
  <c r="D530" i="4"/>
  <c r="B536" i="4"/>
  <c r="D536" i="4"/>
  <c r="B537" i="4"/>
  <c r="C537" i="4"/>
  <c r="C536" i="4" s="1"/>
  <c r="D537" i="4"/>
  <c r="B543" i="4"/>
  <c r="D543" i="4"/>
  <c r="B544" i="4"/>
  <c r="C544" i="4"/>
  <c r="C543" i="4" s="1"/>
  <c r="D544" i="4"/>
  <c r="D550" i="4"/>
  <c r="B551" i="4"/>
  <c r="B550" i="4" s="1"/>
  <c r="C551" i="4"/>
  <c r="C550" i="4" s="1"/>
  <c r="D551" i="4"/>
  <c r="C557" i="4"/>
  <c r="C558" i="4"/>
  <c r="B559" i="4"/>
  <c r="B558" i="4" s="1"/>
  <c r="B557" i="4" s="1"/>
  <c r="C559" i="4"/>
  <c r="D559" i="4"/>
  <c r="D558" i="4" s="1"/>
  <c r="D557" i="4" s="1"/>
  <c r="B564" i="4"/>
  <c r="C564" i="4"/>
  <c r="B565" i="4"/>
  <c r="C565" i="4"/>
  <c r="D565" i="4"/>
  <c r="D564" i="4" s="1"/>
  <c r="C571" i="4"/>
  <c r="B572" i="4"/>
  <c r="B571" i="4" s="1"/>
  <c r="C572" i="4"/>
  <c r="D572" i="4"/>
  <c r="D571" i="4" s="1"/>
  <c r="B579" i="4"/>
  <c r="B578" i="4" s="1"/>
  <c r="C579" i="4"/>
  <c r="C578" i="4" s="1"/>
  <c r="D579" i="4"/>
  <c r="D578" i="4" s="1"/>
  <c r="C585" i="4"/>
  <c r="B586" i="4"/>
  <c r="B585" i="4" s="1"/>
  <c r="C586" i="4"/>
  <c r="D586" i="4"/>
  <c r="D585" i="4" s="1"/>
  <c r="B592" i="4"/>
  <c r="C592" i="4"/>
  <c r="B593" i="4"/>
  <c r="C593" i="4"/>
  <c r="D593" i="4"/>
  <c r="D592" i="4" s="1"/>
  <c r="C599" i="4"/>
  <c r="B600" i="4"/>
  <c r="B599" i="4" s="1"/>
  <c r="C600" i="4"/>
  <c r="D600" i="4"/>
  <c r="D599" i="4" s="1"/>
  <c r="B607" i="4"/>
  <c r="B606" i="4" s="1"/>
  <c r="C607" i="4"/>
  <c r="C606" i="4" s="1"/>
  <c r="D607" i="4"/>
  <c r="D606" i="4" s="1"/>
  <c r="C613" i="4"/>
  <c r="B614" i="4"/>
  <c r="B613" i="4" s="1"/>
  <c r="C614" i="4"/>
  <c r="D614" i="4"/>
  <c r="D613" i="4" s="1"/>
  <c r="B621" i="4"/>
  <c r="B620" i="4" s="1"/>
  <c r="D621" i="4"/>
  <c r="D620" i="4" s="1"/>
  <c r="B622" i="4"/>
  <c r="C622" i="4"/>
  <c r="C621" i="4" s="1"/>
  <c r="C620" i="4" s="1"/>
  <c r="D622" i="4"/>
  <c r="B627" i="4"/>
  <c r="D627" i="4"/>
  <c r="B628" i="4"/>
  <c r="C628" i="4"/>
  <c r="C627" i="4" s="1"/>
  <c r="D628" i="4"/>
  <c r="B634" i="4"/>
  <c r="D634" i="4"/>
  <c r="B635" i="4"/>
  <c r="C635" i="4"/>
  <c r="C634" i="4" s="1"/>
  <c r="D635" i="4"/>
  <c r="B641" i="4"/>
  <c r="D641" i="4"/>
  <c r="B642" i="4"/>
  <c r="C642" i="4"/>
  <c r="C641" i="4" s="1"/>
  <c r="D642" i="4"/>
  <c r="B648" i="4"/>
  <c r="D648" i="4"/>
  <c r="B649" i="4"/>
  <c r="C649" i="4"/>
  <c r="C648" i="4" s="1"/>
  <c r="D649" i="4"/>
  <c r="B655" i="4"/>
  <c r="D655" i="4"/>
  <c r="B656" i="4"/>
  <c r="C656" i="4"/>
  <c r="C655" i="4" s="1"/>
  <c r="D656" i="4"/>
  <c r="B659" i="4"/>
  <c r="C659" i="4"/>
  <c r="D659" i="4"/>
  <c r="C662" i="4"/>
  <c r="B663" i="4"/>
  <c r="B662" i="4" s="1"/>
  <c r="C663" i="4"/>
  <c r="D663" i="4"/>
  <c r="D662" i="4" s="1"/>
  <c r="C669" i="4"/>
  <c r="B670" i="4"/>
  <c r="B669" i="4" s="1"/>
  <c r="C670" i="4"/>
  <c r="D670" i="4"/>
  <c r="D669" i="4" s="1"/>
  <c r="C676" i="4"/>
  <c r="B677" i="4"/>
  <c r="B676" i="4" s="1"/>
  <c r="C677" i="4"/>
  <c r="D677" i="4"/>
  <c r="D676" i="4" s="1"/>
  <c r="C685" i="4"/>
  <c r="C684" i="4" s="1"/>
  <c r="C683" i="4" s="1"/>
  <c r="B686" i="4"/>
  <c r="B685" i="4" s="1"/>
  <c r="B684" i="4" s="1"/>
  <c r="B683" i="4" s="1"/>
  <c r="C686" i="4"/>
  <c r="D686" i="4"/>
  <c r="D685" i="4" s="1"/>
  <c r="D684" i="4" s="1"/>
  <c r="D683" i="4" s="1"/>
  <c r="C690" i="4"/>
  <c r="B691" i="4"/>
  <c r="B690" i="4" s="1"/>
  <c r="C691" i="4"/>
  <c r="D691" i="4"/>
  <c r="D690" i="4" s="1"/>
  <c r="C697" i="4"/>
  <c r="B698" i="4"/>
  <c r="B697" i="4" s="1"/>
  <c r="C698" i="4"/>
  <c r="D698" i="4"/>
  <c r="D697" i="4" s="1"/>
  <c r="C704" i="4"/>
  <c r="B705" i="4"/>
  <c r="B704" i="4" s="1"/>
  <c r="C705" i="4"/>
  <c r="D705" i="4"/>
  <c r="D704" i="4" s="1"/>
  <c r="C711" i="4"/>
  <c r="B712" i="4"/>
  <c r="B711" i="4" s="1"/>
  <c r="C712" i="4"/>
  <c r="D712" i="4"/>
  <c r="D711" i="4" s="1"/>
  <c r="C718" i="4"/>
  <c r="C720" i="4"/>
  <c r="C719" i="4" s="1"/>
  <c r="B721" i="4"/>
  <c r="B720" i="4" s="1"/>
  <c r="B719" i="4" s="1"/>
  <c r="B718" i="4" s="1"/>
  <c r="C721" i="4"/>
  <c r="D721" i="4"/>
  <c r="D720" i="4" s="1"/>
  <c r="D719" i="4" s="1"/>
  <c r="D718" i="4" s="1"/>
  <c r="C725" i="4"/>
  <c r="B726" i="4"/>
  <c r="B725" i="4" s="1"/>
  <c r="C726" i="4"/>
  <c r="D726" i="4"/>
  <c r="D725" i="4" s="1"/>
  <c r="C732" i="4"/>
  <c r="B733" i="4"/>
  <c r="B732" i="4" s="1"/>
  <c r="C733" i="4"/>
  <c r="D733" i="4"/>
  <c r="D732" i="4" s="1"/>
  <c r="B748" i="4"/>
  <c r="B747" i="4" s="1"/>
  <c r="B746" i="4" s="1"/>
  <c r="B745" i="4" s="1"/>
  <c r="B744" i="4" s="1"/>
  <c r="B743" i="4" s="1"/>
  <c r="B742" i="4" s="1"/>
  <c r="B741" i="4" s="1"/>
  <c r="B740" i="4" s="1"/>
  <c r="B739" i="4" s="1"/>
  <c r="D748" i="4"/>
  <c r="D747" i="4" s="1"/>
  <c r="D746" i="4" s="1"/>
  <c r="D745" i="4" s="1"/>
  <c r="D744" i="4" s="1"/>
  <c r="D743" i="4" s="1"/>
  <c r="D742" i="4" s="1"/>
  <c r="D741" i="4" s="1"/>
  <c r="D740" i="4" s="1"/>
  <c r="D739" i="4" s="1"/>
  <c r="B749" i="4"/>
  <c r="C749" i="4"/>
  <c r="C748" i="4" s="1"/>
  <c r="C747" i="4" s="1"/>
  <c r="C746" i="4" s="1"/>
  <c r="C745" i="4" s="1"/>
  <c r="C744" i="4" s="1"/>
  <c r="C743" i="4" s="1"/>
  <c r="C742" i="4" s="1"/>
  <c r="C741" i="4" s="1"/>
  <c r="C740" i="4" s="1"/>
  <c r="C739" i="4" s="1"/>
  <c r="D749" i="4"/>
  <c r="B753" i="4"/>
  <c r="D753" i="4"/>
  <c r="B754" i="4"/>
  <c r="C754" i="4"/>
  <c r="C753" i="4" s="1"/>
  <c r="D754" i="4"/>
  <c r="B760" i="4"/>
  <c r="D760" i="4"/>
  <c r="B761" i="4"/>
  <c r="C761" i="4"/>
  <c r="C760" i="4" s="1"/>
  <c r="D761" i="4"/>
  <c r="B767" i="4"/>
  <c r="D767" i="4"/>
  <c r="B768" i="4"/>
  <c r="C768" i="4"/>
  <c r="C767" i="4" s="1"/>
  <c r="D768" i="4"/>
  <c r="B774" i="4"/>
  <c r="D774" i="4"/>
  <c r="B775" i="4"/>
  <c r="C775" i="4"/>
  <c r="C774" i="4" s="1"/>
  <c r="D775" i="4"/>
  <c r="B781" i="4"/>
  <c r="B780" i="4" s="1"/>
  <c r="B779" i="4" s="1"/>
  <c r="D781" i="4"/>
  <c r="D780" i="4" s="1"/>
  <c r="D779" i="4" s="1"/>
  <c r="B782" i="4"/>
  <c r="C782" i="4"/>
  <c r="C781" i="4" s="1"/>
  <c r="C780" i="4" s="1"/>
  <c r="C779" i="4" s="1"/>
  <c r="D782" i="4"/>
  <c r="B788" i="4"/>
  <c r="C788" i="4"/>
  <c r="D788" i="4"/>
  <c r="C795" i="4"/>
  <c r="B796" i="4"/>
  <c r="B795" i="4" s="1"/>
  <c r="C796" i="4"/>
  <c r="D796" i="4"/>
  <c r="D795" i="4" s="1"/>
  <c r="C802" i="4"/>
  <c r="B803" i="4"/>
  <c r="B802" i="4" s="1"/>
  <c r="C803" i="4"/>
  <c r="D803" i="4"/>
  <c r="D802" i="4" s="1"/>
  <c r="C809" i="4"/>
  <c r="B810" i="4"/>
  <c r="B809" i="4" s="1"/>
  <c r="C810" i="4"/>
  <c r="D810" i="4"/>
  <c r="D809" i="4" s="1"/>
  <c r="C816" i="4"/>
  <c r="B817" i="4"/>
  <c r="B816" i="4" s="1"/>
  <c r="C817" i="4"/>
  <c r="D817" i="4"/>
  <c r="D816" i="4" s="1"/>
  <c r="C823" i="4"/>
  <c r="B824" i="4"/>
  <c r="B823" i="4" s="1"/>
  <c r="C824" i="4"/>
  <c r="D824" i="4"/>
  <c r="D823" i="4" s="1"/>
  <c r="C830" i="4"/>
  <c r="B831" i="4"/>
  <c r="B830" i="4" s="1"/>
  <c r="C831" i="4"/>
  <c r="D831" i="4"/>
  <c r="D830" i="4" s="1"/>
  <c r="C837" i="4"/>
  <c r="B838" i="4"/>
  <c r="B837" i="4" s="1"/>
  <c r="C838" i="4"/>
  <c r="D838" i="4"/>
  <c r="D837" i="4" s="1"/>
  <c r="C844" i="4"/>
  <c r="B845" i="4"/>
  <c r="B844" i="4" s="1"/>
  <c r="C845" i="4"/>
  <c r="D845" i="4"/>
  <c r="D844" i="4" s="1"/>
  <c r="C851" i="4"/>
  <c r="B852" i="4"/>
  <c r="B851" i="4" s="1"/>
  <c r="C852" i="4"/>
  <c r="D852" i="4"/>
  <c r="D851" i="4" s="1"/>
  <c r="C858" i="4"/>
  <c r="B859" i="4"/>
  <c r="B858" i="4" s="1"/>
  <c r="C859" i="4"/>
  <c r="D859" i="4"/>
  <c r="D858" i="4" s="1"/>
  <c r="B862" i="4"/>
  <c r="C862" i="4"/>
  <c r="D862" i="4"/>
  <c r="B865" i="4"/>
  <c r="D865" i="4"/>
  <c r="B866" i="4"/>
  <c r="C866" i="4"/>
  <c r="C865" i="4" s="1"/>
  <c r="D866" i="4"/>
  <c r="B872" i="4"/>
  <c r="D872" i="4"/>
  <c r="B873" i="4"/>
  <c r="C873" i="4"/>
  <c r="C872" i="4" s="1"/>
  <c r="D873" i="4"/>
  <c r="C879" i="4"/>
  <c r="C878" i="4" s="1"/>
  <c r="B880" i="4"/>
  <c r="B879" i="4" s="1"/>
  <c r="B878" i="4" s="1"/>
  <c r="C880" i="4"/>
  <c r="D880" i="4"/>
  <c r="D879" i="4" s="1"/>
  <c r="D878" i="4" s="1"/>
  <c r="C886" i="4"/>
  <c r="B887" i="4"/>
  <c r="B886" i="4" s="1"/>
  <c r="C887" i="4"/>
  <c r="D887" i="4"/>
  <c r="D886" i="4" s="1"/>
  <c r="C893" i="4"/>
  <c r="B894" i="4"/>
  <c r="B893" i="4" s="1"/>
  <c r="C894" i="4"/>
  <c r="D894" i="4"/>
  <c r="D893" i="4" s="1"/>
  <c r="B901" i="4"/>
  <c r="B900" i="4" s="1"/>
  <c r="C901" i="4"/>
  <c r="C900" i="4" s="1"/>
  <c r="D901" i="4"/>
  <c r="D900" i="4" s="1"/>
  <c r="C907" i="4"/>
  <c r="D907" i="4"/>
  <c r="B908" i="4"/>
  <c r="B907" i="4" s="1"/>
  <c r="C908" i="4"/>
  <c r="D908" i="4"/>
  <c r="C914" i="4"/>
  <c r="B915" i="4"/>
  <c r="B914" i="4" s="1"/>
  <c r="C915" i="4"/>
  <c r="D915" i="4"/>
  <c r="D914" i="4" s="1"/>
  <c r="C921" i="4"/>
  <c r="D921" i="4"/>
  <c r="B922" i="4"/>
  <c r="B921" i="4" s="1"/>
  <c r="C922" i="4"/>
  <c r="D922" i="4"/>
  <c r="B928" i="4"/>
  <c r="B929" i="4"/>
  <c r="C929" i="4"/>
  <c r="C928" i="4" s="1"/>
  <c r="D929" i="4"/>
  <c r="D928" i="4" s="1"/>
  <c r="C935" i="4"/>
  <c r="D935" i="4"/>
  <c r="B936" i="4"/>
  <c r="B935" i="4" s="1"/>
  <c r="C936" i="4"/>
  <c r="D936" i="4"/>
  <c r="C942" i="4"/>
  <c r="B943" i="4"/>
  <c r="B942" i="4" s="1"/>
  <c r="C943" i="4"/>
  <c r="D943" i="4"/>
  <c r="D942" i="4" s="1"/>
  <c r="C949" i="4"/>
  <c r="D949" i="4"/>
  <c r="B950" i="4"/>
  <c r="B949" i="4" s="1"/>
  <c r="C950" i="4"/>
  <c r="D950" i="4"/>
  <c r="B956" i="4"/>
  <c r="B957" i="4"/>
  <c r="C957" i="4"/>
  <c r="C956" i="4" s="1"/>
  <c r="D957" i="4"/>
  <c r="D956" i="4" s="1"/>
  <c r="C963" i="4"/>
  <c r="D963" i="4"/>
  <c r="B964" i="4"/>
  <c r="B963" i="4" s="1"/>
  <c r="C964" i="4"/>
  <c r="D964" i="4"/>
  <c r="C970" i="4"/>
  <c r="B971" i="4"/>
  <c r="B970" i="4" s="1"/>
  <c r="C971" i="4"/>
  <c r="D971" i="4"/>
  <c r="D970" i="4" s="1"/>
  <c r="D976" i="4"/>
  <c r="D977" i="4"/>
  <c r="B978" i="4"/>
  <c r="B977" i="4" s="1"/>
  <c r="B976" i="4" s="1"/>
  <c r="C978" i="4"/>
  <c r="C977" i="4" s="1"/>
  <c r="C976" i="4" s="1"/>
  <c r="D978" i="4"/>
  <c r="B984" i="4"/>
  <c r="C984" i="4"/>
  <c r="D984" i="4"/>
  <c r="B985" i="4"/>
  <c r="C985" i="4"/>
  <c r="D985" i="4"/>
  <c r="B991" i="4"/>
  <c r="D991" i="4"/>
  <c r="B992" i="4"/>
  <c r="C992" i="4"/>
  <c r="C991" i="4" s="1"/>
  <c r="D992" i="4"/>
  <c r="B998" i="4"/>
  <c r="C998" i="4"/>
  <c r="D998" i="4"/>
  <c r="B999" i="4"/>
  <c r="C999" i="4"/>
  <c r="D999" i="4"/>
  <c r="B1005" i="4"/>
  <c r="D1005" i="4"/>
  <c r="B1006" i="4"/>
  <c r="C1006" i="4"/>
  <c r="C1005" i="4" s="1"/>
  <c r="D1006" i="4"/>
  <c r="B1012" i="4"/>
  <c r="D1012" i="4"/>
  <c r="B1013" i="4"/>
  <c r="C1013" i="4"/>
  <c r="C1012" i="4" s="1"/>
  <c r="D1013" i="4"/>
  <c r="D1019" i="4"/>
  <c r="B1020" i="4"/>
  <c r="B1019" i="4" s="1"/>
  <c r="C1020" i="4"/>
  <c r="C1019" i="4" s="1"/>
  <c r="D1020" i="4"/>
  <c r="B1024" i="4"/>
  <c r="C1024" i="4"/>
  <c r="D1024" i="4"/>
  <c r="C1026" i="4"/>
  <c r="D1026" i="4"/>
  <c r="B1027" i="4"/>
  <c r="B1026" i="4" s="1"/>
  <c r="C1027" i="4"/>
  <c r="D1027" i="4"/>
  <c r="B1033" i="4"/>
  <c r="C1033" i="4"/>
  <c r="B1034" i="4"/>
  <c r="C1034" i="4"/>
  <c r="D1034" i="4"/>
  <c r="D1033" i="4" s="1"/>
  <c r="C1040" i="4"/>
  <c r="B1041" i="4"/>
  <c r="B1040" i="4" s="1"/>
  <c r="C1041" i="4"/>
  <c r="D1041" i="4"/>
  <c r="D1040" i="4" s="1"/>
  <c r="C1048" i="4"/>
  <c r="C1047" i="4" s="1"/>
  <c r="D1049" i="4"/>
  <c r="D1048" i="4" s="1"/>
  <c r="D1047" i="4" s="1"/>
  <c r="B1050" i="4"/>
  <c r="B1049" i="4" s="1"/>
  <c r="B1048" i="4" s="1"/>
  <c r="B1047" i="4" s="1"/>
  <c r="D1050" i="4"/>
  <c r="B1051" i="4"/>
  <c r="C1051" i="4"/>
  <c r="C1050" i="4" s="1"/>
  <c r="C1049" i="4" s="1"/>
  <c r="D1051" i="4"/>
  <c r="B1054" i="4"/>
  <c r="C1054" i="4"/>
  <c r="D1054" i="4"/>
  <c r="C1061" i="4"/>
  <c r="B1062" i="4"/>
  <c r="B1061" i="4" s="1"/>
  <c r="C1062" i="4"/>
  <c r="D1062" i="4"/>
  <c r="D1061" i="4" s="1"/>
  <c r="B1069" i="4"/>
  <c r="B1068" i="4" s="1"/>
  <c r="C1069" i="4"/>
  <c r="C1068" i="4" s="1"/>
  <c r="D1069" i="4"/>
  <c r="D1068" i="4" s="1"/>
  <c r="C1075" i="4"/>
  <c r="D1075" i="4"/>
  <c r="B1076" i="4"/>
  <c r="B1075" i="4" s="1"/>
  <c r="C1076" i="4"/>
  <c r="D1076" i="4"/>
  <c r="B1082" i="4"/>
  <c r="C1082" i="4"/>
  <c r="B1083" i="4"/>
  <c r="C1083" i="4"/>
  <c r="D1083" i="4"/>
  <c r="D1082" i="4" s="1"/>
  <c r="B1086" i="4"/>
  <c r="C1086" i="4"/>
  <c r="D1086" i="4"/>
  <c r="B1089" i="4"/>
  <c r="D1089" i="4"/>
  <c r="B1090" i="4"/>
  <c r="C1090" i="4"/>
  <c r="C1089" i="4" s="1"/>
  <c r="D1090" i="4"/>
  <c r="D1095" i="4"/>
  <c r="D1094" i="4" s="1"/>
  <c r="C1099" i="4"/>
  <c r="C1098" i="4" s="1"/>
  <c r="C1097" i="4" s="1"/>
  <c r="C1096" i="4" s="1"/>
  <c r="C1095" i="4" s="1"/>
  <c r="C1094" i="4" s="1"/>
  <c r="D1100" i="4"/>
  <c r="D1099" i="4" s="1"/>
  <c r="D1098" i="4" s="1"/>
  <c r="D1097" i="4" s="1"/>
  <c r="D1096" i="4" s="1"/>
  <c r="B1101" i="4"/>
  <c r="B1100" i="4" s="1"/>
  <c r="B1099" i="4" s="1"/>
  <c r="B1098" i="4" s="1"/>
  <c r="B1097" i="4" s="1"/>
  <c r="B1096" i="4" s="1"/>
  <c r="B1095" i="4" s="1"/>
  <c r="B1094" i="4" s="1"/>
  <c r="C1101" i="4"/>
  <c r="C1100" i="4" s="1"/>
  <c r="D1101" i="4"/>
  <c r="B1103" i="4"/>
  <c r="C1103" i="4"/>
  <c r="B1104" i="4"/>
  <c r="C1104" i="4"/>
  <c r="D1104" i="4"/>
  <c r="D1103" i="4" s="1"/>
  <c r="D1110" i="4"/>
  <c r="B1111" i="4"/>
  <c r="B1110" i="4" s="1"/>
  <c r="C1111" i="4"/>
  <c r="C1110" i="4" s="1"/>
  <c r="D1111" i="4"/>
  <c r="B1117" i="4"/>
  <c r="C1117" i="4"/>
  <c r="D1117" i="4"/>
  <c r="B1118" i="4"/>
  <c r="C1118" i="4"/>
  <c r="D1118" i="4"/>
  <c r="B1124" i="4"/>
  <c r="D1124" i="4"/>
  <c r="B1125" i="4"/>
  <c r="C1125" i="4"/>
  <c r="C1124" i="4" s="1"/>
  <c r="D1125" i="4"/>
  <c r="B1131" i="4"/>
  <c r="C1131" i="4"/>
  <c r="D1131" i="4"/>
  <c r="B1132" i="4"/>
  <c r="C1132" i="4"/>
  <c r="D1132" i="4"/>
  <c r="B1138" i="4"/>
  <c r="D1138" i="4"/>
  <c r="B1139" i="4"/>
  <c r="C1139" i="4"/>
  <c r="C1138" i="4" s="1"/>
  <c r="D1139" i="4"/>
  <c r="B1144" i="4"/>
  <c r="C1145" i="4"/>
  <c r="C1144" i="4" s="1"/>
  <c r="D1145" i="4"/>
  <c r="D1144" i="4" s="1"/>
  <c r="B1146" i="4"/>
  <c r="B1145" i="4" s="1"/>
  <c r="C1146" i="4"/>
  <c r="D1146" i="4"/>
  <c r="B1152" i="4"/>
  <c r="B1153" i="4"/>
  <c r="C1153" i="4"/>
  <c r="C1152" i="4" s="1"/>
  <c r="D1153" i="4"/>
  <c r="D1152" i="4" s="1"/>
  <c r="C1159" i="4"/>
  <c r="D1159" i="4"/>
  <c r="B1160" i="4"/>
  <c r="B1159" i="4" s="1"/>
  <c r="C1160" i="4"/>
  <c r="D1160" i="4"/>
  <c r="C1166" i="4"/>
  <c r="B1167" i="4"/>
  <c r="B1166" i="4" s="1"/>
  <c r="C1167" i="4"/>
  <c r="D1167" i="4"/>
  <c r="D1166" i="4" s="1"/>
  <c r="C1173" i="4"/>
  <c r="D1173" i="4"/>
  <c r="B1174" i="4"/>
  <c r="B1173" i="4" s="1"/>
  <c r="C1174" i="4"/>
  <c r="D1174" i="4"/>
  <c r="B1180" i="4"/>
  <c r="B1181" i="4"/>
  <c r="C1181" i="4"/>
  <c r="C1180" i="4" s="1"/>
  <c r="D1181" i="4"/>
  <c r="D1180" i="4" s="1"/>
  <c r="C1187" i="4"/>
  <c r="D1187" i="4"/>
  <c r="B1188" i="4"/>
  <c r="B1187" i="4" s="1"/>
  <c r="C1188" i="4"/>
  <c r="D1188" i="4"/>
  <c r="C1194" i="4"/>
  <c r="B1195" i="4"/>
  <c r="B1194" i="4" s="1"/>
  <c r="C1195" i="4"/>
  <c r="D1195" i="4"/>
  <c r="D1194" i="4" s="1"/>
  <c r="C1201" i="4"/>
  <c r="D1201" i="4"/>
  <c r="B1202" i="4"/>
  <c r="B1201" i="4" s="1"/>
  <c r="C1202" i="4"/>
  <c r="D1202" i="4"/>
  <c r="B1208" i="4"/>
  <c r="B1209" i="4"/>
  <c r="C1209" i="4"/>
  <c r="C1208" i="4" s="1"/>
  <c r="D1209" i="4"/>
  <c r="D1208" i="4" s="1"/>
  <c r="C1215" i="4"/>
  <c r="D1215" i="4"/>
  <c r="B1216" i="4"/>
  <c r="B1215" i="4" s="1"/>
  <c r="C1216" i="4"/>
  <c r="D1216" i="4"/>
  <c r="C1222" i="4"/>
  <c r="B1223" i="4"/>
  <c r="B1222" i="4" s="1"/>
  <c r="C1223" i="4"/>
  <c r="D1223" i="4"/>
  <c r="D1222" i="4" s="1"/>
  <c r="B1229" i="4"/>
  <c r="B1228" i="4" s="1"/>
  <c r="B1227" i="4" s="1"/>
  <c r="C1229" i="4"/>
  <c r="C1228" i="4" s="1"/>
  <c r="C1227" i="4" s="1"/>
  <c r="B1230" i="4"/>
  <c r="C1230" i="4"/>
  <c r="D1230" i="4"/>
  <c r="D1229" i="4" s="1"/>
  <c r="D1228" i="4" s="1"/>
  <c r="D1227" i="4" s="1"/>
  <c r="B1233" i="4"/>
  <c r="C1233" i="4"/>
  <c r="D1233" i="4"/>
  <c r="B1236" i="4"/>
  <c r="C1236" i="4"/>
  <c r="D1236" i="4"/>
  <c r="C1243" i="4"/>
  <c r="B1244" i="4"/>
  <c r="B1243" i="4" s="1"/>
  <c r="C1244" i="4"/>
  <c r="D1244" i="4"/>
  <c r="D1243" i="4" s="1"/>
  <c r="C1250" i="4"/>
  <c r="D1250" i="4"/>
  <c r="B1251" i="4"/>
  <c r="B1250" i="4" s="1"/>
  <c r="C1251" i="4"/>
  <c r="D1251" i="4"/>
  <c r="B1257" i="4"/>
  <c r="B1258" i="4"/>
  <c r="C1258" i="4"/>
  <c r="C1257" i="4" s="1"/>
  <c r="D1258" i="4"/>
  <c r="D1257" i="4" s="1"/>
  <c r="C1264" i="4"/>
  <c r="D1264" i="4"/>
  <c r="B1265" i="4"/>
  <c r="B1264" i="4" s="1"/>
  <c r="C1265" i="4"/>
  <c r="D1265" i="4"/>
  <c r="C1271" i="4"/>
  <c r="B1272" i="4"/>
  <c r="B1271" i="4" s="1"/>
  <c r="C1272" i="4"/>
  <c r="D1272" i="4"/>
  <c r="D1271" i="4" s="1"/>
  <c r="C1278" i="4"/>
  <c r="D1278" i="4"/>
  <c r="B1279" i="4"/>
  <c r="B1278" i="4" s="1"/>
  <c r="C1279" i="4"/>
  <c r="D1279" i="4"/>
  <c r="B1285" i="4"/>
  <c r="B1286" i="4"/>
  <c r="C1286" i="4"/>
  <c r="C1285" i="4" s="1"/>
  <c r="D1286" i="4"/>
  <c r="D1285" i="4" s="1"/>
  <c r="C1292" i="4"/>
  <c r="D1292" i="4"/>
  <c r="B1293" i="4"/>
  <c r="B1292" i="4" s="1"/>
  <c r="C1293" i="4"/>
  <c r="D1293" i="4"/>
  <c r="C1299" i="4"/>
  <c r="B1300" i="4"/>
  <c r="B1299" i="4" s="1"/>
  <c r="C1300" i="4"/>
  <c r="D1300" i="4"/>
  <c r="D1299" i="4" s="1"/>
  <c r="C1306" i="4"/>
  <c r="D1306" i="4"/>
  <c r="B1307" i="4"/>
  <c r="B1306" i="4" s="1"/>
  <c r="C1307" i="4"/>
  <c r="D1307" i="4"/>
  <c r="B1313" i="4"/>
  <c r="B1314" i="4"/>
  <c r="C1314" i="4"/>
  <c r="C1313" i="4" s="1"/>
  <c r="D1314" i="4"/>
  <c r="D1313" i="4" s="1"/>
  <c r="C1320" i="4"/>
  <c r="D1320" i="4"/>
  <c r="B1321" i="4"/>
  <c r="B1320" i="4" s="1"/>
  <c r="C1321" i="4"/>
  <c r="D1321" i="4"/>
  <c r="C1327" i="4"/>
  <c r="B1328" i="4"/>
  <c r="B1327" i="4" s="1"/>
  <c r="C1328" i="4"/>
  <c r="D1328" i="4"/>
  <c r="D1327" i="4" s="1"/>
  <c r="C1334" i="4"/>
  <c r="D1334" i="4"/>
  <c r="B1335" i="4"/>
  <c r="B1334" i="4" s="1"/>
  <c r="C1335" i="4"/>
  <c r="D1335" i="4"/>
  <c r="B1341" i="4"/>
  <c r="B1342" i="4"/>
  <c r="C1342" i="4"/>
  <c r="C1341" i="4" s="1"/>
  <c r="D1342" i="4"/>
  <c r="D1341" i="4" s="1"/>
  <c r="C1348" i="4"/>
  <c r="D1348" i="4"/>
  <c r="B1349" i="4"/>
  <c r="B1348" i="4" s="1"/>
  <c r="C1349" i="4"/>
  <c r="D1349" i="4"/>
  <c r="B1355" i="4"/>
  <c r="C1355" i="4"/>
  <c r="D1355" i="4"/>
  <c r="C1361" i="4"/>
  <c r="C1360" i="4" s="1"/>
  <c r="D1362" i="4"/>
  <c r="D1361" i="4" s="1"/>
  <c r="D1360" i="4" s="1"/>
  <c r="B1363" i="4"/>
  <c r="B1362" i="4" s="1"/>
  <c r="B1361" i="4" s="1"/>
  <c r="B1360" i="4" s="1"/>
  <c r="C1363" i="4"/>
  <c r="C1362" i="4" s="1"/>
  <c r="D1363" i="4"/>
  <c r="B1369" i="4"/>
  <c r="C1369" i="4"/>
  <c r="B1370" i="4"/>
  <c r="C1370" i="4"/>
  <c r="D1370" i="4"/>
  <c r="D1369" i="4" s="1"/>
  <c r="D1376" i="4"/>
  <c r="B1377" i="4"/>
  <c r="B1376" i="4" s="1"/>
  <c r="C1377" i="4"/>
  <c r="C1376" i="4" s="1"/>
  <c r="D1377" i="4"/>
  <c r="B1383" i="4"/>
  <c r="C1383" i="4"/>
  <c r="D1383" i="4"/>
  <c r="B1384" i="4"/>
  <c r="C1384" i="4"/>
  <c r="D1384" i="4"/>
  <c r="C1390" i="4"/>
  <c r="C1389" i="4" s="1"/>
  <c r="B1391" i="4"/>
  <c r="B1390" i="4" s="1"/>
  <c r="B1389" i="4" s="1"/>
  <c r="C1391" i="4"/>
  <c r="D1391" i="4"/>
  <c r="D1390" i="4" s="1"/>
  <c r="D1389" i="4" s="1"/>
  <c r="C1397" i="4"/>
  <c r="D1397" i="4"/>
  <c r="B1398" i="4"/>
  <c r="B1397" i="4" s="1"/>
  <c r="C1398" i="4"/>
  <c r="D1398" i="4"/>
  <c r="B1404" i="4"/>
  <c r="B1405" i="4"/>
  <c r="C1405" i="4"/>
  <c r="C1404" i="4" s="1"/>
  <c r="D1405" i="4"/>
  <c r="D1404" i="4" s="1"/>
  <c r="C1411" i="4"/>
  <c r="D1411" i="4"/>
  <c r="B1412" i="4"/>
  <c r="B1411" i="4" s="1"/>
  <c r="C1412" i="4"/>
  <c r="D1412" i="4"/>
  <c r="B1417" i="4"/>
  <c r="B1416" i="4" s="1"/>
  <c r="C1418" i="4"/>
  <c r="C1417" i="4" s="1"/>
  <c r="C1416" i="4" s="1"/>
  <c r="D1418" i="4"/>
  <c r="D1417" i="4" s="1"/>
  <c r="D1416" i="4" s="1"/>
  <c r="B1419" i="4"/>
  <c r="B1418" i="4" s="1"/>
  <c r="C1419" i="4"/>
  <c r="D1419" i="4"/>
  <c r="B1425" i="4"/>
  <c r="B1426" i="4"/>
  <c r="C1426" i="4"/>
  <c r="C1425" i="4" s="1"/>
  <c r="D1426" i="4"/>
  <c r="D1425" i="4" s="1"/>
  <c r="C1432" i="4"/>
  <c r="D1432" i="4"/>
  <c r="B1433" i="4"/>
  <c r="B1432" i="4" s="1"/>
  <c r="C1433" i="4"/>
  <c r="D1433" i="4"/>
  <c r="C1439" i="4"/>
  <c r="B1440" i="4"/>
  <c r="B1439" i="4" s="1"/>
  <c r="C1440" i="4"/>
  <c r="D1440" i="4"/>
  <c r="D1439" i="4" s="1"/>
  <c r="C1446" i="4"/>
  <c r="D1446" i="4"/>
  <c r="B1447" i="4"/>
  <c r="B1446" i="4" s="1"/>
  <c r="C1447" i="4"/>
  <c r="D1447" i="4"/>
  <c r="C1452" i="4"/>
  <c r="C1451" i="4" s="1"/>
  <c r="D1452" i="4"/>
  <c r="D1451" i="4" s="1"/>
  <c r="C1453" i="4"/>
  <c r="D1453" i="4"/>
  <c r="B1454" i="4"/>
  <c r="B1453" i="4" s="1"/>
  <c r="B1452" i="4" s="1"/>
  <c r="B1451" i="4" s="1"/>
  <c r="C1454" i="4"/>
  <c r="D1454" i="4"/>
  <c r="B1460" i="4"/>
  <c r="C1460" i="4"/>
  <c r="D1460" i="4"/>
  <c r="B1467" i="4"/>
  <c r="C1467" i="4"/>
  <c r="D1467" i="4"/>
  <c r="B1468" i="4"/>
  <c r="C1468" i="4"/>
  <c r="D1468" i="4"/>
  <c r="B1474" i="4"/>
  <c r="D1474" i="4"/>
  <c r="B1475" i="4"/>
  <c r="C1475" i="4"/>
  <c r="C1474" i="4" s="1"/>
  <c r="D1475" i="4"/>
  <c r="D1479" i="4"/>
  <c r="D1478" i="4" s="1"/>
  <c r="C1483" i="4"/>
  <c r="C1482" i="4" s="1"/>
  <c r="C1481" i="4" s="1"/>
  <c r="C1480" i="4" s="1"/>
  <c r="C1479" i="4" s="1"/>
  <c r="C1478" i="4" s="1"/>
  <c r="D1484" i="4"/>
  <c r="D1483" i="4" s="1"/>
  <c r="D1482" i="4" s="1"/>
  <c r="D1481" i="4" s="1"/>
  <c r="D1480" i="4" s="1"/>
  <c r="B1485" i="4"/>
  <c r="B1484" i="4" s="1"/>
  <c r="B1483" i="4" s="1"/>
  <c r="B1482" i="4" s="1"/>
  <c r="B1481" i="4" s="1"/>
  <c r="B1480" i="4" s="1"/>
  <c r="B1479" i="4" s="1"/>
  <c r="B1478" i="4" s="1"/>
  <c r="C1485" i="4"/>
  <c r="C1484" i="4" s="1"/>
  <c r="D1485" i="4"/>
  <c r="B1488" i="4"/>
  <c r="C1488" i="4"/>
  <c r="B1489" i="4"/>
  <c r="C1489" i="4"/>
  <c r="D1489" i="4"/>
  <c r="D1488" i="4" s="1"/>
  <c r="D1495" i="4"/>
  <c r="B1496" i="4"/>
  <c r="B1495" i="4" s="1"/>
  <c r="C1496" i="4"/>
  <c r="C1495" i="4" s="1"/>
  <c r="D1496" i="4"/>
  <c r="B1502" i="4"/>
  <c r="C1502" i="4"/>
  <c r="D1502" i="4"/>
  <c r="B1503" i="4"/>
  <c r="C1503" i="4"/>
  <c r="D1503" i="4"/>
  <c r="C1509" i="4"/>
  <c r="C1508" i="4" s="1"/>
  <c r="B1510" i="4"/>
  <c r="B1509" i="4" s="1"/>
  <c r="B1508" i="4" s="1"/>
  <c r="C1510" i="4"/>
  <c r="D1510" i="4"/>
  <c r="D1509" i="4" s="1"/>
  <c r="D1508" i="4" s="1"/>
  <c r="C1516" i="4"/>
  <c r="D1516" i="4"/>
  <c r="B1517" i="4"/>
  <c r="B1516" i="4" s="1"/>
  <c r="C1517" i="4"/>
  <c r="D1517" i="4"/>
  <c r="B1523" i="4"/>
  <c r="B1524" i="4"/>
  <c r="C1524" i="4"/>
  <c r="C1523" i="4" s="1"/>
  <c r="D1524" i="4"/>
  <c r="D1523" i="4" s="1"/>
  <c r="C1530" i="4"/>
  <c r="D1530" i="4"/>
  <c r="B1531" i="4"/>
  <c r="B1530" i="4" s="1"/>
  <c r="C1531" i="4"/>
  <c r="D1531" i="4"/>
  <c r="C1537" i="4"/>
  <c r="B1538" i="4"/>
  <c r="B1537" i="4" s="1"/>
  <c r="C1538" i="4"/>
  <c r="D1538" i="4"/>
  <c r="D1537" i="4" s="1"/>
  <c r="C1544" i="4"/>
  <c r="D1544" i="4"/>
  <c r="B1545" i="4"/>
  <c r="B1544" i="4" s="1"/>
  <c r="C1545" i="4"/>
  <c r="D1545" i="4"/>
  <c r="B1551" i="4"/>
  <c r="B1552" i="4"/>
  <c r="C1552" i="4"/>
  <c r="C1551" i="4" s="1"/>
  <c r="D1552" i="4"/>
  <c r="D1551" i="4" s="1"/>
  <c r="C1558" i="4"/>
  <c r="D1558" i="4"/>
  <c r="B1559" i="4"/>
  <c r="B1558" i="4" s="1"/>
  <c r="C1559" i="4"/>
  <c r="D1559" i="4"/>
  <c r="C1565" i="4"/>
  <c r="B1566" i="4"/>
  <c r="B1565" i="4" s="1"/>
  <c r="C1566" i="4"/>
  <c r="D1566" i="4"/>
  <c r="D1565" i="4" s="1"/>
  <c r="C1572" i="4"/>
  <c r="D1572" i="4"/>
  <c r="B1573" i="4"/>
  <c r="B1572" i="4" s="1"/>
  <c r="C1573" i="4"/>
  <c r="D1573" i="4"/>
  <c r="B1579" i="4"/>
  <c r="B1580" i="4"/>
  <c r="C1580" i="4"/>
  <c r="C1579" i="4" s="1"/>
  <c r="D1580" i="4"/>
  <c r="D1579" i="4" s="1"/>
  <c r="C1586" i="4"/>
  <c r="D1586" i="4"/>
  <c r="B1587" i="4"/>
  <c r="B1586" i="4" s="1"/>
  <c r="C1587" i="4"/>
  <c r="D1587" i="4"/>
  <c r="B1593" i="4"/>
  <c r="B1592" i="4" s="1"/>
  <c r="D1593" i="4"/>
  <c r="D1592" i="4" s="1"/>
  <c r="B1594" i="4"/>
  <c r="C1594" i="4"/>
  <c r="C1593" i="4" s="1"/>
  <c r="C1592" i="4" s="1"/>
  <c r="D1594" i="4"/>
  <c r="D1600" i="4"/>
  <c r="B1601" i="4"/>
  <c r="B1600" i="4" s="1"/>
  <c r="C1601" i="4"/>
  <c r="C1600" i="4" s="1"/>
  <c r="D1601" i="4"/>
  <c r="B1604" i="4"/>
  <c r="C1604" i="4"/>
  <c r="B1605" i="4"/>
  <c r="C1605" i="4"/>
  <c r="D1605" i="4"/>
  <c r="D1604" i="4" s="1"/>
  <c r="D1607" i="4"/>
  <c r="B1608" i="4"/>
  <c r="B1607" i="4" s="1"/>
  <c r="C1608" i="4"/>
  <c r="C1607" i="4" s="1"/>
  <c r="D1608" i="4"/>
  <c r="D1614" i="4"/>
  <c r="B1616" i="4"/>
  <c r="B1615" i="4" s="1"/>
  <c r="B1614" i="4" s="1"/>
  <c r="D1616" i="4"/>
  <c r="D1615" i="4" s="1"/>
  <c r="B1617" i="4"/>
  <c r="C1617" i="4"/>
  <c r="C1616" i="4" s="1"/>
  <c r="C1615" i="4" s="1"/>
  <c r="C1614" i="4" s="1"/>
  <c r="D1617" i="4"/>
  <c r="B1621" i="4"/>
  <c r="C1621" i="4"/>
  <c r="D1621" i="4"/>
  <c r="C1628" i="4"/>
  <c r="D1628" i="4"/>
  <c r="B1629" i="4"/>
  <c r="B1628" i="4" s="1"/>
  <c r="C1629" i="4"/>
  <c r="D1629" i="4"/>
  <c r="B1635" i="4"/>
  <c r="B1636" i="4"/>
  <c r="C1636" i="4"/>
  <c r="C1635" i="4" s="1"/>
  <c r="D1636" i="4"/>
  <c r="D1635" i="4" s="1"/>
  <c r="C1642" i="4"/>
  <c r="D1642" i="4"/>
  <c r="B1643" i="4"/>
  <c r="B1642" i="4" s="1"/>
  <c r="C1643" i="4"/>
  <c r="D1643" i="4"/>
  <c r="C1649" i="4"/>
  <c r="B1650" i="4"/>
  <c r="B1649" i="4" s="1"/>
  <c r="C1650" i="4"/>
  <c r="D1650" i="4"/>
  <c r="D1649" i="4" s="1"/>
  <c r="C1656" i="4"/>
  <c r="D1656" i="4"/>
  <c r="B1657" i="4"/>
  <c r="B1656" i="4" s="1"/>
  <c r="C1657" i="4"/>
  <c r="D1657" i="4"/>
  <c r="B1663" i="4"/>
  <c r="B1664" i="4"/>
  <c r="C1664" i="4"/>
  <c r="C1663" i="4" s="1"/>
  <c r="D1664" i="4"/>
  <c r="D1663" i="4" s="1"/>
  <c r="C1670" i="4"/>
  <c r="D1670" i="4"/>
  <c r="B1671" i="4"/>
  <c r="B1670" i="4" s="1"/>
  <c r="C1671" i="4"/>
  <c r="D1671" i="4"/>
  <c r="C1677" i="4"/>
  <c r="B1678" i="4"/>
  <c r="B1677" i="4" s="1"/>
  <c r="C1678" i="4"/>
  <c r="D1678" i="4"/>
  <c r="D1677" i="4" s="1"/>
  <c r="D1684" i="4"/>
  <c r="D1685" i="4"/>
  <c r="B1686" i="4"/>
  <c r="B1685" i="4" s="1"/>
  <c r="B1684" i="4" s="1"/>
  <c r="C1686" i="4"/>
  <c r="C1685" i="4" s="1"/>
  <c r="C1684" i="4" s="1"/>
  <c r="D1686" i="4"/>
  <c r="B1691" i="4"/>
  <c r="C1691" i="4"/>
  <c r="D1691" i="4"/>
  <c r="B1692" i="4"/>
  <c r="C1692" i="4"/>
  <c r="D1692" i="4"/>
  <c r="B1698" i="4"/>
  <c r="D1698" i="4"/>
  <c r="B1699" i="4"/>
  <c r="C1699" i="4"/>
  <c r="C1698" i="4" s="1"/>
  <c r="D1699" i="4"/>
  <c r="B1705" i="4"/>
  <c r="C1705" i="4"/>
  <c r="D1705" i="4"/>
  <c r="B1706" i="4"/>
  <c r="C1706" i="4"/>
  <c r="D1706" i="4"/>
  <c r="B1712" i="4"/>
  <c r="B1713" i="4"/>
  <c r="C1713" i="4"/>
  <c r="C1712" i="4" s="1"/>
  <c r="B1714" i="4"/>
  <c r="C1714" i="4"/>
  <c r="D1714" i="4"/>
  <c r="D1713" i="4" s="1"/>
  <c r="D1712" i="4" s="1"/>
  <c r="B1715" i="4"/>
  <c r="C1715" i="4"/>
  <c r="D1715" i="4"/>
  <c r="B1719" i="4"/>
  <c r="C1719" i="4"/>
  <c r="D1719" i="4"/>
  <c r="B1726" i="4"/>
  <c r="C1726" i="4"/>
  <c r="B1727" i="4"/>
  <c r="C1727" i="4"/>
  <c r="D1727" i="4"/>
  <c r="D1726" i="4" s="1"/>
  <c r="C1733" i="4"/>
  <c r="D1733" i="4"/>
  <c r="B1734" i="4"/>
  <c r="B1733" i="4" s="1"/>
  <c r="C1734" i="4"/>
  <c r="D1734" i="4"/>
  <c r="B1740" i="4"/>
  <c r="C1740" i="4"/>
  <c r="B1741" i="4"/>
  <c r="C1741" i="4"/>
  <c r="D1741" i="4"/>
  <c r="D1740" i="4" s="1"/>
  <c r="C1747" i="4"/>
  <c r="D1747" i="4"/>
  <c r="B1748" i="4"/>
  <c r="B1747" i="4" s="1"/>
  <c r="C1748" i="4"/>
  <c r="D1748" i="4"/>
  <c r="B1753" i="4"/>
  <c r="C1753" i="4"/>
  <c r="B1754" i="4"/>
  <c r="C1754" i="4"/>
  <c r="D1754" i="4"/>
  <c r="D1753" i="4" s="1"/>
  <c r="B1755" i="4"/>
  <c r="C1755" i="4"/>
  <c r="D1755" i="4"/>
  <c r="B1761" i="4"/>
  <c r="D1761" i="4"/>
  <c r="B1762" i="4"/>
  <c r="C1762" i="4"/>
  <c r="C1761" i="4" s="1"/>
  <c r="D1762" i="4"/>
  <c r="B1768" i="4"/>
  <c r="D1768" i="4"/>
  <c r="B1769" i="4"/>
  <c r="C1769" i="4"/>
  <c r="C1768" i="4" s="1"/>
  <c r="D1769" i="4"/>
  <c r="B1775" i="4"/>
  <c r="D1775" i="4"/>
  <c r="B1776" i="4"/>
  <c r="C1776" i="4"/>
  <c r="C1775" i="4" s="1"/>
  <c r="D1776" i="4"/>
  <c r="B1782" i="4"/>
  <c r="B1781" i="4" s="1"/>
  <c r="B1780" i="4" s="1"/>
  <c r="D1782" i="4"/>
  <c r="D1781" i="4" s="1"/>
  <c r="D1780" i="4" s="1"/>
  <c r="B1783" i="4"/>
  <c r="C1783" i="4"/>
  <c r="C1782" i="4" s="1"/>
  <c r="C1781" i="4" s="1"/>
  <c r="C1780" i="4" s="1"/>
  <c r="D1783" i="4"/>
  <c r="B1789" i="4"/>
  <c r="D1789" i="4"/>
  <c r="B1790" i="4"/>
  <c r="C1790" i="4"/>
  <c r="C1789" i="4" s="1"/>
  <c r="D1790" i="4"/>
  <c r="B1796" i="4"/>
  <c r="D1796" i="4"/>
  <c r="B1797" i="4"/>
  <c r="C1797" i="4"/>
  <c r="C1796" i="4" s="1"/>
  <c r="D1797" i="4"/>
  <c r="B1803" i="4"/>
  <c r="D1803" i="4"/>
  <c r="B1804" i="4"/>
  <c r="C1804" i="4"/>
  <c r="C1803" i="4" s="1"/>
  <c r="D1804" i="4"/>
  <c r="B1810" i="4"/>
  <c r="D1810" i="4"/>
  <c r="B1811" i="4"/>
  <c r="C1811" i="4"/>
  <c r="C1810" i="4" s="1"/>
  <c r="D1811" i="4"/>
  <c r="C1817" i="4"/>
  <c r="C1816" i="4" s="1"/>
  <c r="B1818" i="4"/>
  <c r="B1817" i="4" s="1"/>
  <c r="B1816" i="4" s="1"/>
  <c r="C1818" i="4"/>
  <c r="D1818" i="4"/>
  <c r="D1817" i="4" s="1"/>
  <c r="D1816" i="4" s="1"/>
  <c r="C1824" i="4"/>
  <c r="B1825" i="4"/>
  <c r="B1824" i="4" s="1"/>
  <c r="C1825" i="4"/>
  <c r="D1825" i="4"/>
  <c r="D1824" i="4" s="1"/>
  <c r="C1837" i="4"/>
  <c r="C1836" i="4" s="1"/>
  <c r="C1835" i="4" s="1"/>
  <c r="C1834" i="4" s="1"/>
  <c r="C1833" i="4" s="1"/>
  <c r="C1832" i="4" s="1"/>
  <c r="C1831" i="4" s="1"/>
  <c r="B1840" i="4"/>
  <c r="B1839" i="4" s="1"/>
  <c r="B1838" i="4" s="1"/>
  <c r="B1837" i="4" s="1"/>
  <c r="B1836" i="4" s="1"/>
  <c r="B1835" i="4" s="1"/>
  <c r="B1834" i="4" s="1"/>
  <c r="B1833" i="4" s="1"/>
  <c r="B1832" i="4" s="1"/>
  <c r="B1831" i="4" s="1"/>
  <c r="D1840" i="4"/>
  <c r="D1839" i="4" s="1"/>
  <c r="D1838" i="4" s="1"/>
  <c r="D1837" i="4" s="1"/>
  <c r="D1836" i="4" s="1"/>
  <c r="D1835" i="4" s="1"/>
  <c r="D1834" i="4" s="1"/>
  <c r="D1833" i="4" s="1"/>
  <c r="D1832" i="4" s="1"/>
  <c r="D1831" i="4" s="1"/>
  <c r="B1841" i="4"/>
  <c r="C1841" i="4"/>
  <c r="C1840" i="4" s="1"/>
  <c r="C1839" i="4" s="1"/>
  <c r="C1838" i="4" s="1"/>
  <c r="D1841" i="4"/>
  <c r="B1845" i="4"/>
  <c r="C1845" i="4"/>
  <c r="D1845" i="4"/>
  <c r="C1852" i="4"/>
  <c r="B1853" i="4"/>
  <c r="B1852" i="4" s="1"/>
  <c r="C1853" i="4"/>
  <c r="D1853" i="4"/>
  <c r="D1852" i="4" s="1"/>
  <c r="C1859" i="4"/>
  <c r="B1860" i="4"/>
  <c r="B1859" i="4" s="1"/>
  <c r="C1860" i="4"/>
  <c r="D1860" i="4"/>
  <c r="D1859" i="4" s="1"/>
  <c r="C1866" i="4"/>
  <c r="B1867" i="4"/>
  <c r="B1866" i="4" s="1"/>
  <c r="C1867" i="4"/>
  <c r="D1867" i="4"/>
  <c r="D1866" i="4" s="1"/>
  <c r="B1874" i="4"/>
  <c r="B1873" i="4" s="1"/>
  <c r="D1874" i="4"/>
  <c r="D1873" i="4" s="1"/>
  <c r="B1875" i="4"/>
  <c r="C1875" i="4"/>
  <c r="C1874" i="4" s="1"/>
  <c r="C1873" i="4" s="1"/>
  <c r="D1875" i="4"/>
  <c r="B1880" i="4"/>
  <c r="D1880" i="4"/>
  <c r="B1881" i="4"/>
  <c r="C1881" i="4"/>
  <c r="C1880" i="4" s="1"/>
  <c r="D1881" i="4"/>
  <c r="B1887" i="4"/>
  <c r="D1887" i="4"/>
  <c r="B1888" i="4"/>
  <c r="C1888" i="4"/>
  <c r="C1887" i="4" s="1"/>
  <c r="D1888" i="4"/>
  <c r="B1894" i="4"/>
  <c r="D1894" i="4"/>
  <c r="B1895" i="4"/>
  <c r="C1895" i="4"/>
  <c r="C1894" i="4" s="1"/>
  <c r="D1895" i="4"/>
  <c r="B1901" i="4"/>
  <c r="D1901" i="4"/>
  <c r="B1902" i="4"/>
  <c r="C1902" i="4"/>
  <c r="C1901" i="4" s="1"/>
  <c r="D1902" i="4"/>
  <c r="B1908" i="4"/>
  <c r="D1908" i="4"/>
  <c r="B1909" i="4"/>
  <c r="C1909" i="4"/>
  <c r="C1908" i="4" s="1"/>
  <c r="D1909" i="4"/>
  <c r="B1915" i="4"/>
  <c r="D1915" i="4"/>
  <c r="B1916" i="4"/>
  <c r="C1916" i="4"/>
  <c r="C1915" i="4" s="1"/>
  <c r="D1916" i="4"/>
  <c r="B1922" i="4"/>
  <c r="D1922" i="4"/>
  <c r="B1923" i="4"/>
  <c r="C1923" i="4"/>
  <c r="C1922" i="4" s="1"/>
  <c r="D1923" i="4"/>
  <c r="B1929" i="4"/>
  <c r="D1929" i="4"/>
  <c r="B1930" i="4"/>
  <c r="C1930" i="4"/>
  <c r="C1929" i="4" s="1"/>
  <c r="D1930" i="4"/>
  <c r="B1936" i="4"/>
  <c r="D1936" i="4"/>
  <c r="B1937" i="4"/>
  <c r="C1937" i="4"/>
  <c r="C1936" i="4" s="1"/>
  <c r="D1937" i="4"/>
  <c r="B1943" i="4"/>
  <c r="D1943" i="4"/>
  <c r="B1944" i="4"/>
  <c r="C1944" i="4"/>
  <c r="C1943" i="4" s="1"/>
  <c r="D1944" i="4"/>
  <c r="B1950" i="4"/>
  <c r="D1950" i="4"/>
  <c r="B1951" i="4"/>
  <c r="C1951" i="4"/>
  <c r="C1950" i="4" s="1"/>
  <c r="D1951" i="4"/>
  <c r="C1958" i="4"/>
  <c r="C1957" i="4" s="1"/>
  <c r="B1959" i="4"/>
  <c r="B1958" i="4" s="1"/>
  <c r="B1957" i="4" s="1"/>
  <c r="C1959" i="4"/>
  <c r="D1959" i="4"/>
  <c r="D1958" i="4" s="1"/>
  <c r="D1957" i="4" s="1"/>
  <c r="C1964" i="4"/>
  <c r="B1965" i="4"/>
  <c r="B1964" i="4" s="1"/>
  <c r="C1965" i="4"/>
  <c r="D1965" i="4"/>
  <c r="D1964" i="4" s="1"/>
  <c r="B1970" i="4"/>
  <c r="B1969" i="4" s="1"/>
  <c r="C1971" i="4"/>
  <c r="C1970" i="4" s="1"/>
  <c r="C1969" i="4" s="1"/>
  <c r="B1972" i="4"/>
  <c r="B1971" i="4" s="1"/>
  <c r="C1972" i="4"/>
  <c r="D1972" i="4"/>
  <c r="D1971" i="4" s="1"/>
  <c r="D1970" i="4" s="1"/>
  <c r="D1969" i="4" s="1"/>
  <c r="C1978" i="4"/>
  <c r="B1979" i="4"/>
  <c r="B1978" i="4" s="1"/>
  <c r="C1979" i="4"/>
  <c r="D1979" i="4"/>
  <c r="D1978" i="4" s="1"/>
  <c r="C1985" i="4"/>
  <c r="B1986" i="4"/>
  <c r="B1985" i="4" s="1"/>
  <c r="C1986" i="4"/>
  <c r="D1986" i="4"/>
  <c r="D1985" i="4" s="1"/>
  <c r="C1992" i="4"/>
  <c r="B1993" i="4"/>
  <c r="B1992" i="4" s="1"/>
  <c r="C1993" i="4"/>
  <c r="D1993" i="4"/>
  <c r="D1992" i="4" s="1"/>
  <c r="C1999" i="4"/>
  <c r="B2000" i="4"/>
  <c r="B1999" i="4" s="1"/>
  <c r="C2000" i="4"/>
  <c r="D2000" i="4"/>
  <c r="D1999" i="4" s="1"/>
  <c r="C2006" i="4"/>
  <c r="B2007" i="4"/>
  <c r="B2006" i="4" s="1"/>
  <c r="C2007" i="4"/>
  <c r="D2007" i="4"/>
  <c r="D2006" i="4" s="1"/>
  <c r="C2013" i="4"/>
  <c r="B2014" i="4"/>
  <c r="B2013" i="4" s="1"/>
  <c r="C2014" i="4"/>
  <c r="D2014" i="4"/>
  <c r="D2013" i="4" s="1"/>
  <c r="C2020" i="4"/>
  <c r="B2021" i="4"/>
  <c r="B2020" i="4" s="1"/>
  <c r="C2021" i="4"/>
  <c r="D2021" i="4"/>
  <c r="D2020" i="4" s="1"/>
  <c r="C2027" i="4"/>
  <c r="B2028" i="4"/>
  <c r="B2027" i="4" s="1"/>
  <c r="C2028" i="4"/>
  <c r="D2028" i="4"/>
  <c r="D2027" i="4" s="1"/>
  <c r="C2034" i="4"/>
  <c r="B2035" i="4"/>
  <c r="B2034" i="4" s="1"/>
  <c r="C2035" i="4"/>
  <c r="D2035" i="4"/>
  <c r="D2034" i="4" s="1"/>
  <c r="C2041" i="4"/>
  <c r="B2042" i="4"/>
  <c r="B2041" i="4" s="1"/>
  <c r="C2042" i="4"/>
  <c r="D2042" i="4"/>
  <c r="D2041" i="4" s="1"/>
  <c r="B2049" i="4"/>
  <c r="B2048" i="4" s="1"/>
  <c r="D2049" i="4"/>
  <c r="D2048" i="4" s="1"/>
  <c r="B2050" i="4"/>
  <c r="C2050" i="4"/>
  <c r="C2049" i="4" s="1"/>
  <c r="C2048" i="4" s="1"/>
  <c r="D2050" i="4"/>
  <c r="B2055" i="4"/>
  <c r="D2055" i="4"/>
  <c r="B2056" i="4"/>
  <c r="C2056" i="4"/>
  <c r="C2055" i="4" s="1"/>
  <c r="D2056" i="4"/>
  <c r="B2062" i="4"/>
  <c r="D2062" i="4"/>
  <c r="B2063" i="4"/>
  <c r="C2063" i="4"/>
  <c r="C2062" i="4" s="1"/>
  <c r="D2063" i="4"/>
  <c r="C2070" i="4"/>
  <c r="C2069" i="4" s="1"/>
  <c r="B2071" i="4"/>
  <c r="B2070" i="4" s="1"/>
  <c r="B2069" i="4" s="1"/>
  <c r="C2071" i="4"/>
  <c r="D2071" i="4"/>
  <c r="D2070" i="4" s="1"/>
  <c r="D2069" i="4" s="1"/>
  <c r="C2076" i="4"/>
  <c r="B2077" i="4"/>
  <c r="B2076" i="4" s="1"/>
  <c r="C2077" i="4"/>
  <c r="D2077" i="4"/>
  <c r="D2076" i="4" s="1"/>
  <c r="C2083" i="4"/>
  <c r="B2084" i="4"/>
  <c r="B2083" i="4" s="1"/>
  <c r="C2084" i="4"/>
  <c r="D2084" i="4"/>
  <c r="D2083" i="4" s="1"/>
  <c r="C2090" i="4"/>
  <c r="B2091" i="4"/>
  <c r="B2090" i="4" s="1"/>
  <c r="C2091" i="4"/>
  <c r="D2091" i="4"/>
  <c r="D2090" i="4" s="1"/>
  <c r="C2097" i="4"/>
  <c r="B2098" i="4"/>
  <c r="B2097" i="4" s="1"/>
  <c r="C2098" i="4"/>
  <c r="D2098" i="4"/>
  <c r="D2097" i="4" s="1"/>
  <c r="C2104" i="4"/>
  <c r="B2105" i="4"/>
  <c r="B2104" i="4" s="1"/>
  <c r="C2105" i="4"/>
  <c r="D2105" i="4"/>
  <c r="D2104" i="4" s="1"/>
  <c r="C2111" i="4"/>
  <c r="B2112" i="4"/>
  <c r="B2111" i="4" s="1"/>
  <c r="C2112" i="4"/>
  <c r="D2112" i="4"/>
  <c r="D2111" i="4" s="1"/>
  <c r="B2119" i="4"/>
  <c r="B2118" i="4" s="1"/>
  <c r="D2119" i="4"/>
  <c r="D2118" i="4" s="1"/>
  <c r="B2120" i="4"/>
  <c r="C2120" i="4"/>
  <c r="C2119" i="4" s="1"/>
  <c r="C2118" i="4" s="1"/>
  <c r="D2120" i="4"/>
  <c r="B2125" i="4"/>
  <c r="D2125" i="4"/>
  <c r="B2126" i="4"/>
  <c r="C2126" i="4"/>
  <c r="C2125" i="4" s="1"/>
  <c r="D2126" i="4"/>
  <c r="B2132" i="4"/>
  <c r="D2132" i="4"/>
  <c r="B2133" i="4"/>
  <c r="C2133" i="4"/>
  <c r="C2132" i="4" s="1"/>
  <c r="D2133" i="4"/>
  <c r="B2139" i="4"/>
  <c r="D2139" i="4"/>
  <c r="B2140" i="4"/>
  <c r="C2140" i="4"/>
  <c r="C2139" i="4" s="1"/>
  <c r="D2140" i="4"/>
  <c r="B2147" i="4"/>
  <c r="B2146" i="4" s="1"/>
  <c r="B2145" i="4" s="1"/>
  <c r="D2147" i="4"/>
  <c r="D2146" i="4" s="1"/>
  <c r="D2145" i="4" s="1"/>
  <c r="B2148" i="4"/>
  <c r="C2148" i="4"/>
  <c r="C2147" i="4" s="1"/>
  <c r="C2146" i="4" s="1"/>
  <c r="C2145" i="4" s="1"/>
  <c r="D2148" i="4"/>
  <c r="B2153" i="4"/>
  <c r="D2153" i="4"/>
  <c r="B2154" i="4"/>
  <c r="C2154" i="4"/>
  <c r="C2153" i="4" s="1"/>
  <c r="D2154" i="4"/>
  <c r="B2160" i="4"/>
  <c r="D2160" i="4"/>
  <c r="B2161" i="4"/>
  <c r="C2161" i="4"/>
  <c r="C2160" i="4" s="1"/>
  <c r="D2161" i="4"/>
  <c r="B2167" i="4"/>
  <c r="D2167" i="4"/>
  <c r="B2168" i="4"/>
  <c r="C2168" i="4"/>
  <c r="C2167" i="4" s="1"/>
  <c r="D2168" i="4"/>
  <c r="B2174" i="4"/>
  <c r="D2174" i="4"/>
  <c r="B2175" i="4"/>
  <c r="C2175" i="4"/>
  <c r="C2174" i="4" s="1"/>
  <c r="D2175" i="4"/>
  <c r="C2182" i="4"/>
  <c r="C2181" i="4" s="1"/>
  <c r="B2183" i="4"/>
  <c r="B2182" i="4" s="1"/>
  <c r="B2181" i="4" s="1"/>
  <c r="C2183" i="4"/>
  <c r="D2183" i="4"/>
  <c r="D2182" i="4" s="1"/>
  <c r="D2181" i="4" s="1"/>
  <c r="C2191" i="4"/>
  <c r="C2190" i="4" s="1"/>
  <c r="C2189" i="4" s="1"/>
  <c r="C2188" i="4" s="1"/>
  <c r="C2187" i="4" s="1"/>
  <c r="C2195" i="4"/>
  <c r="C2194" i="4" s="1"/>
  <c r="C2193" i="4" s="1"/>
  <c r="C2192" i="4" s="1"/>
  <c r="B2196" i="4"/>
  <c r="B2195" i="4" s="1"/>
  <c r="B2194" i="4" s="1"/>
  <c r="B2193" i="4" s="1"/>
  <c r="B2192" i="4" s="1"/>
  <c r="B2191" i="4" s="1"/>
  <c r="B2190" i="4" s="1"/>
  <c r="B2189" i="4" s="1"/>
  <c r="B2188" i="4" s="1"/>
  <c r="B2187" i="4" s="1"/>
  <c r="C2196" i="4"/>
  <c r="D2196" i="4"/>
  <c r="D2195" i="4" s="1"/>
  <c r="D2194" i="4" s="1"/>
  <c r="D2193" i="4" s="1"/>
  <c r="D2192" i="4" s="1"/>
  <c r="D2191" i="4" s="1"/>
  <c r="D2190" i="4" s="1"/>
  <c r="D2189" i="4" s="1"/>
  <c r="D2188" i="4" s="1"/>
  <c r="D2187" i="4" s="1"/>
  <c r="C2202" i="4"/>
  <c r="B2203" i="4"/>
  <c r="B2202" i="4" s="1"/>
  <c r="C2203" i="4"/>
  <c r="D2203" i="4"/>
  <c r="D2202" i="4" s="1"/>
  <c r="B2209" i="4"/>
  <c r="C2209" i="4"/>
  <c r="B2210" i="4"/>
  <c r="C2210" i="4"/>
  <c r="D2210" i="4"/>
  <c r="D2209" i="4" s="1"/>
  <c r="C2216" i="4"/>
  <c r="B2217" i="4"/>
  <c r="B2216" i="4" s="1"/>
  <c r="C2217" i="4"/>
  <c r="D2217" i="4"/>
  <c r="D2216" i="4" s="1"/>
  <c r="B2224" i="4"/>
  <c r="B2223" i="4" s="1"/>
  <c r="C2224" i="4"/>
  <c r="C2223" i="4" s="1"/>
  <c r="D2224" i="4"/>
  <c r="D2223" i="4" s="1"/>
  <c r="C2230" i="4"/>
  <c r="B2231" i="4"/>
  <c r="B2230" i="4" s="1"/>
  <c r="C2231" i="4"/>
  <c r="D2231" i="4"/>
  <c r="D2230" i="4" s="1"/>
  <c r="C2239" i="4"/>
  <c r="C2238" i="4" s="1"/>
  <c r="C2237" i="4" s="1"/>
  <c r="B2240" i="4"/>
  <c r="B2239" i="4" s="1"/>
  <c r="B2238" i="4" s="1"/>
  <c r="B2237" i="4" s="1"/>
  <c r="C2240" i="4"/>
  <c r="D2240" i="4"/>
  <c r="D2239" i="4" s="1"/>
  <c r="D2238" i="4" s="1"/>
  <c r="D2237" i="4" s="1"/>
  <c r="B2244" i="4"/>
  <c r="C2244" i="4"/>
  <c r="C2251" i="4"/>
  <c r="B2252" i="4"/>
  <c r="B2251" i="4" s="1"/>
  <c r="C2252" i="4"/>
  <c r="B2259" i="4"/>
  <c r="B2258" i="4" s="1"/>
  <c r="C2259" i="4"/>
  <c r="C2258" i="4" s="1"/>
  <c r="D2260" i="4"/>
  <c r="D2259" i="4" s="1"/>
  <c r="D2258" i="4" s="1"/>
  <c r="D2257" i="4" s="1"/>
  <c r="D2256" i="4" s="1"/>
  <c r="D2255" i="4" s="1"/>
  <c r="D2254" i="4" s="1"/>
  <c r="D2253" i="4" s="1"/>
  <c r="D2252" i="4" s="1"/>
  <c r="D2251" i="4" s="1"/>
  <c r="D2250" i="4" s="1"/>
  <c r="D2249" i="4" s="1"/>
  <c r="D2248" i="4" s="1"/>
  <c r="D2247" i="4" s="1"/>
  <c r="D2246" i="4" s="1"/>
  <c r="D2245" i="4" s="1"/>
  <c r="D2244" i="4" s="1"/>
  <c r="D2243" i="4" s="1"/>
  <c r="D2242" i="4" s="1"/>
  <c r="B5" i="3"/>
  <c r="B4" i="3" s="1"/>
  <c r="B12" i="3"/>
  <c r="B11" i="3" s="1"/>
  <c r="B19" i="3"/>
  <c r="B18" i="3" s="1"/>
  <c r="B26" i="3"/>
  <c r="B25" i="3" s="1"/>
  <c r="B33" i="3"/>
  <c r="B32" i="3" s="1"/>
  <c r="B40" i="3"/>
  <c r="B39" i="3" s="1"/>
  <c r="B47" i="3"/>
  <c r="B46" i="3" s="1"/>
  <c r="B54" i="3"/>
  <c r="B53" i="3" s="1"/>
  <c r="B61" i="3"/>
  <c r="B60" i="3" s="1"/>
  <c r="B68" i="3"/>
  <c r="B67" i="3" s="1"/>
  <c r="B75" i="3"/>
  <c r="B74" i="3" s="1"/>
  <c r="B82" i="3"/>
  <c r="B81" i="3" s="1"/>
  <c r="B89" i="3"/>
  <c r="B88" i="3" s="1"/>
  <c r="B96" i="3"/>
  <c r="B95" i="3" s="1"/>
  <c r="B103" i="3"/>
  <c r="B102" i="3" s="1"/>
  <c r="B110" i="3"/>
  <c r="B109" i="3" s="1"/>
  <c r="B117" i="3"/>
  <c r="B116" i="3" s="1"/>
  <c r="B124" i="3"/>
  <c r="B123" i="3" s="1"/>
  <c r="B131" i="3"/>
  <c r="B130" i="3" s="1"/>
  <c r="B138" i="3"/>
  <c r="B137" i="3" s="1"/>
  <c r="B145" i="3"/>
  <c r="B144" i="3" s="1"/>
  <c r="B152" i="3"/>
  <c r="B151" i="3" s="1"/>
  <c r="B159" i="3"/>
  <c r="B158" i="3" s="1"/>
  <c r="B166" i="3"/>
  <c r="B165" i="3" s="1"/>
  <c r="B173" i="3"/>
  <c r="B172" i="3" s="1"/>
  <c r="B180" i="3"/>
  <c r="B179" i="3" s="1"/>
  <c r="B187" i="3"/>
  <c r="B186" i="3" s="1"/>
  <c r="B194" i="3"/>
  <c r="B193" i="3" s="1"/>
  <c r="B201" i="3"/>
  <c r="B200" i="3" s="1"/>
  <c r="B208" i="3"/>
  <c r="B207" i="3" s="1"/>
  <c r="B215" i="3"/>
  <c r="B214" i="3" s="1"/>
  <c r="B222" i="3"/>
  <c r="B221" i="3" s="1"/>
  <c r="B229" i="3"/>
  <c r="B228" i="3" s="1"/>
  <c r="B236" i="3"/>
  <c r="B235" i="3" s="1"/>
  <c r="B243" i="3"/>
  <c r="B242" i="3" s="1"/>
  <c r="B250" i="3"/>
  <c r="B249" i="3" s="1"/>
  <c r="B257" i="3"/>
  <c r="B256" i="3" s="1"/>
  <c r="B264" i="3"/>
  <c r="B263" i="3" s="1"/>
  <c r="B271" i="3"/>
  <c r="B270" i="3" s="1"/>
  <c r="B278" i="3"/>
  <c r="B277" i="3" s="1"/>
  <c r="B285" i="3"/>
  <c r="B284" i="3" s="1"/>
  <c r="B292" i="3"/>
  <c r="B291" i="3" s="1"/>
  <c r="B299" i="3"/>
  <c r="B298" i="3" s="1"/>
  <c r="B306" i="3"/>
  <c r="B305" i="3" s="1"/>
  <c r="B313" i="3"/>
  <c r="B312" i="3" s="1"/>
  <c r="B320" i="3"/>
  <c r="B319" i="3" s="1"/>
  <c r="B327" i="3"/>
  <c r="B326" i="3" s="1"/>
  <c r="B334" i="3"/>
  <c r="B333" i="3" s="1"/>
  <c r="B341" i="3"/>
  <c r="B340" i="3" s="1"/>
  <c r="B348" i="3"/>
  <c r="B347" i="3" s="1"/>
  <c r="B355" i="3"/>
  <c r="B354" i="3" s="1"/>
  <c r="B362" i="3"/>
  <c r="B361" i="3" s="1"/>
  <c r="B369" i="3"/>
  <c r="B368" i="3" s="1"/>
  <c r="B376" i="3"/>
  <c r="B375" i="3" s="1"/>
  <c r="B383" i="3"/>
  <c r="B382" i="3" s="1"/>
  <c r="B390" i="3"/>
  <c r="B389" i="3" s="1"/>
  <c r="B397" i="3"/>
  <c r="B396" i="3" s="1"/>
  <c r="B404" i="3"/>
  <c r="B403" i="3" s="1"/>
  <c r="B411" i="3"/>
  <c r="B410" i="3" s="1"/>
  <c r="B418" i="3"/>
  <c r="B417" i="3" s="1"/>
  <c r="B425" i="3"/>
  <c r="B424" i="3" s="1"/>
  <c r="B432" i="3"/>
  <c r="B431" i="3" s="1"/>
  <c r="B439" i="3"/>
  <c r="B438" i="3" s="1"/>
  <c r="B446" i="3"/>
  <c r="B445" i="3" s="1"/>
  <c r="B453" i="3"/>
  <c r="B452" i="3" s="1"/>
  <c r="B460" i="3"/>
  <c r="B459" i="3" s="1"/>
  <c r="B467" i="3"/>
  <c r="B466" i="3" s="1"/>
  <c r="B474" i="3"/>
  <c r="B473" i="3" s="1"/>
  <c r="B481" i="3"/>
  <c r="B480" i="3" s="1"/>
  <c r="B488" i="3"/>
  <c r="B487" i="3" s="1"/>
  <c r="B495" i="3"/>
  <c r="B494" i="3" s="1"/>
  <c r="B502" i="3"/>
  <c r="B501" i="3" s="1"/>
  <c r="B509" i="3"/>
  <c r="B508" i="3" s="1"/>
  <c r="B516" i="3"/>
  <c r="B515" i="3" s="1"/>
  <c r="B523" i="3"/>
  <c r="B522" i="3" s="1"/>
  <c r="B530" i="3"/>
  <c r="B529" i="3" s="1"/>
  <c r="B537" i="3"/>
  <c r="B536" i="3" s="1"/>
  <c r="B544" i="3"/>
  <c r="B543" i="3" s="1"/>
  <c r="B551" i="3"/>
  <c r="B550" i="3" s="1"/>
  <c r="B558" i="3"/>
  <c r="B557" i="3" s="1"/>
  <c r="B565" i="3"/>
  <c r="B564" i="3" s="1"/>
  <c r="B572" i="3"/>
  <c r="B571" i="3" s="1"/>
  <c r="B579" i="3"/>
  <c r="B578" i="3" s="1"/>
  <c r="B586" i="3"/>
  <c r="B585" i="3" s="1"/>
  <c r="B593" i="3"/>
  <c r="B592" i="3" s="1"/>
  <c r="B600" i="3"/>
  <c r="B599" i="3" s="1"/>
  <c r="B607" i="3"/>
  <c r="B606" i="3" s="1"/>
  <c r="B614" i="3"/>
  <c r="B613" i="3" s="1"/>
  <c r="B621" i="3"/>
  <c r="B620" i="3" s="1"/>
  <c r="B628" i="3"/>
  <c r="B627" i="3" s="1"/>
  <c r="B635" i="3"/>
  <c r="B634" i="3" s="1"/>
  <c r="B642" i="3"/>
  <c r="B641" i="3" s="1"/>
  <c r="B649" i="3"/>
  <c r="B648" i="3" s="1"/>
  <c r="B656" i="3"/>
  <c r="B655" i="3" s="1"/>
  <c r="B663" i="3"/>
  <c r="B662" i="3" s="1"/>
  <c r="B670" i="3"/>
  <c r="B669" i="3" s="1"/>
  <c r="B677" i="3"/>
  <c r="B676" i="3" s="1"/>
  <c r="B684" i="3"/>
  <c r="B683" i="3" s="1"/>
  <c r="B691" i="3"/>
  <c r="B690" i="3" s="1"/>
  <c r="B698" i="3"/>
  <c r="B697" i="3" s="1"/>
  <c r="B705" i="3"/>
  <c r="B704" i="3" s="1"/>
  <c r="B712" i="3"/>
  <c r="B711" i="3" s="1"/>
  <c r="B719" i="3"/>
  <c r="B718" i="3" s="1"/>
  <c r="B726" i="3"/>
  <c r="B725" i="3" s="1"/>
  <c r="B733" i="3"/>
  <c r="B732" i="3" s="1"/>
  <c r="B740" i="3"/>
  <c r="B739" i="3" s="1"/>
  <c r="B747" i="3"/>
  <c r="B746" i="3" s="1"/>
  <c r="B754" i="3"/>
  <c r="B753" i="3" s="1"/>
  <c r="B761" i="3"/>
  <c r="B760" i="3" s="1"/>
  <c r="B768" i="3"/>
  <c r="B767" i="3" s="1"/>
  <c r="B775" i="3"/>
  <c r="B774" i="3" s="1"/>
  <c r="B782" i="3"/>
  <c r="B781" i="3" s="1"/>
  <c r="B789" i="3"/>
  <c r="B788" i="3" s="1"/>
  <c r="B796" i="3"/>
  <c r="B795" i="3" s="1"/>
  <c r="B803" i="3"/>
  <c r="B802" i="3" s="1"/>
  <c r="B810" i="3"/>
  <c r="B809" i="3" s="1"/>
  <c r="B817" i="3"/>
  <c r="B816" i="3" s="1"/>
  <c r="B824" i="3"/>
  <c r="B823" i="3" s="1"/>
  <c r="B831" i="3"/>
  <c r="B830" i="3" s="1"/>
  <c r="B838" i="3"/>
  <c r="B837" i="3" s="1"/>
  <c r="B845" i="3"/>
  <c r="B844" i="3" s="1"/>
  <c r="B852" i="3"/>
  <c r="B851" i="3" s="1"/>
  <c r="B859" i="3"/>
  <c r="B858" i="3" s="1"/>
  <c r="B866" i="3"/>
  <c r="B865" i="3" s="1"/>
  <c r="B873" i="3"/>
  <c r="B872" i="3" s="1"/>
  <c r="B880" i="3"/>
  <c r="B879" i="3" s="1"/>
  <c r="B887" i="3"/>
  <c r="B886" i="3" s="1"/>
  <c r="B894" i="3"/>
  <c r="B893" i="3" s="1"/>
  <c r="B901" i="3"/>
  <c r="B900" i="3" s="1"/>
  <c r="B908" i="3"/>
  <c r="B907" i="3" s="1"/>
  <c r="B915" i="3"/>
  <c r="B914" i="3" s="1"/>
  <c r="B922" i="3"/>
  <c r="B921" i="3" s="1"/>
  <c r="B929" i="3"/>
  <c r="B928" i="3" s="1"/>
  <c r="B936" i="3"/>
  <c r="B935" i="3" s="1"/>
  <c r="B943" i="3"/>
  <c r="B942" i="3" s="1"/>
  <c r="B950" i="3"/>
  <c r="B949" i="3" s="1"/>
  <c r="B957" i="3"/>
  <c r="B956" i="3" s="1"/>
  <c r="B964" i="3"/>
  <c r="B963" i="3" s="1"/>
  <c r="B971" i="3"/>
  <c r="B970" i="3" s="1"/>
  <c r="B978" i="3"/>
  <c r="B977" i="3" s="1"/>
  <c r="B985" i="3"/>
  <c r="B984" i="3" s="1"/>
  <c r="B992" i="3"/>
  <c r="B991" i="3" s="1"/>
  <c r="B999" i="3"/>
  <c r="B998" i="3" s="1"/>
  <c r="B1006" i="3"/>
  <c r="B1005" i="3" s="1"/>
  <c r="B1013" i="3"/>
  <c r="B1012" i="3" s="1"/>
  <c r="B1020" i="3"/>
  <c r="B1019" i="3" s="1"/>
  <c r="B1027" i="3"/>
  <c r="B1026" i="3" s="1"/>
  <c r="B1033" i="3"/>
  <c r="B1034" i="3"/>
  <c r="B1041" i="3"/>
  <c r="B1040" i="3" s="1"/>
  <c r="B1048" i="3"/>
  <c r="B1047" i="3" s="1"/>
  <c r="B1055" i="3"/>
  <c r="B1054" i="3" s="1"/>
  <c r="B1061" i="3"/>
  <c r="B1062" i="3"/>
  <c r="B1069" i="3"/>
  <c r="B1068" i="3" s="1"/>
  <c r="B1076" i="3"/>
  <c r="B1075" i="3" s="1"/>
  <c r="B1083" i="3"/>
  <c r="B1082" i="3" s="1"/>
  <c r="B1089" i="3"/>
  <c r="B1090" i="3"/>
  <c r="B1097" i="3"/>
  <c r="B1096" i="3" s="1"/>
  <c r="B1104" i="3"/>
  <c r="B1103" i="3" s="1"/>
  <c r="B1111" i="3"/>
  <c r="B1110" i="3" s="1"/>
  <c r="B1117" i="3"/>
  <c r="B1118" i="3"/>
  <c r="B1125" i="3"/>
  <c r="B1124" i="3" s="1"/>
  <c r="B1132" i="3"/>
  <c r="B1131" i="3" s="1"/>
  <c r="B1139" i="3"/>
  <c r="B1138" i="3" s="1"/>
  <c r="B1145" i="3"/>
  <c r="B1146" i="3"/>
  <c r="B1153" i="3"/>
  <c r="B1152" i="3" s="1"/>
  <c r="B1160" i="3"/>
  <c r="B1159" i="3" s="1"/>
  <c r="B1167" i="3"/>
  <c r="B1166" i="3" s="1"/>
  <c r="B1173" i="3"/>
  <c r="B1174" i="3"/>
  <c r="B1181" i="3"/>
  <c r="B1180" i="3" s="1"/>
  <c r="B1188" i="3"/>
  <c r="B1187" i="3" s="1"/>
  <c r="B1195" i="3"/>
  <c r="B1194" i="3" s="1"/>
  <c r="B1202" i="3"/>
  <c r="B1201" i="3" s="1"/>
  <c r="B1209" i="3"/>
  <c r="B1208" i="3" s="1"/>
  <c r="B1216" i="3"/>
  <c r="B1215" i="3" s="1"/>
  <c r="B1223" i="3"/>
  <c r="B1222" i="3" s="1"/>
  <c r="B1230" i="3"/>
  <c r="B1229" i="3" s="1"/>
  <c r="B1237" i="3"/>
  <c r="B1236" i="3" s="1"/>
  <c r="B1244" i="3"/>
  <c r="B1243" i="3" s="1"/>
  <c r="B1251" i="3"/>
  <c r="B1250" i="3" s="1"/>
  <c r="B1258" i="3"/>
  <c r="B1257" i="3" s="1"/>
  <c r="B1265" i="3"/>
  <c r="B1264" i="3" s="1"/>
  <c r="B1272" i="3"/>
  <c r="B1271" i="3" s="1"/>
  <c r="B1279" i="3"/>
  <c r="B1278" i="3" s="1"/>
  <c r="B1286" i="3"/>
  <c r="B1285" i="3" s="1"/>
  <c r="B1293" i="3"/>
  <c r="B1292" i="3" s="1"/>
  <c r="B1300" i="3"/>
  <c r="B1299" i="3" s="1"/>
  <c r="B1307" i="3"/>
  <c r="B1306" i="3" s="1"/>
  <c r="B1314" i="3"/>
  <c r="B1313" i="3" s="1"/>
  <c r="B1321" i="3"/>
  <c r="B1320" i="3" s="1"/>
  <c r="B1328" i="3"/>
  <c r="B1327" i="3" s="1"/>
  <c r="B1335" i="3"/>
  <c r="B1334" i="3" s="1"/>
  <c r="B1342" i="3"/>
  <c r="B1341" i="3" s="1"/>
  <c r="B1349" i="3"/>
  <c r="B1348" i="3" s="1"/>
  <c r="B1356" i="3"/>
  <c r="B1355" i="3" s="1"/>
  <c r="B1363" i="3"/>
  <c r="B1362" i="3" s="1"/>
  <c r="B1370" i="3"/>
  <c r="B1369" i="3" s="1"/>
  <c r="B1377" i="3"/>
  <c r="B1376" i="3" s="1"/>
  <c r="B1384" i="3"/>
  <c r="B1383" i="3" s="1"/>
  <c r="B1391" i="3"/>
  <c r="B1390" i="3" s="1"/>
  <c r="B1398" i="3"/>
  <c r="B1397" i="3" s="1"/>
  <c r="B1405" i="3"/>
  <c r="B1404" i="3" s="1"/>
  <c r="B1412" i="3"/>
  <c r="B1411" i="3" s="1"/>
  <c r="B1419" i="3"/>
  <c r="B1418" i="3" s="1"/>
  <c r="B1426" i="3"/>
  <c r="B1425" i="3" s="1"/>
  <c r="B1433" i="3"/>
  <c r="B1432" i="3" s="1"/>
  <c r="B1440" i="3"/>
  <c r="B1439" i="3" s="1"/>
  <c r="B1447" i="3"/>
  <c r="B1446" i="3" s="1"/>
  <c r="B1454" i="3"/>
  <c r="B1453" i="3" s="1"/>
  <c r="B1461" i="3"/>
  <c r="B1460" i="3" s="1"/>
  <c r="B1468" i="3"/>
  <c r="B1467" i="3" s="1"/>
  <c r="B1475" i="3"/>
  <c r="B1474" i="3" s="1"/>
  <c r="B1482" i="3"/>
  <c r="B1481" i="3" s="1"/>
  <c r="B1489" i="3"/>
  <c r="B1488" i="3" s="1"/>
  <c r="B1496" i="3"/>
  <c r="B1495" i="3" s="1"/>
  <c r="B1503" i="3"/>
  <c r="B1502" i="3" s="1"/>
  <c r="B1510" i="3"/>
  <c r="B1509" i="3" s="1"/>
  <c r="B1517" i="3"/>
  <c r="B1516" i="3" s="1"/>
  <c r="B1524" i="3"/>
  <c r="B1523" i="3" s="1"/>
  <c r="B1531" i="3"/>
  <c r="B1530" i="3" s="1"/>
  <c r="B1538" i="3"/>
  <c r="B1537" i="3" s="1"/>
  <c r="B1545" i="3"/>
  <c r="B1544" i="3" s="1"/>
  <c r="B1552" i="3"/>
  <c r="B1551" i="3" s="1"/>
  <c r="B1559" i="3"/>
  <c r="B1558" i="3" s="1"/>
  <c r="B1566" i="3"/>
  <c r="B1565" i="3" s="1"/>
  <c r="B1573" i="3"/>
  <c r="B1572" i="3" s="1"/>
  <c r="B1580" i="3"/>
  <c r="B1579" i="3" s="1"/>
  <c r="B1587" i="3"/>
  <c r="B1586" i="3" s="1"/>
  <c r="B1594" i="3"/>
  <c r="B1593" i="3" s="1"/>
  <c r="B1601" i="3"/>
  <c r="B1600" i="3" s="1"/>
  <c r="B1608" i="3"/>
  <c r="B1607" i="3" s="1"/>
  <c r="B1615" i="3"/>
  <c r="B1614" i="3" s="1"/>
  <c r="B1622" i="3"/>
  <c r="B1621" i="3" s="1"/>
  <c r="B1629" i="3"/>
  <c r="B1628" i="3" s="1"/>
  <c r="B1636" i="3"/>
  <c r="B1635" i="3" s="1"/>
  <c r="B1643" i="3"/>
  <c r="B1642" i="3" s="1"/>
  <c r="B1650" i="3"/>
  <c r="B1649" i="3" s="1"/>
  <c r="B1657" i="3"/>
  <c r="B1656" i="3" s="1"/>
  <c r="B1664" i="3"/>
  <c r="B1663" i="3" s="1"/>
  <c r="B1671" i="3"/>
  <c r="B1670" i="3" s="1"/>
  <c r="B1678" i="3"/>
  <c r="B1677" i="3" s="1"/>
  <c r="B1685" i="3"/>
  <c r="B1684" i="3" s="1"/>
  <c r="B1692" i="3"/>
  <c r="B1691" i="3" s="1"/>
  <c r="B1699" i="3"/>
  <c r="B1698" i="3" s="1"/>
  <c r="B1706" i="3"/>
  <c r="B1705" i="3" s="1"/>
  <c r="B1713" i="3"/>
  <c r="B1712" i="3" s="1"/>
  <c r="B1720" i="3"/>
  <c r="B1719" i="3" s="1"/>
  <c r="B1727" i="3"/>
  <c r="B1726" i="3" s="1"/>
  <c r="B1734" i="3"/>
  <c r="B1733" i="3" s="1"/>
  <c r="B1741" i="3"/>
  <c r="B1740" i="3" s="1"/>
  <c r="B1748" i="3"/>
  <c r="B1747" i="3" s="1"/>
  <c r="B1755" i="3"/>
  <c r="B1754" i="3" s="1"/>
  <c r="B1762" i="3"/>
  <c r="B1761" i="3" s="1"/>
  <c r="B1769" i="3"/>
  <c r="B1768" i="3" s="1"/>
  <c r="B1776" i="3"/>
  <c r="B1775" i="3" s="1"/>
  <c r="B1783" i="3"/>
  <c r="B1782" i="3" s="1"/>
  <c r="B1790" i="3"/>
  <c r="B1789" i="3" s="1"/>
  <c r="B1797" i="3"/>
  <c r="B1796" i="3" s="1"/>
  <c r="B1804" i="3"/>
  <c r="B1803" i="3" s="1"/>
  <c r="B1811" i="3"/>
  <c r="B1810" i="3" s="1"/>
  <c r="B1818" i="3"/>
  <c r="B1817" i="3" s="1"/>
  <c r="B1825" i="3"/>
  <c r="B1824" i="3" s="1"/>
  <c r="B1832" i="3"/>
  <c r="B1831" i="3" s="1"/>
  <c r="B1839" i="3"/>
  <c r="B1838" i="3" s="1"/>
  <c r="B1846" i="3"/>
  <c r="B1845" i="3" s="1"/>
  <c r="B1853" i="3"/>
  <c r="B1852" i="3" s="1"/>
  <c r="B1860" i="3"/>
  <c r="B1859" i="3" s="1"/>
  <c r="B1867" i="3"/>
  <c r="B1866" i="3" s="1"/>
  <c r="B1874" i="3"/>
  <c r="B1873" i="3" s="1"/>
  <c r="B1881" i="3"/>
  <c r="B1880" i="3" s="1"/>
  <c r="B1888" i="3"/>
  <c r="B1887" i="3" s="1"/>
  <c r="B1895" i="3"/>
  <c r="B1894" i="3" s="1"/>
  <c r="B1902" i="3"/>
  <c r="B1901" i="3" s="1"/>
  <c r="B1909" i="3"/>
  <c r="B1908" i="3" s="1"/>
  <c r="B1916" i="3"/>
  <c r="B1915" i="3" s="1"/>
  <c r="B1923" i="3"/>
  <c r="B1922" i="3" s="1"/>
  <c r="B1930" i="3"/>
  <c r="B1929" i="3" s="1"/>
  <c r="B1937" i="3"/>
  <c r="B1936" i="3" s="1"/>
  <c r="B1944" i="3"/>
  <c r="B1943" i="3" s="1"/>
  <c r="B1951" i="3"/>
  <c r="B1950" i="3" s="1"/>
  <c r="B1958" i="3"/>
  <c r="B1957" i="3" s="1"/>
  <c r="B1965" i="3"/>
  <c r="B1964" i="3" s="1"/>
  <c r="B1972" i="3"/>
  <c r="B1971" i="3" s="1"/>
  <c r="B1979" i="3"/>
  <c r="B1978" i="3" s="1"/>
  <c r="B1986" i="3"/>
  <c r="B1985" i="3" s="1"/>
  <c r="B1993" i="3"/>
  <c r="B1992" i="3" s="1"/>
  <c r="B2000" i="3"/>
  <c r="B1999" i="3" s="1"/>
  <c r="B2007" i="3"/>
  <c r="B2006" i="3" s="1"/>
  <c r="B2014" i="3"/>
  <c r="B2013" i="3" s="1"/>
  <c r="B2021" i="3"/>
  <c r="B2020" i="3" s="1"/>
  <c r="B2028" i="3"/>
  <c r="B2027" i="3" s="1"/>
  <c r="B2035" i="3"/>
  <c r="B2034" i="3" s="1"/>
  <c r="B2042" i="3"/>
  <c r="B2041" i="3" s="1"/>
  <c r="B2049" i="3"/>
  <c r="B2048" i="3" s="1"/>
  <c r="B2056" i="3"/>
  <c r="B2055" i="3" s="1"/>
  <c r="B2063" i="3"/>
  <c r="B2062" i="3" s="1"/>
  <c r="B2070" i="3"/>
  <c r="B2069" i="3" s="1"/>
  <c r="B2077" i="3"/>
  <c r="B2076" i="3" s="1"/>
  <c r="B2084" i="3"/>
  <c r="B2083" i="3" s="1"/>
  <c r="B2091" i="3"/>
  <c r="B2090" i="3" s="1"/>
  <c r="B2098" i="3"/>
  <c r="B2097" i="3" s="1"/>
  <c r="B2105" i="3"/>
  <c r="B2104" i="3" s="1"/>
  <c r="B2112" i="3"/>
  <c r="B2111" i="3" s="1"/>
  <c r="B2119" i="3"/>
  <c r="B2118" i="3" s="1"/>
  <c r="B2126" i="3"/>
  <c r="B2125" i="3" s="1"/>
  <c r="B2133" i="3"/>
  <c r="B2132" i="3" s="1"/>
  <c r="B2140" i="3"/>
  <c r="B2139" i="3" s="1"/>
  <c r="B2147" i="3"/>
  <c r="B2146" i="3" s="1"/>
  <c r="B2154" i="3"/>
  <c r="B2153" i="3" s="1"/>
  <c r="B2161" i="3"/>
  <c r="B2160" i="3" s="1"/>
  <c r="B2168" i="3"/>
  <c r="B2167" i="3" s="1"/>
  <c r="B2175" i="3"/>
  <c r="B2174" i="3" s="1"/>
  <c r="B2182" i="3"/>
  <c r="B2181" i="3" s="1"/>
  <c r="B2189" i="3"/>
  <c r="B2188" i="3" s="1"/>
  <c r="B2196" i="3"/>
  <c r="B2195" i="3" s="1"/>
  <c r="B2203" i="3"/>
  <c r="B2202" i="3" s="1"/>
  <c r="B2210" i="3"/>
  <c r="B2209" i="3" s="1"/>
  <c r="B2217" i="3"/>
  <c r="B2216" i="3" s="1"/>
  <c r="B2224" i="3"/>
  <c r="B2223" i="3" s="1"/>
  <c r="B2231" i="3"/>
  <c r="B2230" i="3" s="1"/>
  <c r="B2238" i="3"/>
  <c r="B2237" i="3" s="1"/>
  <c r="B2245" i="3"/>
  <c r="B2244" i="3" s="1"/>
  <c r="B2252" i="3"/>
  <c r="B2251" i="3" s="1"/>
  <c r="B2259" i="3"/>
  <c r="B2258" i="3" s="1"/>
  <c r="B2266" i="3"/>
  <c r="B2265" i="3" s="1"/>
  <c r="B2273" i="3"/>
  <c r="B2272" i="3" s="1"/>
  <c r="B2280" i="3"/>
  <c r="B2279" i="3" s="1"/>
  <c r="B2287" i="3"/>
  <c r="B2286" i="3" s="1"/>
  <c r="B2294" i="3"/>
  <c r="B2293" i="3" s="1"/>
  <c r="B2301" i="3"/>
  <c r="B2300" i="3" s="1"/>
  <c r="B2308" i="3"/>
  <c r="B2307" i="3" s="1"/>
  <c r="B2315" i="3"/>
  <c r="B2314" i="3" s="1"/>
  <c r="B2322" i="3"/>
  <c r="B2321" i="3" s="1"/>
  <c r="B2329" i="3"/>
  <c r="B2328" i="3" s="1"/>
  <c r="B2336" i="3"/>
  <c r="B2335" i="3" s="1"/>
  <c r="B2343" i="3"/>
  <c r="B2342" i="3" s="1"/>
  <c r="B2350" i="3"/>
  <c r="B2349" i="3" s="1"/>
  <c r="B2356" i="3"/>
  <c r="B2357" i="3"/>
  <c r="B2364" i="3"/>
  <c r="B2363" i="3" s="1"/>
  <c r="B2371" i="3"/>
  <c r="B2370" i="3" s="1"/>
  <c r="B2378" i="3"/>
  <c r="B2377" i="3" s="1"/>
  <c r="B2385" i="3"/>
  <c r="B2384" i="3" s="1"/>
  <c r="B2392" i="3"/>
  <c r="B2391" i="3" s="1"/>
  <c r="B2399" i="3"/>
  <c r="B2398" i="3" s="1"/>
  <c r="B2406" i="3"/>
  <c r="B2405" i="3" s="1"/>
  <c r="B2412" i="3"/>
  <c r="B2413" i="3"/>
  <c r="B2420" i="3"/>
  <c r="B2419" i="3" s="1"/>
  <c r="B2427" i="3"/>
  <c r="B2426" i="3" s="1"/>
  <c r="B2434" i="3"/>
  <c r="B2433" i="3" s="1"/>
  <c r="B2441" i="3"/>
  <c r="B2440" i="3" s="1"/>
  <c r="B2448" i="3"/>
  <c r="B2447" i="3" s="1"/>
  <c r="B2455" i="3"/>
  <c r="B2454" i="3" s="1"/>
  <c r="B2462" i="3"/>
  <c r="B2461" i="3" s="1"/>
  <c r="B2468" i="3"/>
  <c r="B2469" i="3"/>
  <c r="B2476" i="3"/>
  <c r="B2475" i="3" s="1"/>
  <c r="B2483" i="3"/>
  <c r="B2482" i="3" s="1"/>
  <c r="B2490" i="3"/>
  <c r="B2489" i="3" s="1"/>
  <c r="B2497" i="3"/>
  <c r="B2496" i="3" s="1"/>
  <c r="B2504" i="3"/>
  <c r="B2503" i="3" s="1"/>
  <c r="B2511" i="3"/>
  <c r="B2510" i="3" s="1"/>
  <c r="B2518" i="3"/>
  <c r="B2517" i="3" s="1"/>
  <c r="B2524" i="3"/>
  <c r="B2525" i="3"/>
  <c r="B2532" i="3"/>
  <c r="B2531" i="3" s="1"/>
  <c r="B2539" i="3"/>
  <c r="B2538" i="3" s="1"/>
  <c r="B2546" i="3"/>
  <c r="B2545" i="3" s="1"/>
  <c r="B2553" i="3"/>
  <c r="B2552" i="3" s="1"/>
  <c r="B2560" i="3"/>
  <c r="B2559" i="3" s="1"/>
  <c r="B2567" i="3"/>
  <c r="B2566" i="3" s="1"/>
  <c r="B2574" i="3"/>
  <c r="B2573" i="3" s="1"/>
  <c r="B2580" i="3"/>
  <c r="B2581" i="3"/>
  <c r="B2588" i="3"/>
  <c r="B2587" i="3" s="1"/>
  <c r="B2595" i="3"/>
  <c r="B2594" i="3" s="1"/>
  <c r="B2602" i="3"/>
  <c r="B2601" i="3" s="1"/>
  <c r="D2" i="1"/>
  <c r="B8" i="1"/>
  <c r="C8" i="1"/>
  <c r="D8" i="1"/>
  <c r="C14" i="1"/>
  <c r="B15" i="1"/>
  <c r="B14" i="1" s="1"/>
  <c r="C15" i="1"/>
  <c r="D15" i="1"/>
  <c r="D14" i="1" s="1"/>
  <c r="C21" i="1"/>
  <c r="B22" i="1"/>
  <c r="B21" i="1" s="1"/>
  <c r="C22" i="1"/>
  <c r="D22" i="1"/>
  <c r="D21" i="1" s="1"/>
  <c r="B28" i="1"/>
  <c r="B27" i="1" s="1"/>
  <c r="D28" i="1"/>
  <c r="D27" i="1" s="1"/>
  <c r="B29" i="1"/>
  <c r="C29" i="1"/>
  <c r="C28" i="1" s="1"/>
  <c r="C27" i="1" s="1"/>
  <c r="D29" i="1"/>
  <c r="B35" i="1"/>
  <c r="D35" i="1"/>
  <c r="B36" i="1"/>
  <c r="C36" i="1"/>
  <c r="C35" i="1" s="1"/>
  <c r="D36" i="1"/>
  <c r="B42" i="1"/>
  <c r="C43" i="1"/>
  <c r="C42" i="1" s="1"/>
  <c r="B44" i="1"/>
  <c r="B43" i="1" s="1"/>
  <c r="C44" i="1"/>
  <c r="D44" i="1"/>
  <c r="D43" i="1" s="1"/>
  <c r="D42" i="1" s="1"/>
  <c r="B50" i="1"/>
  <c r="B49" i="1" s="1"/>
  <c r="D50" i="1"/>
  <c r="D49" i="1" s="1"/>
  <c r="B51" i="1"/>
  <c r="C51" i="1"/>
  <c r="C50" i="1" s="1"/>
  <c r="C49" i="1" s="1"/>
  <c r="D51" i="1"/>
  <c r="B56" i="1"/>
  <c r="D56" i="1"/>
  <c r="B57" i="1"/>
  <c r="C57" i="1"/>
  <c r="C56" i="1" s="1"/>
  <c r="D57" i="1"/>
  <c r="B63" i="1"/>
  <c r="D63" i="1"/>
  <c r="B64" i="1"/>
  <c r="C64" i="1"/>
  <c r="C63" i="1" s="1"/>
  <c r="D64" i="1"/>
  <c r="B70" i="1"/>
  <c r="D70" i="1"/>
  <c r="B71" i="1"/>
  <c r="C71" i="1"/>
  <c r="C70" i="1" s="1"/>
  <c r="D71" i="1"/>
  <c r="B77" i="1"/>
  <c r="D77" i="1"/>
  <c r="B78" i="1"/>
  <c r="C78" i="1"/>
  <c r="C77" i="1" s="1"/>
  <c r="D78" i="1"/>
  <c r="B80" i="1"/>
  <c r="C80" i="1"/>
  <c r="D80" i="1"/>
  <c r="C84" i="1"/>
  <c r="B85" i="1"/>
  <c r="B84" i="1" s="1"/>
  <c r="C85" i="1"/>
  <c r="D85" i="1"/>
  <c r="D84" i="1" s="1"/>
  <c r="C91" i="1"/>
  <c r="B92" i="1"/>
  <c r="B91" i="1" s="1"/>
  <c r="C92" i="1"/>
  <c r="D92" i="1"/>
  <c r="D91" i="1" s="1"/>
  <c r="C98" i="1"/>
  <c r="B99" i="1"/>
  <c r="B98" i="1" s="1"/>
  <c r="C99" i="1"/>
  <c r="D99" i="1"/>
  <c r="D98" i="1" s="1"/>
  <c r="C105" i="1"/>
  <c r="B106" i="1"/>
  <c r="B105" i="1" s="1"/>
  <c r="C106" i="1"/>
  <c r="D106" i="1"/>
  <c r="D105" i="1" s="1"/>
  <c r="C112" i="1"/>
  <c r="B113" i="1"/>
  <c r="B112" i="1" s="1"/>
  <c r="C113" i="1"/>
  <c r="D113" i="1"/>
  <c r="D112" i="1" s="1"/>
  <c r="C119" i="1"/>
  <c r="B120" i="1"/>
  <c r="B119" i="1" s="1"/>
  <c r="C120" i="1"/>
  <c r="D120" i="1"/>
  <c r="D119" i="1" s="1"/>
  <c r="C126" i="1"/>
  <c r="B127" i="1"/>
  <c r="B126" i="1" s="1"/>
  <c r="C127" i="1"/>
  <c r="D127" i="1"/>
  <c r="D126" i="1" s="1"/>
  <c r="C133" i="1"/>
  <c r="B134" i="1"/>
  <c r="B133" i="1" s="1"/>
  <c r="C134" i="1"/>
  <c r="D134" i="1"/>
  <c r="D133" i="1" s="1"/>
  <c r="C140" i="1"/>
  <c r="B141" i="1"/>
  <c r="B140" i="1" s="1"/>
  <c r="C141" i="1"/>
  <c r="D141" i="1"/>
  <c r="D140" i="1" s="1"/>
  <c r="C147" i="1"/>
  <c r="B148" i="1"/>
  <c r="B147" i="1" s="1"/>
  <c r="C148" i="1"/>
  <c r="D148" i="1"/>
  <c r="D147" i="1" s="1"/>
  <c r="C154" i="1"/>
  <c r="B155" i="1"/>
  <c r="B154" i="1" s="1"/>
  <c r="C155" i="1"/>
  <c r="D155" i="1"/>
  <c r="D154" i="1" s="1"/>
  <c r="B161" i="1"/>
  <c r="B160" i="1" s="1"/>
  <c r="D161" i="1"/>
  <c r="D160" i="1" s="1"/>
  <c r="B162" i="1"/>
  <c r="C162" i="1"/>
  <c r="C161" i="1" s="1"/>
  <c r="C160" i="1" s="1"/>
  <c r="D162" i="1"/>
  <c r="B168" i="1"/>
  <c r="D168" i="1"/>
  <c r="B169" i="1"/>
  <c r="C169" i="1"/>
  <c r="C168" i="1" s="1"/>
  <c r="D169" i="1"/>
  <c r="B175" i="1"/>
  <c r="D175" i="1"/>
  <c r="B176" i="1"/>
  <c r="C176" i="1"/>
  <c r="C175" i="1" s="1"/>
  <c r="D176" i="1"/>
  <c r="B182" i="1"/>
  <c r="D182" i="1"/>
  <c r="B183" i="1"/>
  <c r="C183" i="1"/>
  <c r="C182" i="1" s="1"/>
  <c r="D183" i="1"/>
  <c r="B189" i="1"/>
  <c r="D189" i="1"/>
  <c r="B190" i="1"/>
  <c r="C190" i="1"/>
  <c r="C189" i="1" s="1"/>
  <c r="D190" i="1"/>
  <c r="B196" i="1"/>
  <c r="D196" i="1"/>
  <c r="B197" i="1"/>
  <c r="C197" i="1"/>
  <c r="C196" i="1" s="1"/>
  <c r="D197" i="1"/>
  <c r="B203" i="1"/>
  <c r="D203" i="1"/>
  <c r="B204" i="1"/>
  <c r="C204" i="1"/>
  <c r="C203" i="1" s="1"/>
  <c r="D204" i="1"/>
  <c r="B210" i="1"/>
  <c r="D210" i="1"/>
  <c r="B211" i="1"/>
  <c r="C211" i="1"/>
  <c r="C210" i="1" s="1"/>
  <c r="D211" i="1"/>
  <c r="B217" i="1"/>
  <c r="D217" i="1"/>
  <c r="B218" i="1"/>
  <c r="C218" i="1"/>
  <c r="C217" i="1" s="1"/>
  <c r="D218" i="1"/>
  <c r="C225" i="1"/>
  <c r="C224" i="1" s="1"/>
  <c r="B226" i="1"/>
  <c r="B225" i="1" s="1"/>
  <c r="B224" i="1" s="1"/>
  <c r="C226" i="1"/>
  <c r="D226" i="1"/>
  <c r="D225" i="1" s="1"/>
  <c r="D224" i="1" s="1"/>
  <c r="C231" i="1"/>
  <c r="B232" i="1"/>
  <c r="B231" i="1" s="1"/>
  <c r="C232" i="1"/>
  <c r="D232" i="1"/>
  <c r="D231" i="1" s="1"/>
  <c r="C238" i="1"/>
  <c r="B239" i="1"/>
  <c r="B238" i="1" s="1"/>
  <c r="C239" i="1"/>
  <c r="D239" i="1"/>
  <c r="D238" i="1" s="1"/>
  <c r="C245" i="1"/>
  <c r="B246" i="1"/>
  <c r="B245" i="1" s="1"/>
  <c r="C246" i="1"/>
  <c r="D246" i="1"/>
  <c r="D245" i="1" s="1"/>
  <c r="C252" i="1"/>
  <c r="B253" i="1"/>
  <c r="B252" i="1" s="1"/>
  <c r="C253" i="1"/>
  <c r="D253" i="1"/>
  <c r="D252" i="1" s="1"/>
  <c r="C259" i="1"/>
  <c r="B260" i="1"/>
  <c r="B259" i="1" s="1"/>
  <c r="C260" i="1"/>
  <c r="D260" i="1"/>
  <c r="D259" i="1" s="1"/>
  <c r="B266" i="1"/>
  <c r="B265" i="1" s="1"/>
  <c r="D266" i="1"/>
  <c r="D265" i="1" s="1"/>
  <c r="B267" i="1"/>
  <c r="C267" i="1"/>
  <c r="C266" i="1" s="1"/>
  <c r="C265" i="1" s="1"/>
  <c r="D267" i="1"/>
  <c r="B273" i="1"/>
  <c r="D273" i="1"/>
  <c r="B274" i="1"/>
  <c r="C274" i="1"/>
  <c r="C273" i="1" s="1"/>
  <c r="D274" i="1"/>
  <c r="B280" i="1"/>
  <c r="D280" i="1"/>
  <c r="B281" i="1"/>
  <c r="C281" i="1"/>
  <c r="C280" i="1" s="1"/>
  <c r="D281" i="1"/>
  <c r="B287" i="1"/>
  <c r="D287" i="1"/>
  <c r="B288" i="1"/>
  <c r="C288" i="1"/>
  <c r="C287" i="1" s="1"/>
  <c r="D288" i="1"/>
  <c r="B294" i="1"/>
  <c r="D294" i="1"/>
  <c r="B295" i="1"/>
  <c r="C295" i="1"/>
  <c r="C294" i="1" s="1"/>
  <c r="D295" i="1"/>
  <c r="B301" i="1"/>
  <c r="D301" i="1"/>
  <c r="B302" i="1"/>
  <c r="C302" i="1"/>
  <c r="C301" i="1" s="1"/>
  <c r="D302" i="1"/>
  <c r="C309" i="1"/>
  <c r="C308" i="1" s="1"/>
  <c r="B310" i="1"/>
  <c r="B309" i="1" s="1"/>
  <c r="B308" i="1" s="1"/>
  <c r="C310" i="1"/>
  <c r="D310" i="1"/>
  <c r="D309" i="1" s="1"/>
  <c r="D308" i="1" s="1"/>
  <c r="C315" i="1"/>
  <c r="B316" i="1"/>
  <c r="B315" i="1" s="1"/>
  <c r="C316" i="1"/>
  <c r="D316" i="1"/>
  <c r="D315" i="1" s="1"/>
  <c r="C322" i="1"/>
  <c r="B323" i="1"/>
  <c r="B322" i="1" s="1"/>
  <c r="C323" i="1"/>
  <c r="D323" i="1"/>
  <c r="D322" i="1" s="1"/>
  <c r="C329" i="1"/>
  <c r="B330" i="1"/>
  <c r="B329" i="1" s="1"/>
  <c r="C330" i="1"/>
  <c r="D330" i="1"/>
  <c r="D329" i="1" s="1"/>
  <c r="C336" i="1"/>
  <c r="B337" i="1"/>
  <c r="B336" i="1" s="1"/>
  <c r="C337" i="1"/>
  <c r="D337" i="1"/>
  <c r="D336" i="1" s="1"/>
  <c r="C343" i="1"/>
  <c r="B344" i="1"/>
  <c r="B343" i="1" s="1"/>
  <c r="C344" i="1"/>
  <c r="D344" i="1"/>
  <c r="D343" i="1" s="1"/>
  <c r="C350" i="1"/>
  <c r="B351" i="1"/>
  <c r="B350" i="1" s="1"/>
  <c r="C351" i="1"/>
  <c r="D351" i="1"/>
  <c r="D350" i="1" s="1"/>
  <c r="C357" i="1"/>
  <c r="B358" i="1"/>
  <c r="B357" i="1" s="1"/>
  <c r="C358" i="1"/>
  <c r="D358" i="1"/>
  <c r="D357" i="1" s="1"/>
  <c r="B364" i="1"/>
  <c r="B363" i="1" s="1"/>
  <c r="D364" i="1"/>
  <c r="D363" i="1" s="1"/>
  <c r="B365" i="1"/>
  <c r="C365" i="1"/>
  <c r="C364" i="1" s="1"/>
  <c r="C363" i="1" s="1"/>
  <c r="D365" i="1"/>
  <c r="B371" i="1"/>
  <c r="D371" i="1"/>
  <c r="B372" i="1"/>
  <c r="C372" i="1"/>
  <c r="C371" i="1" s="1"/>
  <c r="D372" i="1"/>
  <c r="B378" i="1"/>
  <c r="D378" i="1"/>
  <c r="B379" i="1"/>
  <c r="C379" i="1"/>
  <c r="C378" i="1" s="1"/>
  <c r="D379" i="1"/>
  <c r="B385" i="1"/>
  <c r="D385" i="1"/>
  <c r="B386" i="1"/>
  <c r="C386" i="1"/>
  <c r="C385" i="1" s="1"/>
  <c r="D386" i="1"/>
  <c r="B391" i="1"/>
  <c r="C392" i="1"/>
  <c r="C391" i="1" s="1"/>
  <c r="B393" i="1"/>
  <c r="B392" i="1" s="1"/>
  <c r="C393" i="1"/>
  <c r="D393" i="1"/>
  <c r="D392" i="1" s="1"/>
  <c r="D391" i="1" s="1"/>
  <c r="C399" i="1"/>
  <c r="B400" i="1"/>
  <c r="B399" i="1" s="1"/>
  <c r="C400" i="1"/>
  <c r="D400" i="1"/>
  <c r="D399" i="1" s="1"/>
  <c r="C406" i="1"/>
  <c r="B407" i="1"/>
  <c r="B406" i="1" s="1"/>
  <c r="C407" i="1"/>
  <c r="D407" i="1"/>
  <c r="D406" i="1" s="1"/>
  <c r="B410" i="1"/>
  <c r="C410" i="1"/>
  <c r="D410" i="1"/>
  <c r="B413" i="1"/>
  <c r="D413" i="1"/>
  <c r="B414" i="1"/>
  <c r="C414" i="1"/>
  <c r="C413" i="1" s="1"/>
  <c r="D414" i="1"/>
  <c r="B417" i="1"/>
  <c r="C417" i="1"/>
  <c r="D417" i="1"/>
  <c r="C420" i="1"/>
  <c r="D420" i="1"/>
  <c r="B421" i="1"/>
  <c r="B420" i="1" s="1"/>
  <c r="C421" i="1"/>
  <c r="D421" i="1"/>
  <c r="B427" i="1"/>
  <c r="B428" i="1"/>
  <c r="C428" i="1"/>
  <c r="C427" i="1" s="1"/>
  <c r="D428" i="1"/>
  <c r="D427" i="1" s="1"/>
  <c r="C434" i="1"/>
  <c r="D434" i="1"/>
  <c r="B435" i="1"/>
  <c r="B434" i="1" s="1"/>
  <c r="C435" i="1"/>
  <c r="D435" i="1"/>
  <c r="C441" i="1"/>
  <c r="B442" i="1"/>
  <c r="B441" i="1" s="1"/>
  <c r="C442" i="1"/>
  <c r="D442" i="1"/>
  <c r="D441" i="1" s="1"/>
  <c r="B444" i="1"/>
  <c r="C444" i="1"/>
  <c r="D444" i="1"/>
  <c r="D448" i="1"/>
  <c r="B449" i="1"/>
  <c r="B448" i="1" s="1"/>
  <c r="C449" i="1"/>
  <c r="C448" i="1" s="1"/>
  <c r="D449" i="1"/>
  <c r="B455" i="1"/>
  <c r="C455" i="1"/>
  <c r="B456" i="1"/>
  <c r="C456" i="1"/>
  <c r="D456" i="1"/>
  <c r="D455" i="1" s="1"/>
  <c r="D462" i="1"/>
  <c r="B463" i="1"/>
  <c r="B462" i="1" s="1"/>
  <c r="C463" i="1"/>
  <c r="C462" i="1" s="1"/>
  <c r="D463" i="1"/>
  <c r="B469" i="1"/>
  <c r="D469" i="1"/>
  <c r="B470" i="1"/>
  <c r="C470" i="1"/>
  <c r="C469" i="1" s="1"/>
  <c r="D470" i="1"/>
  <c r="B476" i="1"/>
  <c r="D476" i="1"/>
  <c r="B477" i="1"/>
  <c r="C477" i="1"/>
  <c r="C476" i="1" s="1"/>
  <c r="D477" i="1"/>
  <c r="B483" i="1"/>
  <c r="C483" i="1"/>
  <c r="B484" i="1"/>
  <c r="C484" i="1"/>
  <c r="D484" i="1"/>
  <c r="D483" i="1" s="1"/>
  <c r="B490" i="1"/>
  <c r="D490" i="1"/>
  <c r="B491" i="1"/>
  <c r="C491" i="1"/>
  <c r="C490" i="1" s="1"/>
  <c r="D491" i="1"/>
  <c r="B497" i="1"/>
  <c r="D497" i="1"/>
  <c r="B498" i="1"/>
  <c r="C498" i="1"/>
  <c r="C497" i="1" s="1"/>
  <c r="D498" i="1"/>
  <c r="D504" i="1"/>
  <c r="B505" i="1"/>
  <c r="B504" i="1" s="1"/>
  <c r="C505" i="1"/>
  <c r="C504" i="1" s="1"/>
  <c r="D505" i="1"/>
  <c r="B511" i="1"/>
  <c r="C511" i="1"/>
  <c r="B512" i="1"/>
  <c r="C512" i="1"/>
  <c r="D512" i="1"/>
  <c r="D511" i="1" s="1"/>
  <c r="D518" i="1"/>
  <c r="B519" i="1"/>
  <c r="B518" i="1" s="1"/>
  <c r="C519" i="1"/>
  <c r="C518" i="1" s="1"/>
  <c r="D519" i="1"/>
  <c r="B525" i="1"/>
  <c r="D525" i="1"/>
  <c r="B526" i="1"/>
  <c r="C526" i="1"/>
  <c r="C525" i="1" s="1"/>
  <c r="D526" i="1"/>
  <c r="C532" i="1"/>
  <c r="C531" i="1" s="1"/>
  <c r="B533" i="1"/>
  <c r="B532" i="1" s="1"/>
  <c r="B531" i="1" s="1"/>
  <c r="C533" i="1"/>
  <c r="D533" i="1"/>
  <c r="D532" i="1" s="1"/>
  <c r="D531" i="1" s="1"/>
  <c r="C539" i="1"/>
  <c r="D539" i="1"/>
  <c r="B540" i="1"/>
  <c r="B539" i="1" s="1"/>
  <c r="C540" i="1"/>
  <c r="D540" i="1"/>
  <c r="B546" i="1"/>
  <c r="B547" i="1"/>
  <c r="C547" i="1"/>
  <c r="C546" i="1" s="1"/>
  <c r="D547" i="1"/>
  <c r="D546" i="1" s="1"/>
  <c r="C553" i="1"/>
  <c r="D553" i="1"/>
  <c r="B554" i="1"/>
  <c r="B553" i="1" s="1"/>
  <c r="C554" i="1"/>
  <c r="D554" i="1"/>
  <c r="C560" i="1"/>
  <c r="B561" i="1"/>
  <c r="B560" i="1" s="1"/>
  <c r="C561" i="1"/>
  <c r="D561" i="1"/>
  <c r="D560" i="1" s="1"/>
  <c r="C567" i="1"/>
  <c r="D567" i="1"/>
  <c r="B568" i="1"/>
  <c r="B567" i="1" s="1"/>
  <c r="C568" i="1"/>
  <c r="D568" i="1"/>
  <c r="B574" i="1"/>
  <c r="B575" i="1"/>
  <c r="C575" i="1"/>
  <c r="C574" i="1" s="1"/>
  <c r="D575" i="1"/>
  <c r="D574" i="1" s="1"/>
  <c r="C581" i="1"/>
  <c r="D581" i="1"/>
  <c r="B582" i="1"/>
  <c r="B581" i="1" s="1"/>
  <c r="C582" i="1"/>
  <c r="D582" i="1"/>
  <c r="C588" i="1"/>
  <c r="B589" i="1"/>
  <c r="B588" i="1" s="1"/>
  <c r="C589" i="1"/>
  <c r="D589" i="1"/>
  <c r="D588" i="1" s="1"/>
  <c r="B591" i="1"/>
  <c r="C591" i="1"/>
  <c r="D591" i="1"/>
  <c r="D595" i="1"/>
  <c r="B596" i="1"/>
  <c r="B595" i="1" s="1"/>
  <c r="C596" i="1"/>
  <c r="C595" i="1" s="1"/>
  <c r="D596" i="1"/>
  <c r="B602" i="1"/>
  <c r="C602" i="1"/>
  <c r="B603" i="1"/>
  <c r="C603" i="1"/>
  <c r="D603" i="1"/>
  <c r="D602" i="1" s="1"/>
  <c r="D609" i="1"/>
  <c r="B610" i="1"/>
  <c r="B609" i="1" s="1"/>
  <c r="C610" i="1"/>
  <c r="C609" i="1" s="1"/>
  <c r="D610" i="1"/>
  <c r="B616" i="1"/>
  <c r="C616" i="1"/>
  <c r="D616" i="1"/>
  <c r="B617" i="1"/>
  <c r="C617" i="1"/>
  <c r="D617" i="1"/>
  <c r="B623" i="1"/>
  <c r="D623" i="1"/>
  <c r="B624" i="1"/>
  <c r="C624" i="1"/>
  <c r="C623" i="1" s="1"/>
  <c r="D624" i="1"/>
  <c r="C630" i="1"/>
  <c r="C629" i="1" s="1"/>
  <c r="B631" i="1"/>
  <c r="B630" i="1" s="1"/>
  <c r="B629" i="1" s="1"/>
  <c r="C631" i="1"/>
  <c r="D631" i="1"/>
  <c r="D630" i="1" s="1"/>
  <c r="D629" i="1" s="1"/>
  <c r="B638" i="1"/>
  <c r="B637" i="1" s="1"/>
  <c r="C638" i="1"/>
  <c r="C637" i="1" s="1"/>
  <c r="D638" i="1"/>
  <c r="D637" i="1" s="1"/>
  <c r="C644" i="1"/>
  <c r="B645" i="1"/>
  <c r="B644" i="1" s="1"/>
  <c r="C645" i="1"/>
  <c r="D645" i="1"/>
  <c r="D644" i="1" s="1"/>
  <c r="B651" i="1"/>
  <c r="C651" i="1"/>
  <c r="B652" i="1"/>
  <c r="C652" i="1"/>
  <c r="D652" i="1"/>
  <c r="D651" i="1" s="1"/>
  <c r="C658" i="1"/>
  <c r="B659" i="1"/>
  <c r="B658" i="1" s="1"/>
  <c r="C659" i="1"/>
  <c r="D659" i="1"/>
  <c r="D658" i="1" s="1"/>
  <c r="B666" i="1"/>
  <c r="B665" i="1" s="1"/>
  <c r="C666" i="1"/>
  <c r="C665" i="1" s="1"/>
  <c r="B667" i="1"/>
  <c r="C667" i="1"/>
  <c r="D667" i="1"/>
  <c r="D666" i="1" s="1"/>
  <c r="D665" i="1" s="1"/>
  <c r="D672" i="1"/>
  <c r="B673" i="1"/>
  <c r="B672" i="1" s="1"/>
  <c r="C673" i="1"/>
  <c r="C672" i="1" s="1"/>
  <c r="D673" i="1"/>
  <c r="B679" i="1"/>
  <c r="D679" i="1"/>
  <c r="B680" i="1"/>
  <c r="C680" i="1"/>
  <c r="C679" i="1" s="1"/>
  <c r="D680" i="1"/>
  <c r="B686" i="1"/>
  <c r="D686" i="1"/>
  <c r="B687" i="1"/>
  <c r="C687" i="1"/>
  <c r="C686" i="1" s="1"/>
  <c r="D687" i="1"/>
  <c r="B693" i="1"/>
  <c r="C693" i="1"/>
  <c r="B694" i="1"/>
  <c r="C694" i="1"/>
  <c r="D694" i="1"/>
  <c r="D693" i="1" s="1"/>
  <c r="B700" i="1"/>
  <c r="D700" i="1"/>
  <c r="B701" i="1"/>
  <c r="C701" i="1"/>
  <c r="C700" i="1" s="1"/>
  <c r="D701" i="1"/>
  <c r="B707" i="1"/>
  <c r="D707" i="1"/>
  <c r="B708" i="1"/>
  <c r="C708" i="1"/>
  <c r="C707" i="1" s="1"/>
  <c r="D708" i="1"/>
  <c r="B714" i="1"/>
  <c r="D714" i="1"/>
  <c r="B715" i="1"/>
  <c r="C715" i="1"/>
  <c r="C714" i="1" s="1"/>
  <c r="D715" i="1"/>
  <c r="B721" i="1"/>
  <c r="D721" i="1"/>
  <c r="B722" i="1"/>
  <c r="C722" i="1"/>
  <c r="C721" i="1" s="1"/>
  <c r="D722" i="1"/>
  <c r="C728" i="1"/>
  <c r="C727" i="1" s="1"/>
  <c r="B729" i="1"/>
  <c r="B728" i="1" s="1"/>
  <c r="B727" i="1" s="1"/>
  <c r="C729" i="1"/>
  <c r="D729" i="1"/>
  <c r="D728" i="1" s="1"/>
  <c r="D727" i="1" s="1"/>
  <c r="C735" i="1"/>
  <c r="B736" i="1"/>
  <c r="B735" i="1" s="1"/>
  <c r="C736" i="1"/>
  <c r="D736" i="1"/>
  <c r="D735" i="1" s="1"/>
  <c r="C742" i="1"/>
  <c r="B743" i="1"/>
  <c r="B742" i="1" s="1"/>
  <c r="C743" i="1"/>
  <c r="D743" i="1"/>
  <c r="D742" i="1" s="1"/>
  <c r="C749" i="1"/>
  <c r="B750" i="1"/>
  <c r="B749" i="1" s="1"/>
  <c r="C750" i="1"/>
  <c r="D750" i="1"/>
  <c r="D749" i="1" s="1"/>
  <c r="B756" i="1"/>
  <c r="B755" i="1" s="1"/>
  <c r="D756" i="1"/>
  <c r="D755" i="1" s="1"/>
  <c r="B757" i="1"/>
  <c r="C757" i="1"/>
  <c r="C756" i="1" s="1"/>
  <c r="C755" i="1" s="1"/>
  <c r="D757" i="1"/>
  <c r="B763" i="1"/>
  <c r="D763" i="1"/>
  <c r="B764" i="1"/>
  <c r="C764" i="1"/>
  <c r="C763" i="1" s="1"/>
  <c r="D764" i="1"/>
  <c r="B770" i="1"/>
  <c r="D770" i="1"/>
  <c r="B771" i="1"/>
  <c r="C771" i="1"/>
  <c r="C770" i="1" s="1"/>
  <c r="D771" i="1"/>
  <c r="B775" i="1"/>
  <c r="C775" i="1"/>
  <c r="D775" i="1"/>
  <c r="C777" i="1"/>
  <c r="B778" i="1"/>
  <c r="B777" i="1" s="1"/>
  <c r="C778" i="1"/>
  <c r="D778" i="1"/>
  <c r="D777" i="1" s="1"/>
  <c r="B782" i="1"/>
  <c r="C782" i="1"/>
  <c r="D782" i="1"/>
  <c r="B784" i="1"/>
  <c r="D784" i="1"/>
  <c r="B785" i="1"/>
  <c r="C785" i="1"/>
  <c r="C784" i="1" s="1"/>
  <c r="D785" i="1"/>
  <c r="B791" i="1"/>
  <c r="D791" i="1"/>
  <c r="B792" i="1"/>
  <c r="C792" i="1"/>
  <c r="C791" i="1" s="1"/>
  <c r="D792" i="1"/>
  <c r="B798" i="1"/>
  <c r="D798" i="1"/>
  <c r="B799" i="1"/>
  <c r="C799" i="1"/>
  <c r="C798" i="1" s="1"/>
  <c r="D799" i="1"/>
  <c r="B802" i="1"/>
  <c r="C802" i="1"/>
  <c r="D802" i="1"/>
  <c r="C805" i="1"/>
  <c r="B806" i="1"/>
  <c r="B805" i="1" s="1"/>
  <c r="C806" i="1"/>
  <c r="D806" i="1"/>
  <c r="D805" i="1" s="1"/>
  <c r="C812" i="1"/>
  <c r="B813" i="1"/>
  <c r="B812" i="1" s="1"/>
  <c r="C813" i="1"/>
  <c r="D813" i="1"/>
  <c r="D812" i="1" s="1"/>
  <c r="B815" i="1"/>
  <c r="C815" i="1"/>
  <c r="D815" i="1"/>
  <c r="B819" i="1"/>
  <c r="D819" i="1"/>
  <c r="B820" i="1"/>
  <c r="C820" i="1"/>
  <c r="C819" i="1" s="1"/>
  <c r="D820" i="1"/>
  <c r="B826" i="1"/>
  <c r="D826" i="1"/>
  <c r="B827" i="1"/>
  <c r="C827" i="1"/>
  <c r="C826" i="1" s="1"/>
  <c r="D827" i="1"/>
  <c r="B833" i="1"/>
  <c r="D833" i="1"/>
  <c r="B834" i="1"/>
  <c r="C834" i="1"/>
  <c r="C833" i="1" s="1"/>
  <c r="D834" i="1"/>
  <c r="B840" i="1"/>
  <c r="D840" i="1"/>
  <c r="B841" i="1"/>
  <c r="C841" i="1"/>
  <c r="C840" i="1" s="1"/>
  <c r="D841" i="1"/>
  <c r="B847" i="1"/>
  <c r="D847" i="1"/>
  <c r="B848" i="1"/>
  <c r="C848" i="1"/>
  <c r="C847" i="1" s="1"/>
  <c r="D848" i="1"/>
  <c r="B854" i="1"/>
  <c r="D854" i="1"/>
  <c r="B855" i="1"/>
  <c r="C855" i="1"/>
  <c r="C854" i="1" s="1"/>
  <c r="D855" i="1"/>
  <c r="B861" i="1"/>
  <c r="D861" i="1"/>
  <c r="B862" i="1"/>
  <c r="C862" i="1"/>
  <c r="C861" i="1" s="1"/>
  <c r="D862" i="1"/>
  <c r="B868" i="1"/>
  <c r="D868" i="1"/>
  <c r="B869" i="1"/>
  <c r="C869" i="1"/>
  <c r="C868" i="1" s="1"/>
  <c r="D869" i="1"/>
  <c r="B875" i="1"/>
  <c r="D875" i="1"/>
  <c r="B876" i="1"/>
  <c r="C876" i="1"/>
  <c r="C875" i="1" s="1"/>
  <c r="D876" i="1"/>
  <c r="B882" i="1"/>
  <c r="D882" i="1"/>
  <c r="B883" i="1"/>
  <c r="C883" i="1"/>
  <c r="C882" i="1" s="1"/>
  <c r="D883" i="1"/>
  <c r="B889" i="1"/>
  <c r="D889" i="1"/>
  <c r="B890" i="1"/>
  <c r="C890" i="1"/>
  <c r="C889" i="1" s="1"/>
  <c r="D890" i="1"/>
  <c r="B895" i="1"/>
  <c r="C896" i="1"/>
  <c r="C895" i="1" s="1"/>
  <c r="B897" i="1"/>
  <c r="B896" i="1" s="1"/>
  <c r="C897" i="1"/>
  <c r="D897" i="1"/>
  <c r="D896" i="1" s="1"/>
  <c r="D895" i="1" s="1"/>
  <c r="C903" i="1"/>
  <c r="B904" i="1"/>
  <c r="B903" i="1" s="1"/>
  <c r="C904" i="1"/>
  <c r="D904" i="1"/>
  <c r="D903" i="1" s="1"/>
  <c r="C910" i="1"/>
  <c r="B911" i="1"/>
  <c r="B910" i="1" s="1"/>
  <c r="C911" i="1"/>
  <c r="D911" i="1"/>
  <c r="D910" i="1" s="1"/>
  <c r="C917" i="1"/>
  <c r="B918" i="1"/>
  <c r="B917" i="1" s="1"/>
  <c r="C918" i="1"/>
  <c r="D918" i="1"/>
  <c r="D917" i="1" s="1"/>
  <c r="C924" i="1"/>
  <c r="B925" i="1"/>
  <c r="B924" i="1" s="1"/>
  <c r="C925" i="1"/>
  <c r="D925" i="1"/>
  <c r="D924" i="1" s="1"/>
  <c r="C931" i="1"/>
  <c r="B932" i="1"/>
  <c r="B931" i="1" s="1"/>
  <c r="C932" i="1"/>
  <c r="D932" i="1"/>
  <c r="D931" i="1" s="1"/>
  <c r="C938" i="1"/>
  <c r="B939" i="1"/>
  <c r="B938" i="1" s="1"/>
  <c r="C939" i="1"/>
  <c r="D939" i="1"/>
  <c r="D938" i="1" s="1"/>
  <c r="C945" i="1"/>
  <c r="B946" i="1"/>
  <c r="B945" i="1" s="1"/>
  <c r="C946" i="1"/>
  <c r="D946" i="1"/>
  <c r="D945" i="1" s="1"/>
  <c r="C952" i="1"/>
  <c r="B953" i="1"/>
  <c r="B952" i="1" s="1"/>
  <c r="C953" i="1"/>
  <c r="D953" i="1"/>
  <c r="D952" i="1" s="1"/>
  <c r="B956" i="1"/>
  <c r="C956" i="1"/>
  <c r="D956" i="1"/>
  <c r="B959" i="1"/>
  <c r="D959" i="1"/>
  <c r="B960" i="1"/>
  <c r="C960" i="1"/>
  <c r="C959" i="1" s="1"/>
  <c r="D960" i="1"/>
  <c r="B966" i="1"/>
  <c r="D966" i="1"/>
  <c r="B967" i="1"/>
  <c r="C967" i="1"/>
  <c r="C966" i="1" s="1"/>
  <c r="D967" i="1"/>
  <c r="B973" i="1"/>
  <c r="D973" i="1"/>
  <c r="B974" i="1"/>
  <c r="C974" i="1"/>
  <c r="C973" i="1" s="1"/>
  <c r="D974" i="1"/>
  <c r="B980" i="1"/>
  <c r="D980" i="1"/>
  <c r="B981" i="1"/>
  <c r="C981" i="1"/>
  <c r="C980" i="1" s="1"/>
  <c r="D981" i="1"/>
  <c r="B987" i="1"/>
  <c r="D987" i="1"/>
  <c r="B988" i="1"/>
  <c r="C988" i="1"/>
  <c r="C987" i="1" s="1"/>
  <c r="D988" i="1"/>
  <c r="C994" i="1"/>
  <c r="C993" i="1" s="1"/>
  <c r="B995" i="1"/>
  <c r="B994" i="1" s="1"/>
  <c r="B993" i="1" s="1"/>
  <c r="C995" i="1"/>
  <c r="D995" i="1"/>
  <c r="D994" i="1" s="1"/>
  <c r="D993" i="1" s="1"/>
  <c r="C1001" i="1"/>
  <c r="B1002" i="1"/>
  <c r="B1001" i="1" s="1"/>
  <c r="C1002" i="1"/>
  <c r="D1002" i="1"/>
  <c r="D1001" i="1" s="1"/>
  <c r="C1008" i="1"/>
  <c r="B1009" i="1"/>
  <c r="B1008" i="1" s="1"/>
  <c r="C1009" i="1"/>
  <c r="D1009" i="1"/>
  <c r="D1008" i="1" s="1"/>
  <c r="C1015" i="1"/>
  <c r="B1016" i="1"/>
  <c r="B1015" i="1" s="1"/>
  <c r="C1016" i="1"/>
  <c r="D1016" i="1"/>
  <c r="D1015" i="1" s="1"/>
  <c r="C1022" i="1"/>
  <c r="B1023" i="1"/>
  <c r="B1022" i="1" s="1"/>
  <c r="C1023" i="1"/>
  <c r="D1023" i="1"/>
  <c r="D1022" i="1" s="1"/>
  <c r="C1029" i="1"/>
  <c r="B1030" i="1"/>
  <c r="B1029" i="1" s="1"/>
  <c r="C1030" i="1"/>
  <c r="D1030" i="1"/>
  <c r="D1029" i="1" s="1"/>
  <c r="C1036" i="1"/>
  <c r="B1037" i="1"/>
  <c r="B1036" i="1" s="1"/>
  <c r="C1037" i="1"/>
  <c r="D1037" i="1"/>
  <c r="D1036" i="1" s="1"/>
  <c r="C1043" i="1"/>
  <c r="B1044" i="1"/>
  <c r="B1043" i="1" s="1"/>
  <c r="C1044" i="1"/>
  <c r="D1044" i="1"/>
  <c r="D1043" i="1" s="1"/>
  <c r="B1051" i="1"/>
  <c r="B1050" i="1" s="1"/>
  <c r="D1051" i="1"/>
  <c r="D1050" i="1" s="1"/>
  <c r="B1052" i="1"/>
  <c r="C1052" i="1"/>
  <c r="C1051" i="1" s="1"/>
  <c r="C1050" i="1" s="1"/>
  <c r="D1052" i="1"/>
  <c r="B1057" i="1"/>
  <c r="D1057" i="1"/>
  <c r="B1058" i="1"/>
  <c r="C1058" i="1"/>
  <c r="C1057" i="1" s="1"/>
  <c r="D1058" i="1"/>
  <c r="B1064" i="1"/>
  <c r="D1064" i="1"/>
  <c r="B1065" i="1"/>
  <c r="C1065" i="1"/>
  <c r="C1064" i="1" s="1"/>
  <c r="D1065" i="1"/>
  <c r="B1071" i="1"/>
  <c r="D1071" i="1"/>
  <c r="B1072" i="1"/>
  <c r="C1072" i="1"/>
  <c r="C1071" i="1" s="1"/>
  <c r="D1072" i="1"/>
  <c r="B1078" i="1"/>
  <c r="D1078" i="1"/>
  <c r="B1079" i="1"/>
  <c r="C1079" i="1"/>
  <c r="C1078" i="1" s="1"/>
  <c r="D1079" i="1"/>
  <c r="B1085" i="1"/>
  <c r="D1085" i="1"/>
  <c r="B1086" i="1"/>
  <c r="C1086" i="1"/>
  <c r="C1085" i="1" s="1"/>
  <c r="D1086" i="1"/>
  <c r="B1091" i="1"/>
  <c r="C1092" i="1"/>
  <c r="C1091" i="1" s="1"/>
  <c r="B1093" i="1"/>
  <c r="B1092" i="1" s="1"/>
  <c r="C1093" i="1"/>
  <c r="D1093" i="1"/>
  <c r="D1092" i="1" s="1"/>
  <c r="D1091" i="1" s="1"/>
  <c r="C1099" i="1"/>
  <c r="B1100" i="1"/>
  <c r="B1099" i="1" s="1"/>
  <c r="C1100" i="1"/>
  <c r="D1100" i="1"/>
  <c r="D1099" i="1" s="1"/>
  <c r="C1106" i="1"/>
  <c r="B1107" i="1"/>
  <c r="B1106" i="1" s="1"/>
  <c r="C1107" i="1"/>
  <c r="D1107" i="1"/>
  <c r="D1106" i="1" s="1"/>
  <c r="C1113" i="1"/>
  <c r="B1114" i="1"/>
  <c r="B1113" i="1" s="1"/>
  <c r="C1114" i="1"/>
  <c r="D1114" i="1"/>
  <c r="D1113" i="1" s="1"/>
  <c r="C1120" i="1"/>
  <c r="B1121" i="1"/>
  <c r="B1120" i="1" s="1"/>
  <c r="C1121" i="1"/>
  <c r="D1121" i="1"/>
  <c r="D1120" i="1" s="1"/>
  <c r="B1127" i="1"/>
  <c r="B1126" i="1" s="1"/>
  <c r="D1127" i="1"/>
  <c r="D1126" i="1" s="1"/>
  <c r="B1128" i="1"/>
  <c r="C1128" i="1"/>
  <c r="C1127" i="1" s="1"/>
  <c r="C1126" i="1" s="1"/>
  <c r="D1128" i="1"/>
  <c r="B1134" i="1"/>
  <c r="D1134" i="1"/>
  <c r="B1135" i="1"/>
  <c r="C1135" i="1"/>
  <c r="C1134" i="1" s="1"/>
  <c r="D1135" i="1"/>
  <c r="C1141" i="1"/>
  <c r="C1140" i="1" s="1"/>
  <c r="B1142" i="1"/>
  <c r="B1141" i="1" s="1"/>
  <c r="B1140" i="1" s="1"/>
  <c r="C1142" i="1"/>
  <c r="D1142" i="1"/>
  <c r="D1141" i="1" s="1"/>
  <c r="D1140" i="1" s="1"/>
  <c r="B1148" i="1"/>
  <c r="B1147" i="1" s="1"/>
  <c r="D1148" i="1"/>
  <c r="D1147" i="1" s="1"/>
  <c r="B1149" i="1"/>
  <c r="C1149" i="1"/>
  <c r="C1148" i="1" s="1"/>
  <c r="C1147" i="1" s="1"/>
  <c r="D1149" i="1"/>
  <c r="B1155" i="1"/>
  <c r="D1155" i="1"/>
  <c r="B1156" i="1"/>
  <c r="C1156" i="1"/>
  <c r="C1155" i="1" s="1"/>
  <c r="D1156" i="1"/>
  <c r="B1162" i="1"/>
  <c r="D1162" i="1"/>
  <c r="B1163" i="1"/>
  <c r="C1163" i="1"/>
  <c r="C1162" i="1" s="1"/>
  <c r="D1163" i="1"/>
  <c r="B1169" i="1"/>
  <c r="D1169" i="1"/>
  <c r="B1170" i="1"/>
  <c r="C1170" i="1"/>
  <c r="C1169" i="1" s="1"/>
  <c r="D1170" i="1"/>
  <c r="B1176" i="1"/>
  <c r="D1176" i="1"/>
  <c r="B1177" i="1"/>
  <c r="C1177" i="1"/>
  <c r="C1176" i="1" s="1"/>
  <c r="D1177" i="1"/>
  <c r="B1179" i="1"/>
  <c r="C1179" i="1"/>
  <c r="D1179" i="1"/>
  <c r="C1183" i="1"/>
  <c r="B1184" i="1"/>
  <c r="B1183" i="1" s="1"/>
  <c r="C1184" i="1"/>
  <c r="D1184" i="1"/>
  <c r="D1183" i="1" s="1"/>
  <c r="C1190" i="1"/>
  <c r="B1191" i="1"/>
  <c r="B1190" i="1" s="1"/>
  <c r="C1191" i="1"/>
  <c r="D1191" i="1"/>
  <c r="D1190" i="1" s="1"/>
  <c r="C1197" i="1"/>
  <c r="D1197" i="1"/>
  <c r="B1198" i="1"/>
  <c r="B1197" i="1" s="1"/>
  <c r="C1198" i="1"/>
  <c r="D1198" i="1"/>
  <c r="B1204" i="1"/>
  <c r="B1205" i="1"/>
  <c r="C1205" i="1"/>
  <c r="C1204" i="1" s="1"/>
  <c r="D1205" i="1"/>
  <c r="D1204" i="1" s="1"/>
  <c r="C1211" i="1"/>
  <c r="D1211" i="1"/>
  <c r="B1212" i="1"/>
  <c r="B1211" i="1" s="1"/>
  <c r="C1212" i="1"/>
  <c r="D1212" i="1"/>
  <c r="C1218" i="1"/>
  <c r="B1219" i="1"/>
  <c r="B1218" i="1" s="1"/>
  <c r="C1219" i="1"/>
  <c r="D1219" i="1"/>
  <c r="D1218" i="1" s="1"/>
  <c r="C1225" i="1"/>
  <c r="D1225" i="1"/>
  <c r="B1226" i="1"/>
  <c r="B1225" i="1" s="1"/>
  <c r="C1226" i="1"/>
  <c r="D1226" i="1"/>
  <c r="B1232" i="1"/>
  <c r="B1233" i="1"/>
  <c r="C1233" i="1"/>
  <c r="C1232" i="1" s="1"/>
  <c r="D1233" i="1"/>
  <c r="D1232" i="1" s="1"/>
  <c r="C1239" i="1"/>
  <c r="D1239" i="1"/>
  <c r="B1240" i="1"/>
  <c r="B1239" i="1" s="1"/>
  <c r="C1240" i="1"/>
  <c r="D1240" i="1"/>
  <c r="C1246" i="1"/>
  <c r="B1247" i="1"/>
  <c r="B1246" i="1" s="1"/>
  <c r="C1247" i="1"/>
  <c r="D1247" i="1"/>
  <c r="D1246" i="1" s="1"/>
  <c r="C1253" i="1"/>
  <c r="D1253" i="1"/>
  <c r="B1254" i="1"/>
  <c r="B1253" i="1" s="1"/>
  <c r="C1254" i="1"/>
  <c r="D1254" i="1"/>
  <c r="B1259" i="1"/>
  <c r="B1260" i="1"/>
  <c r="C1260" i="1"/>
  <c r="C1259" i="1" s="1"/>
  <c r="D1260" i="1"/>
  <c r="D1259" i="1" s="1"/>
  <c r="B1261" i="1"/>
  <c r="C1261" i="1"/>
  <c r="D1261" i="1"/>
  <c r="B1267" i="1"/>
  <c r="D1267" i="1"/>
  <c r="B1268" i="1"/>
  <c r="C1268" i="1"/>
  <c r="C1267" i="1" s="1"/>
  <c r="D1268" i="1"/>
  <c r="B1274" i="1"/>
  <c r="C1274" i="1"/>
  <c r="D1274" i="1"/>
  <c r="B1275" i="1"/>
  <c r="C1275" i="1"/>
  <c r="D1275" i="1"/>
  <c r="B1281" i="1"/>
  <c r="D1281" i="1"/>
  <c r="B1282" i="1"/>
  <c r="C1282" i="1"/>
  <c r="C1281" i="1" s="1"/>
  <c r="D1282" i="1"/>
  <c r="B1288" i="1"/>
  <c r="D1288" i="1"/>
  <c r="B1289" i="1"/>
  <c r="C1289" i="1"/>
  <c r="C1288" i="1" s="1"/>
  <c r="D1289" i="1"/>
  <c r="D1295" i="1"/>
  <c r="B1296" i="1"/>
  <c r="B1295" i="1" s="1"/>
  <c r="C1296" i="1"/>
  <c r="C1295" i="1" s="1"/>
  <c r="D1296" i="1"/>
  <c r="B1302" i="1"/>
  <c r="C1302" i="1"/>
  <c r="B1303" i="1"/>
  <c r="C1303" i="1"/>
  <c r="D1303" i="1"/>
  <c r="D1302" i="1" s="1"/>
  <c r="D1309" i="1"/>
  <c r="B1310" i="1"/>
  <c r="B1309" i="1" s="1"/>
  <c r="C1310" i="1"/>
  <c r="C1309" i="1" s="1"/>
  <c r="D1310" i="1"/>
  <c r="B1316" i="1"/>
  <c r="C1316" i="1"/>
  <c r="D1316" i="1"/>
  <c r="B1317" i="1"/>
  <c r="C1317" i="1"/>
  <c r="D1317" i="1"/>
  <c r="B1321" i="1"/>
  <c r="C1321" i="1"/>
  <c r="D1321" i="1"/>
  <c r="B1323" i="1"/>
  <c r="C1323" i="1"/>
  <c r="B1324" i="1"/>
  <c r="C1324" i="1"/>
  <c r="D1324" i="1"/>
  <c r="D1323" i="1" s="1"/>
  <c r="C1330" i="1"/>
  <c r="B1331" i="1"/>
  <c r="B1330" i="1" s="1"/>
  <c r="C1331" i="1"/>
  <c r="D1331" i="1"/>
  <c r="D1330" i="1" s="1"/>
  <c r="B1338" i="1"/>
  <c r="B1337" i="1" s="1"/>
  <c r="C1338" i="1"/>
  <c r="C1337" i="1" s="1"/>
  <c r="D1338" i="1"/>
  <c r="D1337" i="1" s="1"/>
  <c r="C1344" i="1"/>
  <c r="D1344" i="1"/>
  <c r="B1345" i="1"/>
  <c r="B1344" i="1" s="1"/>
  <c r="C1345" i="1"/>
  <c r="D1345" i="1"/>
  <c r="B1351" i="1"/>
  <c r="C1351" i="1"/>
  <c r="B1352" i="1"/>
  <c r="C1352" i="1"/>
  <c r="D1352" i="1"/>
  <c r="D1351" i="1" s="1"/>
  <c r="C1357" i="1"/>
  <c r="D1358" i="1"/>
  <c r="D1357" i="1" s="1"/>
  <c r="B1359" i="1"/>
  <c r="B1358" i="1" s="1"/>
  <c r="B1357" i="1" s="1"/>
  <c r="C1359" i="1"/>
  <c r="C1358" i="1" s="1"/>
  <c r="D1359" i="1"/>
  <c r="B1365" i="1"/>
  <c r="C1365" i="1"/>
  <c r="B1366" i="1"/>
  <c r="C1366" i="1"/>
  <c r="D1366" i="1"/>
  <c r="D1365" i="1" s="1"/>
  <c r="D1372" i="1"/>
  <c r="B1373" i="1"/>
  <c r="B1372" i="1" s="1"/>
  <c r="C1373" i="1"/>
  <c r="C1372" i="1" s="1"/>
  <c r="D1373" i="1"/>
  <c r="B1379" i="1"/>
  <c r="C1379" i="1"/>
  <c r="D1379" i="1"/>
  <c r="B1380" i="1"/>
  <c r="C1380" i="1"/>
  <c r="D1380" i="1"/>
  <c r="B1386" i="1"/>
  <c r="D1386" i="1"/>
  <c r="B1387" i="1"/>
  <c r="C1387" i="1"/>
  <c r="C1386" i="1" s="1"/>
  <c r="D1387" i="1"/>
  <c r="B1393" i="1"/>
  <c r="C1393" i="1"/>
  <c r="D1393" i="1"/>
  <c r="B1394" i="1"/>
  <c r="C1394" i="1"/>
  <c r="D1394" i="1"/>
  <c r="D1400" i="1"/>
  <c r="B1402" i="1"/>
  <c r="B1401" i="1" s="1"/>
  <c r="B1400" i="1" s="1"/>
  <c r="C1402" i="1"/>
  <c r="C1401" i="1" s="1"/>
  <c r="C1400" i="1" s="1"/>
  <c r="D1402" i="1"/>
  <c r="D1401" i="1" s="1"/>
  <c r="C1407" i="1"/>
  <c r="D1407" i="1"/>
  <c r="B1408" i="1"/>
  <c r="B1407" i="1" s="1"/>
  <c r="C1408" i="1"/>
  <c r="D1408" i="1"/>
  <c r="B1414" i="1"/>
  <c r="C1414" i="1"/>
  <c r="B1415" i="1"/>
  <c r="C1415" i="1"/>
  <c r="D1415" i="1"/>
  <c r="D1414" i="1" s="1"/>
  <c r="C1421" i="1"/>
  <c r="B1422" i="1"/>
  <c r="B1421" i="1" s="1"/>
  <c r="C1422" i="1"/>
  <c r="D1422" i="1"/>
  <c r="D1421" i="1" s="1"/>
  <c r="B1429" i="1"/>
  <c r="B1428" i="1" s="1"/>
  <c r="C1429" i="1"/>
  <c r="C1428" i="1" s="1"/>
  <c r="D1429" i="1"/>
  <c r="D1428" i="1" s="1"/>
  <c r="C1435" i="1"/>
  <c r="D1435" i="1"/>
  <c r="B1436" i="1"/>
  <c r="B1435" i="1" s="1"/>
  <c r="C1436" i="1"/>
  <c r="D1436" i="1"/>
  <c r="B1442" i="1"/>
  <c r="C1442" i="1"/>
  <c r="B1443" i="1"/>
  <c r="C1443" i="1"/>
  <c r="D1443" i="1"/>
  <c r="D1442" i="1" s="1"/>
  <c r="C1449" i="1"/>
  <c r="B1450" i="1"/>
  <c r="B1449" i="1" s="1"/>
  <c r="C1450" i="1"/>
  <c r="D1450" i="1"/>
  <c r="D1449" i="1" s="1"/>
  <c r="B1456" i="1"/>
  <c r="B1455" i="1" s="1"/>
  <c r="C1456" i="1"/>
  <c r="C1455" i="1" s="1"/>
  <c r="B1457" i="1"/>
  <c r="C1457" i="1"/>
  <c r="D1457" i="1"/>
  <c r="D1456" i="1" s="1"/>
  <c r="D1455" i="1" s="1"/>
  <c r="D1463" i="1"/>
  <c r="B1464" i="1"/>
  <c r="B1463" i="1" s="1"/>
  <c r="C1464" i="1"/>
  <c r="C1463" i="1" s="1"/>
  <c r="D1464" i="1"/>
  <c r="B1470" i="1"/>
  <c r="C1470" i="1"/>
  <c r="D1470" i="1"/>
  <c r="B1471" i="1"/>
  <c r="C1471" i="1"/>
  <c r="D1471" i="1"/>
  <c r="B1477" i="1"/>
  <c r="D1477" i="1"/>
  <c r="B1478" i="1"/>
  <c r="C1478" i="1"/>
  <c r="C1477" i="1" s="1"/>
  <c r="D1478" i="1"/>
  <c r="B1484" i="1"/>
  <c r="C1484" i="1"/>
  <c r="D1484" i="1"/>
  <c r="B1485" i="1"/>
  <c r="C1485" i="1"/>
  <c r="D1485" i="1"/>
  <c r="D1490" i="1"/>
  <c r="B1492" i="1"/>
  <c r="B1491" i="1" s="1"/>
  <c r="B1490" i="1" s="1"/>
  <c r="C1492" i="1"/>
  <c r="C1491" i="1" s="1"/>
  <c r="C1490" i="1" s="1"/>
  <c r="D1492" i="1"/>
  <c r="D1491" i="1" s="1"/>
  <c r="C1498" i="1"/>
  <c r="D1498" i="1"/>
  <c r="B1499" i="1"/>
  <c r="B1498" i="1" s="1"/>
  <c r="C1499" i="1"/>
  <c r="D1499" i="1"/>
  <c r="B1504" i="1"/>
  <c r="C1504" i="1"/>
  <c r="B1505" i="1"/>
  <c r="C1505" i="1"/>
  <c r="D1505" i="1"/>
  <c r="D1504" i="1" s="1"/>
  <c r="B1506" i="1"/>
  <c r="C1506" i="1"/>
  <c r="D1506" i="1"/>
  <c r="D1511" i="1"/>
  <c r="B1513" i="1"/>
  <c r="B1512" i="1" s="1"/>
  <c r="B1511" i="1" s="1"/>
  <c r="C1513" i="1"/>
  <c r="C1512" i="1" s="1"/>
  <c r="C1511" i="1" s="1"/>
  <c r="D1513" i="1"/>
  <c r="D1512" i="1" s="1"/>
  <c r="C1519" i="1"/>
  <c r="D1519" i="1"/>
  <c r="B1520" i="1"/>
  <c r="B1519" i="1" s="1"/>
  <c r="C1520" i="1"/>
  <c r="D1520" i="1"/>
  <c r="B1526" i="1"/>
  <c r="C1526" i="1"/>
  <c r="B1527" i="1"/>
  <c r="C1527" i="1"/>
  <c r="D1527" i="1"/>
  <c r="D1526" i="1" s="1"/>
  <c r="C1533" i="1"/>
  <c r="B1534" i="1"/>
  <c r="B1533" i="1" s="1"/>
  <c r="C1534" i="1"/>
  <c r="D1534" i="1"/>
  <c r="D1533" i="1" s="1"/>
  <c r="B1541" i="1"/>
  <c r="B1540" i="1" s="1"/>
  <c r="C1541" i="1"/>
  <c r="C1540" i="1" s="1"/>
  <c r="D1541" i="1"/>
  <c r="D1540" i="1" s="1"/>
  <c r="B1543" i="1"/>
  <c r="C1543" i="1"/>
  <c r="D1543" i="1"/>
  <c r="D1547" i="1"/>
  <c r="B1548" i="1"/>
  <c r="B1547" i="1" s="1"/>
  <c r="C1548" i="1"/>
  <c r="C1547" i="1" s="1"/>
  <c r="D1548" i="1"/>
  <c r="B1554" i="1"/>
  <c r="C1554" i="1"/>
  <c r="D1554" i="1"/>
  <c r="B1555" i="1"/>
  <c r="C1555" i="1"/>
  <c r="D1555" i="1"/>
  <c r="B1561" i="1"/>
  <c r="D1561" i="1"/>
  <c r="B1562" i="1"/>
  <c r="C1562" i="1"/>
  <c r="C1561" i="1" s="1"/>
  <c r="D1562" i="1"/>
  <c r="B1568" i="1"/>
  <c r="C1568" i="1"/>
  <c r="D1568" i="1"/>
  <c r="B1569" i="1"/>
  <c r="C1569" i="1"/>
  <c r="D1569" i="1"/>
  <c r="B1575" i="1"/>
  <c r="D1575" i="1"/>
  <c r="B1576" i="1"/>
  <c r="C1576" i="1"/>
  <c r="C1575" i="1" s="1"/>
  <c r="D1576" i="1"/>
  <c r="B1582" i="1"/>
  <c r="D1582" i="1"/>
  <c r="B1583" i="1"/>
  <c r="C1583" i="1"/>
  <c r="C1582" i="1" s="1"/>
  <c r="D1583" i="1"/>
  <c r="D1589" i="1"/>
  <c r="B1590" i="1"/>
  <c r="B1589" i="1" s="1"/>
  <c r="C1590" i="1"/>
  <c r="C1589" i="1" s="1"/>
  <c r="D1590" i="1"/>
  <c r="B1596" i="1"/>
  <c r="C1596" i="1"/>
  <c r="B1597" i="1"/>
  <c r="C1597" i="1"/>
  <c r="D1597" i="1"/>
  <c r="D1596" i="1" s="1"/>
  <c r="D1603" i="1"/>
  <c r="B1604" i="1"/>
  <c r="B1603" i="1" s="1"/>
  <c r="C1604" i="1"/>
  <c r="C1603" i="1" s="1"/>
  <c r="D1604" i="1"/>
  <c r="B1610" i="1"/>
  <c r="C1610" i="1"/>
  <c r="D1610" i="1"/>
  <c r="B1611" i="1"/>
  <c r="C1611" i="1"/>
  <c r="D1611" i="1"/>
  <c r="B1617" i="1"/>
  <c r="D1617" i="1"/>
  <c r="B1618" i="1"/>
  <c r="C1618" i="1"/>
  <c r="C1617" i="1" s="1"/>
  <c r="D1618" i="1"/>
  <c r="C1624" i="1"/>
  <c r="C1623" i="1" s="1"/>
  <c r="B1625" i="1"/>
  <c r="B1624" i="1" s="1"/>
  <c r="B1623" i="1" s="1"/>
  <c r="C1625" i="1"/>
  <c r="D1625" i="1"/>
  <c r="D1624" i="1" s="1"/>
  <c r="D1623" i="1" s="1"/>
  <c r="B1632" i="1"/>
  <c r="B1631" i="1" s="1"/>
  <c r="C1632" i="1"/>
  <c r="C1631" i="1" s="1"/>
  <c r="D1632" i="1"/>
  <c r="D1631" i="1" s="1"/>
  <c r="C1638" i="1"/>
  <c r="D1638" i="1"/>
  <c r="B1639" i="1"/>
  <c r="B1638" i="1" s="1"/>
  <c r="C1639" i="1"/>
  <c r="D1639" i="1"/>
  <c r="B1645" i="1"/>
  <c r="C1645" i="1"/>
  <c r="B1646" i="1"/>
  <c r="C1646" i="1"/>
  <c r="D1646" i="1"/>
  <c r="D1645" i="1" s="1"/>
  <c r="C1652" i="1"/>
  <c r="B1653" i="1"/>
  <c r="B1652" i="1" s="1"/>
  <c r="C1653" i="1"/>
  <c r="D1653" i="1"/>
  <c r="D1652" i="1" s="1"/>
  <c r="B1660" i="1"/>
  <c r="B1659" i="1" s="1"/>
  <c r="C1660" i="1"/>
  <c r="C1659" i="1" s="1"/>
  <c r="D1660" i="1"/>
  <c r="D1659" i="1" s="1"/>
  <c r="C1666" i="1"/>
  <c r="D1666" i="1"/>
  <c r="B1667" i="1"/>
  <c r="B1666" i="1" s="1"/>
  <c r="C1667" i="1"/>
  <c r="D1667" i="1"/>
  <c r="B1673" i="1"/>
  <c r="C1673" i="1"/>
  <c r="B1674" i="1"/>
  <c r="C1674" i="1"/>
  <c r="D1674" i="1"/>
  <c r="D1673" i="1" s="1"/>
  <c r="C1680" i="1"/>
  <c r="B1681" i="1"/>
  <c r="B1680" i="1" s="1"/>
  <c r="C1681" i="1"/>
  <c r="D1681" i="1"/>
  <c r="D1680" i="1" s="1"/>
  <c r="B1687" i="1"/>
  <c r="B1686" i="1" s="1"/>
  <c r="C1687" i="1"/>
  <c r="C1686" i="1" s="1"/>
  <c r="B1688" i="1"/>
  <c r="C1688" i="1"/>
  <c r="D1688" i="1"/>
  <c r="D1687" i="1" s="1"/>
  <c r="D1686" i="1" s="1"/>
  <c r="D1694" i="1"/>
  <c r="B1695" i="1"/>
  <c r="B1694" i="1" s="1"/>
  <c r="C1695" i="1"/>
  <c r="C1694" i="1" s="1"/>
  <c r="D1695" i="1"/>
  <c r="B1701" i="1"/>
  <c r="C1701" i="1"/>
  <c r="D1701" i="1"/>
  <c r="B1702" i="1"/>
  <c r="C1702" i="1"/>
  <c r="D1702" i="1"/>
  <c r="B1708" i="1"/>
  <c r="D1708" i="1"/>
  <c r="B1709" i="1"/>
  <c r="C1709" i="1"/>
  <c r="C1708" i="1" s="1"/>
  <c r="D1709" i="1"/>
  <c r="B1715" i="1"/>
  <c r="C1715" i="1"/>
  <c r="D1715" i="1"/>
  <c r="B1716" i="1"/>
  <c r="C1716" i="1"/>
  <c r="D1716" i="1"/>
  <c r="D1721" i="1"/>
  <c r="B1723" i="1"/>
  <c r="B1722" i="1" s="1"/>
  <c r="B1721" i="1" s="1"/>
  <c r="C1723" i="1"/>
  <c r="C1722" i="1" s="1"/>
  <c r="C1721" i="1" s="1"/>
  <c r="D1723" i="1"/>
  <c r="D1722" i="1" s="1"/>
  <c r="C1729" i="1"/>
  <c r="D1729" i="1"/>
  <c r="B1730" i="1"/>
  <c r="B1729" i="1" s="1"/>
  <c r="C1730" i="1"/>
  <c r="D1730" i="1"/>
  <c r="B1736" i="1"/>
  <c r="C1736" i="1"/>
  <c r="B1737" i="1"/>
  <c r="C1737" i="1"/>
  <c r="D1737" i="1"/>
  <c r="D1736" i="1" s="1"/>
  <c r="C1743" i="1"/>
  <c r="B1744" i="1"/>
  <c r="B1743" i="1" s="1"/>
  <c r="C1744" i="1"/>
  <c r="D1744" i="1"/>
  <c r="D1743" i="1" s="1"/>
  <c r="B1751" i="1"/>
  <c r="B1750" i="1" s="1"/>
  <c r="C1751" i="1"/>
  <c r="C1750" i="1" s="1"/>
  <c r="D1751" i="1"/>
  <c r="D1750" i="1" s="1"/>
  <c r="C1757" i="1"/>
  <c r="D1757" i="1"/>
  <c r="B1758" i="1"/>
  <c r="B1757" i="1" s="1"/>
  <c r="C1758" i="1"/>
  <c r="D1758" i="1"/>
  <c r="B1764" i="1"/>
  <c r="C1764" i="1"/>
  <c r="B1765" i="1"/>
  <c r="C1765" i="1"/>
  <c r="D1765" i="1"/>
  <c r="D1764" i="1" s="1"/>
  <c r="C1771" i="1"/>
  <c r="B1772" i="1"/>
  <c r="B1771" i="1" s="1"/>
  <c r="C1772" i="1"/>
  <c r="D1772" i="1"/>
  <c r="D1771" i="1" s="1"/>
  <c r="B1779" i="1"/>
  <c r="B1778" i="1" s="1"/>
  <c r="C1779" i="1"/>
  <c r="C1778" i="1" s="1"/>
  <c r="D1779" i="1"/>
  <c r="D1778" i="1" s="1"/>
  <c r="D1785" i="1"/>
  <c r="B1786" i="1"/>
  <c r="B1785" i="1" s="1"/>
  <c r="D1786" i="1"/>
  <c r="B1787" i="1"/>
  <c r="C1787" i="1"/>
  <c r="C1786" i="1" s="1"/>
  <c r="C1785" i="1" s="1"/>
  <c r="D1787" i="1"/>
  <c r="B1792" i="1"/>
  <c r="C1792" i="1"/>
  <c r="B1793" i="1"/>
  <c r="C1793" i="1"/>
  <c r="D1793" i="1"/>
  <c r="D1792" i="1" s="1"/>
  <c r="B1799" i="1"/>
  <c r="D1799" i="1"/>
  <c r="B1800" i="1"/>
  <c r="C1800" i="1"/>
  <c r="C1799" i="1" s="1"/>
  <c r="D1800" i="1"/>
  <c r="B1806" i="1"/>
  <c r="D1806" i="1"/>
  <c r="B1807" i="1"/>
  <c r="C1807" i="1"/>
  <c r="C1806" i="1" s="1"/>
  <c r="D1807" i="1"/>
  <c r="D1813" i="1"/>
  <c r="B1814" i="1"/>
  <c r="B1813" i="1" s="1"/>
  <c r="C1814" i="1"/>
  <c r="C1813" i="1" s="1"/>
  <c r="D1814" i="1"/>
  <c r="B1820" i="1"/>
  <c r="C1820" i="1"/>
  <c r="B1821" i="1"/>
  <c r="C1821" i="1"/>
  <c r="D1821" i="1"/>
  <c r="D1820" i="1" s="1"/>
  <c r="B1827" i="1"/>
  <c r="B1826" i="1" s="1"/>
  <c r="C1827" i="1"/>
  <c r="C1826" i="1" s="1"/>
  <c r="B1828" i="1"/>
  <c r="C1828" i="1"/>
  <c r="D1828" i="1"/>
  <c r="D1827" i="1" s="1"/>
  <c r="D1826" i="1" s="1"/>
  <c r="C1834" i="1"/>
  <c r="B1835" i="1"/>
  <c r="B1834" i="1" s="1"/>
  <c r="C1835" i="1"/>
  <c r="D1835" i="1"/>
  <c r="D1834" i="1" s="1"/>
  <c r="B1842" i="1"/>
  <c r="B1841" i="1" s="1"/>
  <c r="C1842" i="1"/>
  <c r="C1841" i="1" s="1"/>
  <c r="D1842" i="1"/>
  <c r="D1841" i="1" s="1"/>
  <c r="C1848" i="1"/>
  <c r="B1849" i="1"/>
  <c r="B1848" i="1" s="1"/>
  <c r="C1849" i="1"/>
  <c r="D1849" i="1"/>
  <c r="D1848" i="1" s="1"/>
  <c r="B1854" i="1"/>
  <c r="C1854" i="1"/>
  <c r="B1855" i="1"/>
  <c r="C1855" i="1"/>
  <c r="B1856" i="1"/>
  <c r="C1856" i="1"/>
  <c r="D1856" i="1"/>
  <c r="D1855" i="1" s="1"/>
  <c r="D1854" i="1" s="1"/>
  <c r="B1862" i="1"/>
  <c r="D1862" i="1"/>
  <c r="B1863" i="1"/>
  <c r="C1863" i="1"/>
  <c r="C1862" i="1" s="1"/>
  <c r="D1863" i="1"/>
  <c r="B1869" i="1"/>
  <c r="C1870" i="1"/>
  <c r="C1869" i="1" s="1"/>
  <c r="D1870" i="1"/>
  <c r="D1869" i="1" s="1"/>
  <c r="B1871" i="1"/>
  <c r="B1870" i="1" s="1"/>
  <c r="C1871" i="1"/>
  <c r="D1871" i="1"/>
  <c r="B1876" i="1"/>
  <c r="B1877" i="1"/>
  <c r="D1877" i="1"/>
  <c r="D1876" i="1" s="1"/>
  <c r="B1878" i="1"/>
  <c r="C1878" i="1"/>
  <c r="C1877" i="1" s="1"/>
  <c r="C1876" i="1" s="1"/>
  <c r="D1878" i="1"/>
  <c r="B1883" i="1"/>
  <c r="D1883" i="1"/>
  <c r="B1884" i="1"/>
  <c r="C1884" i="1"/>
  <c r="C1883" i="1" s="1"/>
  <c r="D1884" i="1"/>
  <c r="B1890" i="1"/>
  <c r="C1890" i="1"/>
  <c r="B1891" i="1"/>
  <c r="C1891" i="1"/>
  <c r="D1891" i="1"/>
  <c r="D1890" i="1" s="1"/>
  <c r="B1897" i="1"/>
  <c r="D1897" i="1"/>
  <c r="B1898" i="1"/>
  <c r="C1898" i="1"/>
  <c r="C1897" i="1" s="1"/>
  <c r="D1898" i="1"/>
  <c r="B1904" i="1"/>
  <c r="D1904" i="1"/>
  <c r="B1905" i="1"/>
  <c r="C1905" i="1"/>
  <c r="C1904" i="1" s="1"/>
  <c r="D1905" i="1"/>
  <c r="B1907" i="1"/>
  <c r="C1907" i="1"/>
  <c r="D1907" i="1"/>
  <c r="B1912" i="1"/>
  <c r="B1911" i="1" s="1"/>
  <c r="C1912" i="1"/>
  <c r="C1911" i="1" s="1"/>
  <c r="D1912" i="1"/>
  <c r="D1911" i="1" s="1"/>
  <c r="C1918" i="1"/>
  <c r="B1919" i="1"/>
  <c r="B1918" i="1" s="1"/>
  <c r="C1919" i="1"/>
  <c r="D1919" i="1"/>
  <c r="D1918" i="1" s="1"/>
  <c r="B1925" i="1"/>
  <c r="C1925" i="1"/>
  <c r="B1926" i="1"/>
  <c r="C1926" i="1"/>
  <c r="D1926" i="1"/>
  <c r="D1925" i="1" s="1"/>
  <c r="C1932" i="1"/>
  <c r="B1933" i="1"/>
  <c r="B1932" i="1" s="1"/>
  <c r="C1933" i="1"/>
  <c r="D1933" i="1"/>
  <c r="D1932" i="1" s="1"/>
  <c r="B1940" i="1"/>
  <c r="B1939" i="1" s="1"/>
  <c r="C1940" i="1"/>
  <c r="C1939" i="1" s="1"/>
  <c r="D1940" i="1"/>
  <c r="D1939" i="1" s="1"/>
  <c r="B1946" i="1"/>
  <c r="D1946" i="1"/>
  <c r="B1947" i="1"/>
  <c r="C1947" i="1"/>
  <c r="C1946" i="1" s="1"/>
  <c r="D1947" i="1"/>
  <c r="B1953" i="1"/>
  <c r="D1953" i="1"/>
  <c r="B1954" i="1"/>
  <c r="C1954" i="1"/>
  <c r="C1953" i="1" s="1"/>
  <c r="D1954" i="1"/>
  <c r="B1960" i="1"/>
  <c r="D1960" i="1"/>
  <c r="B1961" i="1"/>
  <c r="C1961" i="1"/>
  <c r="C1960" i="1" s="1"/>
  <c r="D1961" i="1"/>
  <c r="B1967" i="1"/>
  <c r="D1967" i="1"/>
  <c r="B1968" i="1"/>
  <c r="C1968" i="1"/>
  <c r="C1967" i="1" s="1"/>
  <c r="D1968" i="1"/>
  <c r="B1974" i="1"/>
  <c r="D1974" i="1"/>
  <c r="B1975" i="1"/>
  <c r="C1975" i="1"/>
  <c r="C1974" i="1" s="1"/>
  <c r="D1975" i="1"/>
  <c r="B1981" i="1"/>
  <c r="D1981" i="1"/>
  <c r="B1982" i="1"/>
  <c r="C1982" i="1"/>
  <c r="C1981" i="1" s="1"/>
  <c r="D1982" i="1"/>
  <c r="C1988" i="1"/>
  <c r="C1987" i="1" s="1"/>
  <c r="B1989" i="1"/>
  <c r="B1988" i="1" s="1"/>
  <c r="B1987" i="1" s="1"/>
  <c r="C1989" i="1"/>
  <c r="D1989" i="1"/>
  <c r="D1988" i="1" s="1"/>
  <c r="D1987" i="1" s="1"/>
  <c r="C1995" i="1"/>
  <c r="B1996" i="1"/>
  <c r="B1995" i="1" s="1"/>
  <c r="C1996" i="1"/>
  <c r="D1996" i="1"/>
  <c r="D1995" i="1" s="1"/>
  <c r="C2002" i="1"/>
  <c r="B2003" i="1"/>
  <c r="B2002" i="1" s="1"/>
  <c r="C2003" i="1"/>
  <c r="D2003" i="1"/>
  <c r="D2002" i="1" s="1"/>
  <c r="C2009" i="1"/>
  <c r="B2010" i="1"/>
  <c r="B2009" i="1" s="1"/>
  <c r="C2010" i="1"/>
  <c r="D2010" i="1"/>
  <c r="D2009" i="1" s="1"/>
  <c r="C2016" i="1"/>
  <c r="B2017" i="1"/>
  <c r="B2016" i="1" s="1"/>
  <c r="C2017" i="1"/>
  <c r="D2017" i="1"/>
  <c r="D2016" i="1" s="1"/>
  <c r="C2023" i="1"/>
  <c r="B2024" i="1"/>
  <c r="B2023" i="1" s="1"/>
  <c r="C2024" i="1"/>
  <c r="D2024" i="1"/>
  <c r="D2023" i="1" s="1"/>
  <c r="C2030" i="1"/>
  <c r="B2031" i="1"/>
  <c r="B2030" i="1" s="1"/>
  <c r="C2031" i="1"/>
  <c r="D2031" i="1"/>
  <c r="D2030" i="1" s="1"/>
  <c r="C2037" i="1"/>
  <c r="B2038" i="1"/>
  <c r="B2037" i="1" s="1"/>
  <c r="C2038" i="1"/>
  <c r="D2038" i="1"/>
  <c r="D2037" i="1" s="1"/>
  <c r="C2044" i="1"/>
  <c r="B2045" i="1"/>
  <c r="B2044" i="1" s="1"/>
  <c r="C2045" i="1"/>
  <c r="D2045" i="1"/>
  <c r="D2044" i="1" s="1"/>
  <c r="B2052" i="1"/>
  <c r="B2051" i="1" s="1"/>
  <c r="D2052" i="1"/>
  <c r="D2051" i="1" s="1"/>
  <c r="B2053" i="1"/>
  <c r="C2053" i="1"/>
  <c r="C2052" i="1" s="1"/>
  <c r="C2051" i="1" s="1"/>
  <c r="D2053" i="1"/>
  <c r="B2058" i="1"/>
  <c r="D2058" i="1"/>
  <c r="B2059" i="1"/>
  <c r="C2059" i="1"/>
  <c r="C2058" i="1" s="1"/>
  <c r="D2059" i="1"/>
  <c r="B2065" i="1"/>
  <c r="D2065" i="1"/>
  <c r="B2066" i="1"/>
  <c r="C2066" i="1"/>
  <c r="C2065" i="1" s="1"/>
  <c r="D2066" i="1"/>
  <c r="B2072" i="1"/>
  <c r="D2072" i="1"/>
  <c r="B2073" i="1"/>
  <c r="C2073" i="1"/>
  <c r="C2072" i="1" s="1"/>
  <c r="D2073" i="1"/>
  <c r="B2079" i="1"/>
  <c r="D2079" i="1"/>
  <c r="B2080" i="1"/>
  <c r="C2080" i="1"/>
  <c r="C2079" i="1" s="1"/>
  <c r="D2080" i="1"/>
  <c r="B2086" i="1"/>
  <c r="D2086" i="1"/>
  <c r="B2087" i="1"/>
  <c r="C2087" i="1"/>
  <c r="C2086" i="1" s="1"/>
  <c r="D2087" i="1"/>
  <c r="C2093" i="1"/>
  <c r="C2092" i="1" s="1"/>
  <c r="B2094" i="1"/>
  <c r="B2093" i="1" s="1"/>
  <c r="B2092" i="1" s="1"/>
  <c r="C2094" i="1"/>
  <c r="D2094" i="1"/>
  <c r="D2093" i="1" s="1"/>
  <c r="D2092" i="1" s="1"/>
  <c r="C2100" i="1"/>
  <c r="B2101" i="1"/>
  <c r="B2100" i="1" s="1"/>
  <c r="C2101" i="1"/>
  <c r="D2101" i="1"/>
  <c r="D2100" i="1" s="1"/>
  <c r="C2107" i="1"/>
  <c r="B2108" i="1"/>
  <c r="B2107" i="1" s="1"/>
  <c r="C2108" i="1"/>
  <c r="D2108" i="1"/>
  <c r="D2107" i="1" s="1"/>
  <c r="C2114" i="1"/>
  <c r="B2115" i="1"/>
  <c r="B2114" i="1" s="1"/>
  <c r="C2115" i="1"/>
  <c r="D2115" i="1"/>
  <c r="D2114" i="1" s="1"/>
  <c r="C2121" i="1"/>
  <c r="B2122" i="1"/>
  <c r="B2121" i="1" s="1"/>
  <c r="C2122" i="1"/>
  <c r="D2122" i="1"/>
  <c r="D2121" i="1" s="1"/>
  <c r="C2128" i="1"/>
  <c r="B2129" i="1"/>
  <c r="B2128" i="1" s="1"/>
  <c r="C2129" i="1"/>
  <c r="D2129" i="1"/>
  <c r="D2128" i="1" s="1"/>
  <c r="C2135" i="1"/>
  <c r="B2136" i="1"/>
  <c r="B2135" i="1" s="1"/>
  <c r="C2136" i="1"/>
  <c r="D2136" i="1"/>
  <c r="D2135" i="1" s="1"/>
  <c r="B2143" i="1"/>
  <c r="B2142" i="1" s="1"/>
  <c r="D2143" i="1"/>
  <c r="D2142" i="1" s="1"/>
  <c r="B2144" i="1"/>
  <c r="C2144" i="1"/>
  <c r="C2143" i="1" s="1"/>
  <c r="C2142" i="1" s="1"/>
  <c r="D2144" i="1"/>
  <c r="B2149" i="1"/>
  <c r="D2149" i="1"/>
  <c r="B2150" i="1"/>
  <c r="C2150" i="1"/>
  <c r="C2149" i="1" s="1"/>
  <c r="D2150" i="1"/>
  <c r="B2156" i="1"/>
  <c r="D2156" i="1"/>
  <c r="B2157" i="1"/>
  <c r="C2157" i="1"/>
  <c r="C2156" i="1" s="1"/>
  <c r="D2157" i="1"/>
  <c r="B2163" i="1"/>
  <c r="D2163" i="1"/>
  <c r="B2164" i="1"/>
  <c r="C2164" i="1"/>
  <c r="C2163" i="1" s="1"/>
  <c r="D2164" i="1"/>
  <c r="B2170" i="1"/>
  <c r="D2170" i="1"/>
  <c r="B2171" i="1"/>
  <c r="C2171" i="1"/>
  <c r="C2170" i="1" s="1"/>
  <c r="D2171" i="1"/>
  <c r="B2177" i="1"/>
  <c r="D2177" i="1"/>
  <c r="B2178" i="1"/>
  <c r="C2178" i="1"/>
  <c r="C2177" i="1" s="1"/>
  <c r="D2178" i="1"/>
  <c r="B2184" i="1"/>
  <c r="D2184" i="1"/>
  <c r="B2185" i="1"/>
  <c r="C2185" i="1"/>
  <c r="C2184" i="1" s="1"/>
  <c r="D2185" i="1"/>
  <c r="C2191" i="1"/>
  <c r="C2190" i="1" s="1"/>
  <c r="B2192" i="1"/>
  <c r="B2191" i="1" s="1"/>
  <c r="B2190" i="1" s="1"/>
  <c r="C2192" i="1"/>
  <c r="D2192" i="1"/>
  <c r="D2191" i="1" s="1"/>
  <c r="D2190" i="1" s="1"/>
  <c r="C2198" i="1"/>
  <c r="B2199" i="1"/>
  <c r="B2198" i="1" s="1"/>
  <c r="C2199" i="1"/>
  <c r="D2199" i="1"/>
  <c r="D2198" i="1" s="1"/>
  <c r="C2205" i="1"/>
  <c r="B2206" i="1"/>
  <c r="B2205" i="1" s="1"/>
  <c r="C2206" i="1"/>
  <c r="D2206" i="1"/>
  <c r="D2205" i="1" s="1"/>
  <c r="C2212" i="1"/>
  <c r="B2213" i="1"/>
  <c r="B2212" i="1" s="1"/>
  <c r="C2213" i="1"/>
  <c r="D2213" i="1"/>
  <c r="D2212" i="1" s="1"/>
  <c r="B2219" i="1"/>
  <c r="B2218" i="1" s="1"/>
  <c r="D2219" i="1"/>
  <c r="D2218" i="1" s="1"/>
  <c r="B2220" i="1"/>
  <c r="C2220" i="1"/>
  <c r="C2219" i="1" s="1"/>
  <c r="C2218" i="1" s="1"/>
  <c r="D2220" i="1"/>
  <c r="B2226" i="1"/>
  <c r="D2226" i="1"/>
  <c r="B2227" i="1"/>
  <c r="C2227" i="1"/>
  <c r="C2226" i="1" s="1"/>
  <c r="D2227" i="1"/>
  <c r="B2233" i="1"/>
  <c r="D2233" i="1"/>
  <c r="B2234" i="1"/>
  <c r="C2234" i="1"/>
  <c r="C2233" i="1" s="1"/>
  <c r="D2234" i="1"/>
  <c r="B2236" i="1"/>
  <c r="C2236" i="1"/>
  <c r="D2236" i="1"/>
  <c r="C2240" i="1"/>
  <c r="B2241" i="1"/>
  <c r="B2240" i="1" s="1"/>
  <c r="C2241" i="1"/>
  <c r="D2241" i="1"/>
  <c r="D2240" i="1" s="1"/>
  <c r="B2243" i="1"/>
  <c r="C2243" i="1"/>
  <c r="D2243" i="1"/>
  <c r="B2247" i="1"/>
  <c r="D2247" i="1"/>
  <c r="B2248" i="1"/>
  <c r="C2248" i="1"/>
  <c r="C2247" i="1" s="1"/>
  <c r="D2248" i="1"/>
  <c r="B2254" i="1"/>
  <c r="D2254" i="1"/>
  <c r="B2255" i="1"/>
  <c r="C2255" i="1"/>
  <c r="C2254" i="1" s="1"/>
  <c r="D2255" i="1"/>
  <c r="B2261" i="1"/>
  <c r="D2261" i="1"/>
  <c r="B2262" i="1"/>
  <c r="C2262" i="1"/>
  <c r="C2261" i="1" s="1"/>
  <c r="D2262" i="1"/>
  <c r="B2268" i="1"/>
  <c r="D2268" i="1"/>
  <c r="B2269" i="1"/>
  <c r="C2269" i="1"/>
  <c r="C2268" i="1" s="1"/>
  <c r="D2269" i="1"/>
  <c r="B2271" i="1"/>
  <c r="C2271" i="1"/>
  <c r="D2271" i="1"/>
  <c r="C2275" i="1"/>
  <c r="B2276" i="1"/>
  <c r="B2275" i="1" s="1"/>
  <c r="C2276" i="1"/>
  <c r="D2276" i="1"/>
  <c r="D2275" i="1" s="1"/>
  <c r="C2282" i="1"/>
  <c r="B2283" i="1"/>
  <c r="B2282" i="1" s="1"/>
  <c r="C2283" i="1"/>
  <c r="D2283" i="1"/>
  <c r="D2282" i="1" s="1"/>
  <c r="C2289" i="1"/>
  <c r="B2290" i="1"/>
  <c r="B2289" i="1" s="1"/>
  <c r="C2290" i="1"/>
  <c r="D2290" i="1"/>
  <c r="D2289" i="1" s="1"/>
  <c r="C2296" i="1"/>
  <c r="B2297" i="1"/>
  <c r="B2296" i="1" s="1"/>
  <c r="C2297" i="1"/>
  <c r="D2297" i="1"/>
  <c r="D2296" i="1" s="1"/>
  <c r="C2303" i="1"/>
  <c r="B2304" i="1"/>
  <c r="B2303" i="1" s="1"/>
  <c r="C2304" i="1"/>
  <c r="D2304" i="1"/>
  <c r="D2303" i="1" s="1"/>
  <c r="C2310" i="1"/>
  <c r="B2311" i="1"/>
  <c r="B2310" i="1" s="1"/>
  <c r="C2311" i="1"/>
  <c r="D2311" i="1"/>
  <c r="D2310" i="1" s="1"/>
  <c r="C2317" i="1"/>
  <c r="B2318" i="1"/>
  <c r="B2317" i="1" s="1"/>
  <c r="C2318" i="1"/>
  <c r="D2318" i="1"/>
  <c r="D2317" i="1" s="1"/>
  <c r="C2324" i="1"/>
  <c r="B2325" i="1"/>
  <c r="B2324" i="1" s="1"/>
  <c r="C2325" i="1"/>
  <c r="D2325" i="1"/>
  <c r="D2324" i="1" s="1"/>
  <c r="C2331" i="1"/>
  <c r="B2332" i="1"/>
  <c r="B2331" i="1" s="1"/>
  <c r="C2332" i="1"/>
  <c r="D2332" i="1"/>
  <c r="D2331" i="1" s="1"/>
  <c r="C2338" i="1"/>
  <c r="B2339" i="1"/>
  <c r="B2338" i="1" s="1"/>
  <c r="C2339" i="1"/>
  <c r="D2339" i="1"/>
  <c r="D2338" i="1" s="1"/>
  <c r="C2345" i="1"/>
  <c r="B2346" i="1"/>
  <c r="B2345" i="1" s="1"/>
  <c r="C2346" i="1"/>
  <c r="D2346" i="1"/>
  <c r="D2345" i="1" s="1"/>
  <c r="C2352" i="1"/>
  <c r="B2353" i="1"/>
  <c r="B2352" i="1" s="1"/>
  <c r="C2353" i="1"/>
  <c r="D2353" i="1"/>
  <c r="D2352" i="1" s="1"/>
  <c r="B2359" i="1"/>
  <c r="B2358" i="1" s="1"/>
  <c r="D2359" i="1"/>
  <c r="D2358" i="1" s="1"/>
  <c r="B2360" i="1"/>
  <c r="C2360" i="1"/>
  <c r="C2359" i="1" s="1"/>
  <c r="C2358" i="1" s="1"/>
  <c r="D2360" i="1"/>
  <c r="B2366" i="1"/>
  <c r="D2366" i="1"/>
  <c r="B2367" i="1"/>
  <c r="C2367" i="1"/>
  <c r="C2366" i="1" s="1"/>
  <c r="D2367" i="1"/>
  <c r="B2373" i="1"/>
  <c r="D2373" i="1"/>
  <c r="B2374" i="1"/>
  <c r="C2374" i="1"/>
  <c r="C2373" i="1" s="1"/>
  <c r="D2374" i="1"/>
  <c r="B2380" i="1"/>
  <c r="D2380" i="1"/>
  <c r="B2381" i="1"/>
  <c r="C2381" i="1"/>
  <c r="C2380" i="1" s="1"/>
  <c r="D2381" i="1"/>
  <c r="B2387" i="1"/>
  <c r="D2387" i="1"/>
  <c r="B2388" i="1"/>
  <c r="C2388" i="1"/>
  <c r="C2387" i="1" s="1"/>
  <c r="D2388" i="1"/>
  <c r="B2394" i="1"/>
  <c r="D2394" i="1"/>
  <c r="B2395" i="1"/>
  <c r="C2395" i="1"/>
  <c r="C2394" i="1" s="1"/>
  <c r="D2395" i="1"/>
  <c r="B2401" i="1"/>
  <c r="D2401" i="1"/>
  <c r="B2402" i="1"/>
  <c r="C2402" i="1"/>
  <c r="C2401" i="1" s="1"/>
  <c r="D2402" i="1"/>
  <c r="B2408" i="1"/>
  <c r="D2408" i="1"/>
  <c r="B2409" i="1"/>
  <c r="C2409" i="1"/>
  <c r="C2408" i="1" s="1"/>
  <c r="D2409" i="1"/>
  <c r="C2416" i="1"/>
  <c r="C2415" i="1" s="1"/>
  <c r="B2417" i="1"/>
  <c r="B2416" i="1" s="1"/>
  <c r="B2415" i="1" s="1"/>
  <c r="C2417" i="1"/>
  <c r="D2417" i="1"/>
  <c r="D2416" i="1" s="1"/>
  <c r="D2415" i="1" s="1"/>
  <c r="C2422" i="1"/>
  <c r="B2423" i="1"/>
  <c r="B2422" i="1" s="1"/>
  <c r="C2423" i="1"/>
  <c r="D2423" i="1"/>
  <c r="D2422" i="1" s="1"/>
  <c r="C2429" i="1"/>
  <c r="B2430" i="1"/>
  <c r="B2429" i="1" s="1"/>
  <c r="C2430" i="1"/>
  <c r="D2430" i="1"/>
  <c r="D2429" i="1" s="1"/>
  <c r="C2436" i="1"/>
  <c r="B2437" i="1"/>
  <c r="B2436" i="1" s="1"/>
  <c r="C2437" i="1"/>
  <c r="D2437" i="1"/>
  <c r="D2436" i="1" s="1"/>
  <c r="C2443" i="1"/>
  <c r="B2444" i="1"/>
  <c r="B2443" i="1" s="1"/>
  <c r="C2444" i="1"/>
  <c r="D2444" i="1"/>
  <c r="D2443" i="1" s="1"/>
  <c r="C2450" i="1"/>
  <c r="B2451" i="1"/>
  <c r="B2450" i="1" s="1"/>
  <c r="C2451" i="1"/>
  <c r="D2451" i="1"/>
  <c r="D2450" i="1" s="1"/>
  <c r="B2457" i="1"/>
  <c r="B2456" i="1" s="1"/>
  <c r="D2457" i="1"/>
  <c r="D2456" i="1" s="1"/>
  <c r="B2458" i="1"/>
  <c r="C2458" i="1"/>
  <c r="C2457" i="1" s="1"/>
  <c r="C2456" i="1" s="1"/>
  <c r="D2458" i="1"/>
  <c r="B2464" i="1"/>
  <c r="D2464" i="1"/>
  <c r="B2465" i="1"/>
  <c r="C2465" i="1"/>
  <c r="C2464" i="1" s="1"/>
  <c r="D2465" i="1"/>
  <c r="B2471" i="1"/>
  <c r="D2471" i="1"/>
  <c r="B2472" i="1"/>
  <c r="C2472" i="1"/>
  <c r="C2471" i="1" s="1"/>
  <c r="D2472" i="1"/>
  <c r="B2478" i="1"/>
  <c r="D2478" i="1"/>
  <c r="B2479" i="1"/>
  <c r="C2479" i="1"/>
  <c r="C2478" i="1" s="1"/>
  <c r="D2479" i="1"/>
  <c r="B2485" i="1"/>
  <c r="D2485" i="1"/>
  <c r="B2486" i="1"/>
  <c r="C2486" i="1"/>
  <c r="C2485" i="1" s="1"/>
  <c r="D2486" i="1"/>
  <c r="C2493" i="1"/>
  <c r="C2492" i="1" s="1"/>
  <c r="B2494" i="1"/>
  <c r="B2493" i="1" s="1"/>
  <c r="B2492" i="1" s="1"/>
  <c r="C2494" i="1"/>
  <c r="D2494" i="1"/>
  <c r="D2493" i="1" s="1"/>
  <c r="D2492" i="1" s="1"/>
  <c r="C2499" i="1"/>
  <c r="B2500" i="1"/>
  <c r="B2499" i="1" s="1"/>
  <c r="C2500" i="1"/>
  <c r="D2500" i="1"/>
  <c r="D2499" i="1" s="1"/>
  <c r="C2506" i="1"/>
  <c r="B2507" i="1"/>
  <c r="B2506" i="1" s="1"/>
  <c r="C2507" i="1"/>
  <c r="D2507" i="1"/>
  <c r="D2506" i="1" s="1"/>
  <c r="C2513" i="1"/>
  <c r="B2514" i="1"/>
  <c r="B2513" i="1" s="1"/>
  <c r="C2514" i="1"/>
  <c r="D2514" i="1"/>
  <c r="D2513" i="1" s="1"/>
  <c r="C2520" i="1"/>
  <c r="B2521" i="1"/>
  <c r="B2520" i="1" s="1"/>
  <c r="C2521" i="1"/>
  <c r="D2521" i="1"/>
  <c r="D2520" i="1" s="1"/>
  <c r="C2527" i="1"/>
  <c r="B2528" i="1"/>
  <c r="B2527" i="1" s="1"/>
  <c r="C2528" i="1"/>
  <c r="D2528" i="1"/>
  <c r="D2527" i="1" s="1"/>
  <c r="C2534" i="1"/>
  <c r="B2535" i="1"/>
  <c r="B2534" i="1" s="1"/>
  <c r="C2535" i="1"/>
  <c r="D2535" i="1"/>
  <c r="D2534" i="1" s="1"/>
  <c r="B2542" i="1"/>
  <c r="B2541" i="1" s="1"/>
  <c r="C2542" i="1"/>
  <c r="C2541" i="1" s="1"/>
  <c r="D2542" i="1"/>
  <c r="D2541" i="1" s="1"/>
  <c r="C2548" i="1"/>
  <c r="D2548" i="1"/>
  <c r="B2549" i="1"/>
  <c r="B2548" i="1" s="1"/>
  <c r="C2549" i="1"/>
  <c r="D2549" i="1"/>
  <c r="B2554" i="1"/>
  <c r="C2554" i="1"/>
  <c r="B2555" i="1"/>
  <c r="C2555" i="1"/>
  <c r="D2555" i="1"/>
  <c r="D2554" i="1" s="1"/>
  <c r="B2556" i="1"/>
  <c r="C2556" i="1"/>
  <c r="D2556" i="1"/>
  <c r="B2562" i="1"/>
  <c r="D2562" i="1"/>
  <c r="B2563" i="1"/>
  <c r="C2563" i="1"/>
  <c r="C2562" i="1" s="1"/>
  <c r="D2563" i="1"/>
  <c r="B2569" i="1"/>
  <c r="D2569" i="1"/>
  <c r="B2570" i="1"/>
  <c r="C2570" i="1"/>
  <c r="C2569" i="1" s="1"/>
  <c r="D2570" i="1"/>
  <c r="D2576" i="1"/>
  <c r="B2577" i="1"/>
  <c r="B2576" i="1" s="1"/>
  <c r="C2577" i="1"/>
  <c r="C2576" i="1" s="1"/>
  <c r="D2577" i="1"/>
  <c r="C2582" i="1"/>
  <c r="C2583" i="1"/>
  <c r="D2583" i="1"/>
  <c r="D2582" i="1" s="1"/>
  <c r="B2584" i="1"/>
  <c r="B2583" i="1" s="1"/>
  <c r="B2582" i="1" s="1"/>
  <c r="C2584" i="1"/>
  <c r="D2584" i="1"/>
  <c r="B2590" i="1"/>
  <c r="C2590" i="1"/>
  <c r="B2591" i="1"/>
  <c r="C2591" i="1"/>
  <c r="D2591" i="1"/>
  <c r="D2590" i="1" s="1"/>
  <c r="C2597" i="1"/>
  <c r="B2598" i="1"/>
  <c r="B2597" i="1" s="1"/>
  <c r="C2598" i="1"/>
  <c r="D2598" i="1"/>
  <c r="D2597" i="1" s="1"/>
  <c r="B2601" i="1"/>
  <c r="C2601" i="1"/>
  <c r="D2601" i="1"/>
  <c r="B2604" i="1"/>
  <c r="D2604" i="1"/>
  <c r="B2605" i="1"/>
  <c r="C2605" i="1"/>
  <c r="C2604" i="1" s="1"/>
  <c r="D2605" i="1"/>
  <c r="B2608" i="1"/>
  <c r="C2608" i="1"/>
  <c r="D2608" i="1"/>
  <c r="B2612" i="1"/>
  <c r="B2611" i="1" s="1"/>
  <c r="C2612" i="1"/>
  <c r="C2611" i="1" s="1"/>
  <c r="D2612" i="1"/>
  <c r="D2611" i="1" s="1"/>
  <c r="C2618" i="1"/>
  <c r="D2618" i="1"/>
  <c r="B2619" i="1"/>
  <c r="B2618" i="1" s="1"/>
  <c r="C2619" i="1"/>
  <c r="D2619" i="1"/>
  <c r="B2625" i="1"/>
  <c r="C2625" i="1"/>
  <c r="B2626" i="1"/>
  <c r="C2626" i="1"/>
  <c r="D2626" i="1"/>
  <c r="D2625" i="1" s="1"/>
  <c r="C2632" i="1"/>
  <c r="B2633" i="1"/>
  <c r="B2632" i="1" s="1"/>
  <c r="C2633" i="1"/>
  <c r="D2633" i="1"/>
  <c r="D2632" i="1" s="1"/>
  <c r="B2635" i="1"/>
  <c r="C2635" i="1"/>
  <c r="D2635" i="1"/>
  <c r="B2639" i="1"/>
  <c r="D2639" i="1"/>
  <c r="B2640" i="1"/>
  <c r="C2640" i="1"/>
  <c r="C2639" i="1" s="1"/>
  <c r="D2640" i="1"/>
  <c r="D2646" i="1"/>
  <c r="B2647" i="1"/>
  <c r="B2646" i="1" s="1"/>
  <c r="C2647" i="1"/>
  <c r="C2646" i="1" s="1"/>
  <c r="D2647" i="1"/>
  <c r="B2653" i="1"/>
  <c r="C2653" i="1"/>
  <c r="B2654" i="1"/>
  <c r="C2654" i="1"/>
  <c r="D2654" i="1"/>
  <c r="D2653" i="1" s="1"/>
  <c r="D2660" i="1"/>
  <c r="B2661" i="1"/>
  <c r="B2660" i="1" s="1"/>
  <c r="C2661" i="1"/>
  <c r="C2660" i="1" s="1"/>
  <c r="D2661" i="1"/>
  <c r="B2667" i="1"/>
  <c r="C2667" i="1"/>
  <c r="D2667" i="1"/>
  <c r="B2668" i="1"/>
  <c r="C2668" i="1"/>
  <c r="D2668" i="1"/>
  <c r="B2674" i="1"/>
  <c r="D2674" i="1"/>
  <c r="B2675" i="1"/>
  <c r="C2675" i="1"/>
  <c r="C2674" i="1" s="1"/>
  <c r="D2675" i="1"/>
  <c r="B2681" i="1"/>
  <c r="C2681" i="1"/>
  <c r="D2681" i="1"/>
  <c r="B2682" i="1"/>
  <c r="C2682" i="1"/>
  <c r="D2682" i="1"/>
  <c r="B2688" i="1"/>
  <c r="D2688" i="1"/>
  <c r="B2689" i="1"/>
  <c r="C2689" i="1"/>
  <c r="C2688" i="1" s="1"/>
  <c r="D2689" i="1"/>
  <c r="B2695" i="1"/>
  <c r="D2695" i="1"/>
  <c r="B2696" i="1"/>
  <c r="C2696" i="1"/>
  <c r="C2695" i="1" s="1"/>
  <c r="D2696" i="1"/>
  <c r="D2702" i="1"/>
  <c r="B2703" i="1"/>
  <c r="B2702" i="1" s="1"/>
  <c r="C2703" i="1"/>
  <c r="C2702" i="1" s="1"/>
  <c r="D2703" i="1"/>
  <c r="B2709" i="1"/>
  <c r="C2709" i="1"/>
  <c r="B2710" i="1"/>
  <c r="C2710" i="1"/>
  <c r="D2710" i="1"/>
  <c r="D2709" i="1" s="1"/>
  <c r="D2716" i="1"/>
  <c r="B2717" i="1"/>
  <c r="B2716" i="1" s="1"/>
  <c r="C2717" i="1"/>
  <c r="C2716" i="1" s="1"/>
  <c r="D2717" i="1"/>
  <c r="C2722" i="1"/>
  <c r="D2722" i="1"/>
  <c r="C2723" i="1"/>
  <c r="D2723" i="1"/>
  <c r="B2724" i="1"/>
  <c r="B2723" i="1" s="1"/>
  <c r="B2722" i="1" s="1"/>
  <c r="C2724" i="1"/>
  <c r="D2724" i="1"/>
  <c r="C2730" i="1"/>
  <c r="B2731" i="1"/>
  <c r="B2730" i="1" s="1"/>
  <c r="C2731" i="1"/>
  <c r="D2731" i="1"/>
  <c r="D2730" i="1" s="1"/>
  <c r="C2737" i="1"/>
  <c r="D2737" i="1"/>
  <c r="B2738" i="1"/>
  <c r="B2737" i="1" s="1"/>
  <c r="C2738" i="1"/>
  <c r="D2738" i="1"/>
  <c r="B2744" i="1"/>
  <c r="B2745" i="1"/>
  <c r="C2745" i="1"/>
  <c r="C2744" i="1" s="1"/>
  <c r="D2745" i="1"/>
  <c r="D2744" i="1" s="1"/>
  <c r="C2751" i="1"/>
  <c r="D2751" i="1"/>
  <c r="B2752" i="1"/>
  <c r="B2751" i="1" s="1"/>
  <c r="C2752" i="1"/>
  <c r="D2752" i="1"/>
  <c r="C2758" i="1"/>
  <c r="B2759" i="1"/>
  <c r="B2758" i="1" s="1"/>
  <c r="C2759" i="1"/>
  <c r="D2759" i="1"/>
  <c r="D2758" i="1" s="1"/>
  <c r="C2765" i="1"/>
  <c r="D2765" i="1"/>
  <c r="B2766" i="1"/>
  <c r="B2765" i="1" s="1"/>
  <c r="C2766" i="1"/>
  <c r="D2766" i="1"/>
  <c r="B2772" i="1"/>
  <c r="B2773" i="1"/>
  <c r="C2773" i="1"/>
  <c r="C2772" i="1" s="1"/>
  <c r="D2773" i="1"/>
  <c r="D2772" i="1" s="1"/>
  <c r="C2779" i="1"/>
  <c r="D2779" i="1"/>
  <c r="B2780" i="1"/>
  <c r="B2779" i="1" s="1"/>
  <c r="C2780" i="1"/>
  <c r="D2780" i="1"/>
  <c r="B2782" i="1"/>
  <c r="C2782" i="1"/>
  <c r="D2782" i="1"/>
  <c r="B2786" i="1"/>
  <c r="C2786" i="1"/>
  <c r="D2786" i="1"/>
  <c r="B2787" i="1"/>
  <c r="C2787" i="1"/>
  <c r="D2787" i="1"/>
  <c r="B2793" i="1"/>
  <c r="D2793" i="1"/>
  <c r="B2794" i="1"/>
  <c r="C2794" i="1"/>
  <c r="C2793" i="1" s="1"/>
  <c r="D2794" i="1"/>
  <c r="B2800" i="1"/>
  <c r="D2800" i="1"/>
  <c r="B2801" i="1"/>
  <c r="C2801" i="1"/>
  <c r="C2800" i="1" s="1"/>
  <c r="D2801" i="1"/>
  <c r="D2807" i="1"/>
  <c r="B2808" i="1"/>
  <c r="B2807" i="1" s="1"/>
  <c r="C2808" i="1"/>
  <c r="C2807" i="1" s="1"/>
  <c r="D2808" i="1"/>
  <c r="B2814" i="1"/>
  <c r="C2814" i="1"/>
  <c r="B2815" i="1"/>
  <c r="C2815" i="1"/>
  <c r="D2815" i="1"/>
  <c r="D2814" i="1" s="1"/>
  <c r="B2821" i="1"/>
  <c r="B2820" i="1" s="1"/>
  <c r="C2821" i="1"/>
  <c r="C2820" i="1" s="1"/>
  <c r="B2822" i="1"/>
  <c r="C2822" i="1"/>
  <c r="D2822" i="1"/>
  <c r="D2821" i="1" s="1"/>
  <c r="D2820" i="1" s="1"/>
  <c r="C2828" i="1"/>
  <c r="B2829" i="1"/>
  <c r="B2828" i="1" s="1"/>
  <c r="C2829" i="1"/>
  <c r="D2829" i="1"/>
  <c r="D2828" i="1" s="1"/>
  <c r="B2836" i="1"/>
  <c r="B2835" i="1" s="1"/>
  <c r="C2836" i="1"/>
  <c r="C2835" i="1" s="1"/>
  <c r="D2836" i="1"/>
  <c r="D2835" i="1" s="1"/>
  <c r="C2842" i="1"/>
  <c r="D2842" i="1"/>
  <c r="B2843" i="1"/>
  <c r="B2842" i="1" s="1"/>
  <c r="C2843" i="1"/>
  <c r="D2843" i="1"/>
  <c r="B2849" i="1"/>
  <c r="C2849" i="1"/>
  <c r="B2850" i="1"/>
  <c r="C2850" i="1"/>
  <c r="D2850" i="1"/>
  <c r="D2849" i="1" s="1"/>
  <c r="C2856" i="1"/>
  <c r="B2857" i="1"/>
  <c r="B2856" i="1" s="1"/>
  <c r="C2857" i="1"/>
  <c r="D2857" i="1"/>
  <c r="D2856" i="1" s="1"/>
  <c r="B2864" i="1"/>
  <c r="B2863" i="1" s="1"/>
  <c r="C2864" i="1"/>
  <c r="C2863" i="1" s="1"/>
  <c r="D2864" i="1"/>
  <c r="D2863" i="1" s="1"/>
  <c r="C2870" i="1"/>
  <c r="D2870" i="1"/>
  <c r="B2871" i="1"/>
  <c r="B2870" i="1" s="1"/>
  <c r="C2871" i="1"/>
  <c r="D2871" i="1"/>
  <c r="B2877" i="1"/>
  <c r="C2877" i="1"/>
  <c r="B2878" i="1"/>
  <c r="C2878" i="1"/>
  <c r="D2878" i="1"/>
  <c r="D2877" i="1" s="1"/>
  <c r="B2879" i="1"/>
  <c r="C2879" i="1"/>
  <c r="D2879" i="1"/>
  <c r="B2884" i="1"/>
  <c r="D2884" i="1"/>
  <c r="B2885" i="1"/>
  <c r="C2885" i="1"/>
  <c r="C2884" i="1" s="1"/>
  <c r="D2885" i="1"/>
  <c r="B2891" i="1"/>
  <c r="D2891" i="1"/>
  <c r="B2892" i="1"/>
  <c r="C2892" i="1"/>
  <c r="C2891" i="1" s="1"/>
  <c r="D2892" i="1"/>
  <c r="D2898" i="1"/>
  <c r="B2899" i="1"/>
  <c r="B2898" i="1" s="1"/>
  <c r="C2899" i="1"/>
  <c r="C2898" i="1" s="1"/>
  <c r="D2899" i="1"/>
  <c r="B2905" i="1"/>
  <c r="C2905" i="1"/>
  <c r="B2906" i="1"/>
  <c r="C2906" i="1"/>
  <c r="D2906" i="1"/>
  <c r="D2905" i="1" s="1"/>
  <c r="D2912" i="1"/>
  <c r="B2913" i="1"/>
  <c r="B2912" i="1" s="1"/>
  <c r="C2913" i="1"/>
  <c r="C2912" i="1" s="1"/>
  <c r="D2913" i="1"/>
  <c r="C2918" i="1"/>
  <c r="D2918" i="1"/>
  <c r="C2919" i="1"/>
  <c r="D2919" i="1"/>
  <c r="B2920" i="1"/>
  <c r="B2919" i="1" s="1"/>
  <c r="B2918" i="1" s="1"/>
  <c r="C2920" i="1"/>
  <c r="D2920" i="1"/>
  <c r="C2926" i="1"/>
  <c r="B2927" i="1"/>
  <c r="B2926" i="1" s="1"/>
  <c r="C2927" i="1"/>
  <c r="D2927" i="1"/>
  <c r="D2926" i="1" s="1"/>
  <c r="C2933" i="1"/>
  <c r="D2933" i="1"/>
  <c r="B2934" i="1"/>
  <c r="B2933" i="1" s="1"/>
  <c r="C2934" i="1"/>
  <c r="D2934" i="1"/>
  <c r="B2940" i="1"/>
  <c r="B2941" i="1"/>
  <c r="C2941" i="1"/>
  <c r="C2940" i="1" s="1"/>
  <c r="D2941" i="1"/>
  <c r="D2940" i="1" s="1"/>
  <c r="B2947" i="1"/>
  <c r="B2946" i="1" s="1"/>
  <c r="D2947" i="1"/>
  <c r="D2946" i="1" s="1"/>
  <c r="B2948" i="1"/>
  <c r="C2948" i="1"/>
  <c r="C2947" i="1" s="1"/>
  <c r="C2946" i="1" s="1"/>
  <c r="D2948" i="1"/>
  <c r="B2954" i="1"/>
  <c r="D2954" i="1"/>
  <c r="B2955" i="1"/>
  <c r="C2955" i="1"/>
  <c r="C2954" i="1" s="1"/>
  <c r="D2955" i="1"/>
  <c r="D2961" i="1"/>
  <c r="B2962" i="1"/>
  <c r="B2961" i="1" s="1"/>
  <c r="C2962" i="1"/>
  <c r="C2961" i="1" s="1"/>
  <c r="D2962" i="1"/>
  <c r="B2966" i="1"/>
  <c r="C2966" i="1"/>
  <c r="D2966" i="1"/>
  <c r="C2968" i="1"/>
  <c r="B2969" i="1"/>
  <c r="B2968" i="1" s="1"/>
  <c r="C2969" i="1"/>
  <c r="D2969" i="1"/>
  <c r="D2968" i="1" s="1"/>
  <c r="B2973" i="1"/>
  <c r="C2973" i="1"/>
  <c r="D2973" i="1"/>
  <c r="B2975" i="1"/>
  <c r="D2975" i="1"/>
  <c r="B2976" i="1"/>
  <c r="C2976" i="1"/>
  <c r="C2975" i="1" s="1"/>
  <c r="D2976" i="1"/>
  <c r="B2982" i="1"/>
  <c r="D2982" i="1"/>
  <c r="B2983" i="1"/>
  <c r="C2983" i="1"/>
  <c r="C2982" i="1" s="1"/>
  <c r="D2983" i="1"/>
  <c r="B2989" i="1"/>
  <c r="C2989" i="1"/>
  <c r="B2990" i="1"/>
  <c r="C2990" i="1"/>
  <c r="D2990" i="1"/>
  <c r="D2989" i="1" s="1"/>
  <c r="B2996" i="1"/>
  <c r="D2996" i="1"/>
  <c r="B2997" i="1"/>
  <c r="C2997" i="1"/>
  <c r="C2996" i="1" s="1"/>
  <c r="D2997" i="1"/>
  <c r="B3003" i="1"/>
  <c r="D3003" i="1"/>
  <c r="B3004" i="1"/>
  <c r="C3004" i="1"/>
  <c r="C3003" i="1" s="1"/>
  <c r="D3004" i="1"/>
  <c r="B3006" i="1"/>
  <c r="C3006" i="1"/>
  <c r="D3006" i="1"/>
  <c r="B3011" i="1"/>
  <c r="B3010" i="1" s="1"/>
  <c r="C3011" i="1"/>
  <c r="C3010" i="1" s="1"/>
  <c r="D3011" i="1"/>
  <c r="D3010" i="1" s="1"/>
  <c r="C3017" i="1"/>
  <c r="B3018" i="1"/>
  <c r="B3017" i="1" s="1"/>
  <c r="C3018" i="1"/>
  <c r="D3018" i="1"/>
  <c r="D3017" i="1" s="1"/>
  <c r="B3024" i="1"/>
  <c r="C3024" i="1"/>
  <c r="B3025" i="1"/>
  <c r="C3025" i="1"/>
  <c r="D3025" i="1"/>
  <c r="D3024" i="1" s="1"/>
  <c r="B3031" i="1"/>
  <c r="B3030" i="1" s="1"/>
  <c r="B3029" i="1" s="1"/>
  <c r="B3032" i="1"/>
  <c r="C3032" i="1"/>
  <c r="C3031" i="1" s="1"/>
  <c r="C3030" i="1" s="1"/>
  <c r="C3029" i="1" s="1"/>
  <c r="D3032" i="1"/>
  <c r="D3031" i="1" s="1"/>
  <c r="D3030" i="1" s="1"/>
  <c r="D3029" i="1" s="1"/>
  <c r="C3038" i="1"/>
  <c r="D3038" i="1"/>
  <c r="B3039" i="1"/>
  <c r="B3038" i="1" s="1"/>
  <c r="C3039" i="1"/>
  <c r="D3039" i="1"/>
  <c r="C3045" i="1"/>
  <c r="B3046" i="1"/>
  <c r="B3045" i="1" s="1"/>
  <c r="C3046" i="1"/>
  <c r="D3046" i="1"/>
  <c r="D3045" i="1" s="1"/>
  <c r="C3052" i="1"/>
  <c r="D3052" i="1"/>
  <c r="B3053" i="1"/>
  <c r="B3052" i="1" s="1"/>
  <c r="C3053" i="1"/>
  <c r="D3053" i="1"/>
  <c r="B3059" i="1"/>
  <c r="B3060" i="1"/>
  <c r="C3060" i="1"/>
  <c r="C3059" i="1" s="1"/>
  <c r="D3060" i="1"/>
  <c r="D3059" i="1" s="1"/>
  <c r="C3066" i="1"/>
  <c r="D3066" i="1"/>
  <c r="B3067" i="1"/>
  <c r="B3066" i="1" s="1"/>
  <c r="C3067" i="1"/>
  <c r="D3067" i="1"/>
  <c r="C3073" i="1"/>
  <c r="B3074" i="1"/>
  <c r="B3073" i="1" s="1"/>
  <c r="C3074" i="1"/>
  <c r="D3074" i="1"/>
  <c r="D3073" i="1" s="1"/>
  <c r="C3080" i="1"/>
  <c r="D3080" i="1"/>
  <c r="B3081" i="1"/>
  <c r="B3080" i="1" s="1"/>
  <c r="C3081" i="1"/>
  <c r="D3081" i="1"/>
  <c r="B3086" i="1"/>
  <c r="B3087" i="1"/>
  <c r="D3087" i="1"/>
  <c r="D3086" i="1" s="1"/>
  <c r="B3088" i="1"/>
  <c r="C3088" i="1"/>
  <c r="C3087" i="1" s="1"/>
  <c r="C3086" i="1" s="1"/>
  <c r="D3088" i="1"/>
  <c r="B3094" i="1"/>
  <c r="D3094" i="1"/>
  <c r="B3095" i="1"/>
  <c r="C3095" i="1"/>
  <c r="C3094" i="1" s="1"/>
  <c r="D3095" i="1"/>
  <c r="B3101" i="1"/>
  <c r="C3101" i="1"/>
  <c r="B3102" i="1"/>
  <c r="C3102" i="1"/>
  <c r="D3102" i="1"/>
  <c r="D3101" i="1" s="1"/>
  <c r="B3108" i="1"/>
  <c r="D3108" i="1"/>
  <c r="B3109" i="1"/>
  <c r="C3109" i="1"/>
  <c r="C3108" i="1" s="1"/>
  <c r="D3109" i="1"/>
  <c r="B3115" i="1"/>
  <c r="D3115" i="1"/>
  <c r="B3116" i="1"/>
  <c r="C3116" i="1"/>
  <c r="C3115" i="1" s="1"/>
  <c r="D3116" i="1"/>
  <c r="D3122" i="1"/>
  <c r="B3123" i="1"/>
  <c r="B3122" i="1" s="1"/>
  <c r="C3123" i="1"/>
  <c r="C3122" i="1" s="1"/>
  <c r="D3123" i="1"/>
  <c r="B3129" i="1"/>
  <c r="C3129" i="1"/>
  <c r="B3130" i="1"/>
  <c r="C3130" i="1"/>
  <c r="D3130" i="1"/>
  <c r="D3129" i="1" s="1"/>
  <c r="D3136" i="1"/>
  <c r="B3137" i="1"/>
  <c r="B3136" i="1" s="1"/>
  <c r="C3137" i="1"/>
  <c r="C3136" i="1" s="1"/>
  <c r="D3137" i="1"/>
  <c r="B3143" i="1"/>
  <c r="D3143" i="1"/>
  <c r="B3144" i="1"/>
  <c r="C3144" i="1"/>
  <c r="C3143" i="1" s="1"/>
  <c r="D3144" i="1"/>
  <c r="B3147" i="1"/>
  <c r="C3147" i="1"/>
  <c r="D3147" i="1"/>
  <c r="B3150" i="1"/>
  <c r="C3150" i="1"/>
  <c r="B3151" i="1"/>
  <c r="C3151" i="1"/>
  <c r="D3151" i="1"/>
  <c r="D3150" i="1" s="1"/>
  <c r="C3157" i="1"/>
  <c r="B3158" i="1"/>
  <c r="B3157" i="1" s="1"/>
  <c r="C3158" i="1"/>
  <c r="D3158" i="1"/>
  <c r="D3157" i="1" s="1"/>
  <c r="B3165" i="1"/>
  <c r="B3164" i="1" s="1"/>
  <c r="C3165" i="1"/>
  <c r="C3164" i="1" s="1"/>
  <c r="D3165" i="1"/>
  <c r="D3164" i="1" s="1"/>
  <c r="C3171" i="1"/>
  <c r="B3172" i="1"/>
  <c r="B3171" i="1" s="1"/>
  <c r="C3172" i="1"/>
  <c r="D3172" i="1"/>
  <c r="D3171" i="1" s="1"/>
  <c r="B3178" i="1"/>
  <c r="C3178" i="1"/>
  <c r="B3179" i="1"/>
  <c r="C3179" i="1"/>
  <c r="D3179" i="1"/>
  <c r="D3178" i="1" s="1"/>
  <c r="C3184" i="1"/>
  <c r="D3185" i="1"/>
  <c r="D3184" i="1" s="1"/>
  <c r="B3186" i="1"/>
  <c r="B3185" i="1" s="1"/>
  <c r="B3184" i="1" s="1"/>
  <c r="C3186" i="1"/>
  <c r="C3185" i="1" s="1"/>
  <c r="D3186" i="1"/>
  <c r="B3192" i="1"/>
  <c r="C3192" i="1"/>
  <c r="B3193" i="1"/>
  <c r="C3193" i="1"/>
  <c r="D3193" i="1"/>
  <c r="D3192" i="1" s="1"/>
  <c r="D3199" i="1"/>
  <c r="B3200" i="1"/>
  <c r="B3199" i="1" s="1"/>
  <c r="C3200" i="1"/>
  <c r="C3199" i="1" s="1"/>
  <c r="D3200" i="1"/>
  <c r="B3206" i="1"/>
  <c r="D3206" i="1"/>
  <c r="B3207" i="1"/>
  <c r="C3207" i="1"/>
  <c r="C3206" i="1" s="1"/>
  <c r="D3207" i="1"/>
  <c r="B3213" i="1"/>
  <c r="D3213" i="1"/>
  <c r="B3214" i="1"/>
  <c r="C3214" i="1"/>
  <c r="C3213" i="1" s="1"/>
  <c r="D3214" i="1"/>
  <c r="B3220" i="1"/>
  <c r="C3220" i="1"/>
  <c r="B3221" i="1"/>
  <c r="C3221" i="1"/>
  <c r="D3221" i="1"/>
  <c r="D3220" i="1" s="1"/>
  <c r="B3227" i="1"/>
  <c r="D3227" i="1"/>
  <c r="B3228" i="1"/>
  <c r="C3228" i="1"/>
  <c r="C3227" i="1" s="1"/>
  <c r="D3228" i="1"/>
  <c r="B3234" i="1"/>
  <c r="C3235" i="1"/>
  <c r="C3234" i="1" s="1"/>
  <c r="D3235" i="1"/>
  <c r="D3234" i="1" s="1"/>
  <c r="B3236" i="1"/>
  <c r="B3235" i="1" s="1"/>
  <c r="C3236" i="1"/>
  <c r="D3236" i="1"/>
  <c r="B3241" i="1"/>
  <c r="B3242" i="1"/>
  <c r="C3242" i="1"/>
  <c r="C3241" i="1" s="1"/>
  <c r="D3242" i="1"/>
  <c r="D3241" i="1" s="1"/>
  <c r="C3248" i="1"/>
  <c r="D3248" i="1"/>
  <c r="B3249" i="1"/>
  <c r="B3248" i="1" s="1"/>
  <c r="C3249" i="1"/>
  <c r="D3249" i="1"/>
  <c r="C3255" i="1"/>
  <c r="B3256" i="1"/>
  <c r="B3255" i="1" s="1"/>
  <c r="C3256" i="1"/>
  <c r="D3256" i="1"/>
  <c r="D3255" i="1" s="1"/>
  <c r="C3262" i="1"/>
  <c r="D3262" i="1"/>
  <c r="B3263" i="1"/>
  <c r="B3262" i="1" s="1"/>
  <c r="C3263" i="1"/>
  <c r="D3263" i="1"/>
  <c r="B3269" i="1"/>
  <c r="B3270" i="1"/>
  <c r="C3270" i="1"/>
  <c r="C3269" i="1" s="1"/>
  <c r="D3270" i="1"/>
  <c r="D3269" i="1" s="1"/>
  <c r="C3276" i="1"/>
  <c r="D3276" i="1"/>
  <c r="B3277" i="1"/>
  <c r="B3276" i="1" s="1"/>
  <c r="C3277" i="1"/>
  <c r="D3277" i="1"/>
  <c r="B3283" i="1"/>
  <c r="B3282" i="1" s="1"/>
  <c r="D3283" i="1"/>
  <c r="D3282" i="1" s="1"/>
  <c r="B3284" i="1"/>
  <c r="C3284" i="1"/>
  <c r="C3283" i="1" s="1"/>
  <c r="C3282" i="1" s="1"/>
  <c r="D3284" i="1"/>
  <c r="D3290" i="1"/>
  <c r="B3291" i="1"/>
  <c r="B3290" i="1" s="1"/>
  <c r="C3291" i="1"/>
  <c r="C3290" i="1" s="1"/>
  <c r="D3291" i="1"/>
  <c r="B3297" i="1"/>
  <c r="C3297" i="1"/>
  <c r="B3298" i="1"/>
  <c r="C3298" i="1"/>
  <c r="D3298" i="1"/>
  <c r="D3297" i="1" s="1"/>
  <c r="D3304" i="1"/>
  <c r="B3305" i="1"/>
  <c r="B3304" i="1" s="1"/>
  <c r="C3305" i="1"/>
  <c r="C3304" i="1" s="1"/>
  <c r="D3305" i="1"/>
  <c r="B3311" i="1"/>
  <c r="D3311" i="1"/>
  <c r="B3312" i="1"/>
  <c r="C3312" i="1"/>
  <c r="C3311" i="1" s="1"/>
  <c r="D3312" i="1"/>
  <c r="B3317" i="1"/>
  <c r="C3318" i="1"/>
  <c r="C3317" i="1" s="1"/>
  <c r="B3319" i="1"/>
  <c r="B3318" i="1" s="1"/>
  <c r="C3319" i="1"/>
  <c r="D3319" i="1"/>
  <c r="D3318" i="1" s="1"/>
  <c r="D3317" i="1" s="1"/>
  <c r="C3325" i="1"/>
  <c r="D3325" i="1"/>
  <c r="B3326" i="1"/>
  <c r="B3325" i="1" s="1"/>
  <c r="C3326" i="1"/>
  <c r="D3326" i="1"/>
  <c r="B3331" i="1"/>
  <c r="B3332" i="1"/>
  <c r="D3332" i="1"/>
  <c r="D3331" i="1" s="1"/>
  <c r="B3333" i="1"/>
  <c r="C3333" i="1"/>
  <c r="C3332" i="1" s="1"/>
  <c r="C3331" i="1" s="1"/>
  <c r="D3333" i="1"/>
  <c r="B3338" i="1"/>
  <c r="C3339" i="1"/>
  <c r="C3338" i="1" s="1"/>
  <c r="B3340" i="1"/>
  <c r="B3339" i="1" s="1"/>
  <c r="C3340" i="1"/>
  <c r="D3340" i="1"/>
  <c r="D3339" i="1" s="1"/>
  <c r="D3338" i="1" s="1"/>
  <c r="C3346" i="1"/>
  <c r="D3346" i="1"/>
  <c r="B3347" i="1"/>
  <c r="B3346" i="1" s="1"/>
  <c r="C3347" i="1"/>
  <c r="D3347" i="1"/>
  <c r="B3353" i="1"/>
  <c r="B3354" i="1"/>
  <c r="C3354" i="1"/>
  <c r="C3353" i="1" s="1"/>
  <c r="D3354" i="1"/>
  <c r="D3353" i="1" s="1"/>
  <c r="C3360" i="1"/>
  <c r="D3360" i="1"/>
  <c r="B3361" i="1"/>
  <c r="B3360" i="1" s="1"/>
  <c r="C3361" i="1"/>
  <c r="D3361" i="1"/>
  <c r="C3367" i="1"/>
  <c r="B3368" i="1"/>
  <c r="B3367" i="1" s="1"/>
  <c r="C3368" i="1"/>
  <c r="D3368" i="1"/>
  <c r="D3367" i="1" s="1"/>
  <c r="B3370" i="1"/>
  <c r="C3370" i="1"/>
  <c r="D3370" i="1"/>
  <c r="D3374" i="1"/>
  <c r="B3375" i="1"/>
  <c r="B3374" i="1" s="1"/>
  <c r="C3375" i="1"/>
  <c r="C3374" i="1" s="1"/>
  <c r="D3375" i="1"/>
  <c r="B3381" i="1"/>
  <c r="C3381" i="1"/>
  <c r="B3382" i="1"/>
  <c r="C3382" i="1"/>
  <c r="D3382" i="1"/>
  <c r="D3381" i="1" s="1"/>
  <c r="D3388" i="1"/>
  <c r="B3389" i="1"/>
  <c r="B3388" i="1" s="1"/>
  <c r="C3389" i="1"/>
  <c r="C3388" i="1" s="1"/>
  <c r="D3389" i="1"/>
  <c r="B3395" i="1"/>
  <c r="D3395" i="1"/>
  <c r="B3396" i="1"/>
  <c r="C3396" i="1"/>
  <c r="C3395" i="1" s="1"/>
  <c r="D3396" i="1"/>
  <c r="B3402" i="1"/>
  <c r="D3402" i="1"/>
  <c r="B3403" i="1"/>
  <c r="C3403" i="1"/>
  <c r="C3402" i="1" s="1"/>
  <c r="D3403" i="1"/>
  <c r="B3409" i="1"/>
  <c r="C3409" i="1"/>
  <c r="D3409" i="1"/>
  <c r="B3410" i="1"/>
  <c r="C3410" i="1"/>
  <c r="D3410" i="1"/>
  <c r="B3416" i="1"/>
  <c r="D3416" i="1"/>
  <c r="B3417" i="1"/>
  <c r="C3417" i="1"/>
  <c r="C3416" i="1" s="1"/>
  <c r="D3417" i="1"/>
  <c r="B3423" i="1"/>
  <c r="D3423" i="1"/>
  <c r="B3424" i="1"/>
  <c r="C3424" i="1"/>
  <c r="C3423" i="1" s="1"/>
  <c r="D3424" i="1"/>
  <c r="D3430" i="1"/>
  <c r="B3431" i="1"/>
  <c r="B3430" i="1" s="1"/>
  <c r="C3431" i="1"/>
  <c r="C3430" i="1" s="1"/>
  <c r="D3431" i="1"/>
  <c r="B3437" i="1"/>
  <c r="C3437" i="1"/>
  <c r="B3438" i="1"/>
  <c r="C3438" i="1"/>
  <c r="D3438" i="1"/>
  <c r="D3437" i="1" s="1"/>
  <c r="D3444" i="1"/>
  <c r="B3445" i="1"/>
  <c r="B3444" i="1" s="1"/>
  <c r="C3445" i="1"/>
  <c r="C3444" i="1" s="1"/>
  <c r="D3445" i="1"/>
  <c r="C3450" i="1"/>
  <c r="D3450" i="1"/>
  <c r="C3451" i="1"/>
  <c r="D3451" i="1"/>
  <c r="B3452" i="1"/>
  <c r="B3451" i="1" s="1"/>
  <c r="B3450" i="1" s="1"/>
  <c r="C3452" i="1"/>
  <c r="D3452" i="1"/>
  <c r="C3458" i="1"/>
  <c r="B3459" i="1"/>
  <c r="B3458" i="1" s="1"/>
  <c r="C3459" i="1"/>
  <c r="D3459" i="1"/>
  <c r="D3458" i="1" s="1"/>
  <c r="C3465" i="1"/>
  <c r="D3465" i="1"/>
  <c r="B3466" i="1"/>
  <c r="B3465" i="1" s="1"/>
  <c r="C3466" i="1"/>
  <c r="D3466" i="1"/>
  <c r="B3472" i="1"/>
  <c r="B3473" i="1"/>
  <c r="C3473" i="1"/>
  <c r="C3472" i="1" s="1"/>
  <c r="D3473" i="1"/>
  <c r="D3472" i="1" s="1"/>
  <c r="C3479" i="1"/>
  <c r="D3479" i="1"/>
  <c r="B3480" i="1"/>
  <c r="B3479" i="1" s="1"/>
  <c r="C3480" i="1"/>
  <c r="D3480" i="1"/>
  <c r="C3486" i="1"/>
  <c r="B3487" i="1"/>
  <c r="B3486" i="1" s="1"/>
  <c r="C3487" i="1"/>
  <c r="D3487" i="1"/>
  <c r="D3486" i="1" s="1"/>
  <c r="C3493" i="1"/>
  <c r="D3493" i="1"/>
  <c r="B3494" i="1"/>
  <c r="B3493" i="1" s="1"/>
  <c r="C3494" i="1"/>
  <c r="D3494" i="1"/>
  <c r="B3500" i="1"/>
  <c r="B3501" i="1"/>
  <c r="C3501" i="1"/>
  <c r="C3500" i="1" s="1"/>
  <c r="D3501" i="1"/>
  <c r="D3500" i="1" s="1"/>
  <c r="C3507" i="1"/>
  <c r="D3507" i="1"/>
  <c r="B3508" i="1"/>
  <c r="B3507" i="1" s="1"/>
  <c r="C3508" i="1"/>
  <c r="D3508" i="1"/>
  <c r="B3514" i="1"/>
  <c r="B3513" i="1" s="1"/>
  <c r="D3514" i="1"/>
  <c r="D3513" i="1" s="1"/>
  <c r="B3515" i="1"/>
  <c r="C3515" i="1"/>
  <c r="C3514" i="1" s="1"/>
  <c r="C3513" i="1" s="1"/>
  <c r="D3515" i="1"/>
  <c r="D3521" i="1"/>
  <c r="B3522" i="1"/>
  <c r="B3521" i="1" s="1"/>
  <c r="C3522" i="1"/>
  <c r="C3521" i="1" s="1"/>
  <c r="D3522" i="1"/>
  <c r="B3528" i="1"/>
  <c r="C3528" i="1"/>
  <c r="B3529" i="1"/>
  <c r="C3529" i="1"/>
  <c r="D3529" i="1"/>
  <c r="D3528" i="1" s="1"/>
  <c r="D3535" i="1"/>
  <c r="B3536" i="1"/>
  <c r="B3535" i="1" s="1"/>
  <c r="C3536" i="1"/>
  <c r="C3535" i="1" s="1"/>
  <c r="D3536" i="1"/>
  <c r="B3542" i="1"/>
  <c r="D3542" i="1"/>
  <c r="B3543" i="1"/>
  <c r="C3543" i="1"/>
  <c r="C3542" i="1" s="1"/>
  <c r="D3543" i="1"/>
  <c r="B3548" i="1"/>
  <c r="C3549" i="1"/>
  <c r="C3548" i="1" s="1"/>
  <c r="B3550" i="1"/>
  <c r="B3549" i="1" s="1"/>
  <c r="C3550" i="1"/>
  <c r="D3550" i="1"/>
  <c r="D3549" i="1" s="1"/>
  <c r="D3548" i="1" s="1"/>
  <c r="C3556" i="1"/>
  <c r="D3556" i="1"/>
  <c r="B3557" i="1"/>
  <c r="B3556" i="1" s="1"/>
  <c r="C3557" i="1"/>
  <c r="D3557" i="1"/>
  <c r="B3563" i="1"/>
  <c r="B3564" i="1"/>
  <c r="C3564" i="1"/>
  <c r="C3563" i="1" s="1"/>
  <c r="D3564" i="1"/>
  <c r="D3563" i="1" s="1"/>
  <c r="C3570" i="1"/>
  <c r="D3570" i="1"/>
  <c r="B3571" i="1"/>
  <c r="B3570" i="1" s="1"/>
  <c r="C3571" i="1"/>
  <c r="D3571" i="1"/>
  <c r="C3577" i="1"/>
  <c r="B3578" i="1"/>
  <c r="B3577" i="1" s="1"/>
  <c r="C3578" i="1"/>
  <c r="D3578" i="1"/>
  <c r="D3577" i="1" s="1"/>
  <c r="D3584" i="1"/>
  <c r="D3585" i="1"/>
  <c r="B3586" i="1"/>
  <c r="B3585" i="1" s="1"/>
  <c r="B3584" i="1" s="1"/>
  <c r="C3586" i="1"/>
  <c r="C3585" i="1" s="1"/>
  <c r="C3584" i="1" s="1"/>
  <c r="D3586" i="1"/>
  <c r="B3591" i="1"/>
  <c r="D3591" i="1"/>
  <c r="B3592" i="1"/>
  <c r="C3592" i="1"/>
  <c r="C3591" i="1" s="1"/>
  <c r="D3592" i="1"/>
  <c r="B3598" i="1"/>
  <c r="D3598" i="1"/>
  <c r="B3599" i="1"/>
  <c r="C3599" i="1"/>
  <c r="C3598" i="1" s="1"/>
  <c r="D3599" i="1"/>
  <c r="B3605" i="1"/>
  <c r="C3605" i="1"/>
  <c r="B3606" i="1"/>
  <c r="C3606" i="1"/>
  <c r="D3606" i="1"/>
  <c r="D3605" i="1" s="1"/>
  <c r="B3612" i="1"/>
  <c r="D3612" i="1"/>
  <c r="B3613" i="1"/>
  <c r="C3613" i="1"/>
  <c r="C3612" i="1" s="1"/>
  <c r="D3613" i="1"/>
  <c r="B3619" i="1"/>
  <c r="D3619" i="1"/>
  <c r="B3620" i="1"/>
  <c r="C3620" i="1"/>
  <c r="C3619" i="1" s="1"/>
  <c r="D3620" i="1"/>
  <c r="D3626" i="1"/>
  <c r="B3627" i="1"/>
  <c r="B3626" i="1" s="1"/>
  <c r="C3627" i="1"/>
  <c r="C3626" i="1" s="1"/>
  <c r="D3627" i="1"/>
  <c r="B3633" i="1"/>
  <c r="C3633" i="1"/>
  <c r="B3634" i="1"/>
  <c r="C3634" i="1"/>
  <c r="D3634" i="1"/>
  <c r="D3633" i="1" s="1"/>
  <c r="D3640" i="1"/>
  <c r="B3641" i="1"/>
  <c r="B3640" i="1" s="1"/>
  <c r="C3641" i="1"/>
  <c r="C3640" i="1" s="1"/>
  <c r="D3641" i="1"/>
  <c r="C3647" i="1"/>
  <c r="C3646" i="1" s="1"/>
  <c r="B3648" i="1"/>
  <c r="B3647" i="1" s="1"/>
  <c r="B3646" i="1" s="1"/>
  <c r="C3648" i="1"/>
  <c r="D3648" i="1"/>
  <c r="D3647" i="1" s="1"/>
  <c r="D3646" i="1" s="1"/>
  <c r="C3654" i="1"/>
  <c r="B3655" i="1"/>
  <c r="B3654" i="1" s="1"/>
  <c r="C3655" i="1"/>
  <c r="D3655" i="1"/>
  <c r="D3654" i="1" s="1"/>
  <c r="C3661" i="1"/>
  <c r="B3662" i="1"/>
  <c r="B3661" i="1" s="1"/>
  <c r="C3662" i="1"/>
  <c r="D3662" i="1"/>
  <c r="D3661" i="1" s="1"/>
  <c r="C3668" i="1"/>
  <c r="B3669" i="1"/>
  <c r="B3668" i="1" s="1"/>
  <c r="C3669" i="1"/>
  <c r="D3669" i="1"/>
  <c r="D3668" i="1" s="1"/>
  <c r="C3675" i="1"/>
  <c r="B3676" i="1"/>
  <c r="B3675" i="1" s="1"/>
  <c r="C3676" i="1"/>
  <c r="D3676" i="1"/>
  <c r="D3675" i="1" s="1"/>
  <c r="B3682" i="1"/>
  <c r="B3681" i="1" s="1"/>
  <c r="D3682" i="1"/>
  <c r="D3681" i="1" s="1"/>
  <c r="B3683" i="1"/>
  <c r="C3683" i="1"/>
  <c r="C3682" i="1" s="1"/>
  <c r="C3681" i="1" s="1"/>
  <c r="D3683" i="1"/>
  <c r="B3689" i="1"/>
  <c r="D3689" i="1"/>
  <c r="B3690" i="1"/>
  <c r="C3690" i="1"/>
  <c r="C3689" i="1" s="1"/>
  <c r="D3690" i="1"/>
  <c r="B3696" i="1"/>
  <c r="D3696" i="1"/>
  <c r="B3697" i="1"/>
  <c r="C3697" i="1"/>
  <c r="C3696" i="1" s="1"/>
  <c r="D3697" i="1"/>
  <c r="B3703" i="1"/>
  <c r="C3704" i="1"/>
  <c r="C3703" i="1" s="1"/>
  <c r="B3705" i="1"/>
  <c r="B3704" i="1" s="1"/>
  <c r="C3705" i="1"/>
  <c r="D3705" i="1"/>
  <c r="D3704" i="1" s="1"/>
  <c r="D3703" i="1" s="1"/>
  <c r="C3710" i="1"/>
  <c r="B3711" i="1"/>
  <c r="B3710" i="1" s="1"/>
  <c r="C3711" i="1"/>
  <c r="D3711" i="1"/>
  <c r="D3710" i="1" s="1"/>
  <c r="C3717" i="1"/>
  <c r="B3718" i="1"/>
  <c r="B3717" i="1" s="1"/>
  <c r="C3718" i="1"/>
  <c r="D3718" i="1"/>
  <c r="D3717" i="1" s="1"/>
  <c r="C3724" i="1"/>
  <c r="B3725" i="1"/>
  <c r="B3724" i="1" s="1"/>
  <c r="C3725" i="1"/>
  <c r="D3725" i="1"/>
  <c r="D3724" i="1" s="1"/>
  <c r="C3731" i="1"/>
  <c r="B3732" i="1"/>
  <c r="B3731" i="1" s="1"/>
  <c r="C3732" i="1"/>
  <c r="D3732" i="1"/>
  <c r="D3731" i="1" s="1"/>
  <c r="B3734" i="1"/>
  <c r="C3734" i="1"/>
  <c r="D3734" i="1"/>
  <c r="B3738" i="1"/>
  <c r="D3738" i="1"/>
  <c r="B3739" i="1"/>
  <c r="C3739" i="1"/>
  <c r="C3738" i="1" s="1"/>
  <c r="D3739" i="1"/>
  <c r="B3745" i="1"/>
  <c r="D3745" i="1"/>
  <c r="B3746" i="1"/>
  <c r="C3746" i="1"/>
  <c r="C3745" i="1" s="1"/>
  <c r="D3746" i="1"/>
  <c r="B3752" i="1"/>
  <c r="D3752" i="1"/>
  <c r="B3753" i="1"/>
  <c r="C3753" i="1"/>
  <c r="C3752" i="1" s="1"/>
  <c r="D3753" i="1"/>
  <c r="B3759" i="1"/>
  <c r="D3759" i="1"/>
  <c r="B3760" i="1"/>
  <c r="C3760" i="1"/>
  <c r="C3759" i="1" s="1"/>
  <c r="D3760" i="1"/>
  <c r="B3766" i="1"/>
  <c r="D3766" i="1"/>
  <c r="B3767" i="1"/>
  <c r="C3767" i="1"/>
  <c r="C3766" i="1" s="1"/>
  <c r="D3767" i="1"/>
  <c r="B3773" i="1"/>
  <c r="D3773" i="1"/>
  <c r="B3774" i="1"/>
  <c r="C3774" i="1"/>
  <c r="C3773" i="1" s="1"/>
  <c r="D3774" i="1"/>
  <c r="B3780" i="1"/>
  <c r="D3780" i="1"/>
  <c r="B3781" i="1"/>
  <c r="C3781" i="1"/>
  <c r="C3780" i="1" s="1"/>
  <c r="D3781" i="1"/>
  <c r="B3787" i="1"/>
  <c r="D3787" i="1"/>
  <c r="B3788" i="1"/>
  <c r="C3788" i="1"/>
  <c r="C3787" i="1" s="1"/>
  <c r="D3788" i="1"/>
  <c r="B3794" i="1"/>
  <c r="D3794" i="1"/>
  <c r="B3795" i="1"/>
  <c r="C3795" i="1"/>
  <c r="C3794" i="1" s="1"/>
  <c r="D3795" i="1"/>
  <c r="B3801" i="1"/>
  <c r="D3801" i="1"/>
  <c r="B3802" i="1"/>
  <c r="C3802" i="1"/>
  <c r="C3801" i="1" s="1"/>
  <c r="D3802" i="1"/>
  <c r="B3808" i="1"/>
  <c r="D3808" i="1"/>
  <c r="B3809" i="1"/>
  <c r="C3809" i="1"/>
  <c r="C3808" i="1" s="1"/>
  <c r="D3809" i="1"/>
  <c r="C3815" i="1"/>
  <c r="C3814" i="1" s="1"/>
  <c r="B3816" i="1"/>
  <c r="B3815" i="1" s="1"/>
  <c r="B3814" i="1" s="1"/>
  <c r="C3816" i="1"/>
  <c r="D3816" i="1"/>
  <c r="D3815" i="1" s="1"/>
  <c r="D3814" i="1" s="1"/>
  <c r="C3822" i="1"/>
  <c r="B3823" i="1"/>
  <c r="B3822" i="1" s="1"/>
  <c r="C3823" i="1"/>
  <c r="D3823" i="1"/>
  <c r="D3822" i="1" s="1"/>
  <c r="C3829" i="1"/>
  <c r="B3830" i="1"/>
  <c r="B3829" i="1" s="1"/>
  <c r="C3830" i="1"/>
  <c r="D3830" i="1"/>
  <c r="D3829" i="1" s="1"/>
  <c r="C3836" i="1"/>
  <c r="B3837" i="1"/>
  <c r="B3836" i="1" s="1"/>
  <c r="C3837" i="1"/>
  <c r="D3837" i="1"/>
  <c r="D3836" i="1" s="1"/>
  <c r="C3843" i="1"/>
  <c r="B3844" i="1"/>
  <c r="B3843" i="1" s="1"/>
  <c r="C3844" i="1"/>
  <c r="D3844" i="1"/>
  <c r="D3843" i="1" s="1"/>
  <c r="C3850" i="1"/>
  <c r="B3851" i="1"/>
  <c r="B3850" i="1" s="1"/>
  <c r="C3851" i="1"/>
  <c r="D3851" i="1"/>
  <c r="D3850" i="1" s="1"/>
  <c r="C3857" i="1"/>
  <c r="B3858" i="1"/>
  <c r="B3857" i="1" s="1"/>
  <c r="C3858" i="1"/>
  <c r="D3858" i="1"/>
  <c r="D3857" i="1" s="1"/>
  <c r="C3864" i="1"/>
  <c r="B3865" i="1"/>
  <c r="B3864" i="1" s="1"/>
  <c r="C3865" i="1"/>
  <c r="D3865" i="1"/>
  <c r="D3864" i="1" s="1"/>
  <c r="C3871" i="1"/>
  <c r="B3872" i="1"/>
  <c r="B3871" i="1" s="1"/>
  <c r="C3872" i="1"/>
  <c r="D3872" i="1"/>
  <c r="D3871" i="1" s="1"/>
  <c r="B3878" i="1"/>
  <c r="B3877" i="1" s="1"/>
  <c r="D3878" i="1"/>
  <c r="D3877" i="1" s="1"/>
  <c r="B3879" i="1"/>
  <c r="C3879" i="1"/>
  <c r="C3878" i="1" s="1"/>
  <c r="C3877" i="1" s="1"/>
  <c r="D3879" i="1"/>
  <c r="B3885" i="1"/>
  <c r="D3885" i="1"/>
  <c r="B3886" i="1"/>
  <c r="C3886" i="1"/>
  <c r="C3885" i="1" s="1"/>
  <c r="D3886" i="1"/>
  <c r="B3892" i="1"/>
  <c r="D3892" i="1"/>
  <c r="B3893" i="1"/>
  <c r="C3893" i="1"/>
  <c r="C3892" i="1" s="1"/>
  <c r="D3893" i="1"/>
  <c r="B3899" i="1"/>
  <c r="D3899" i="1"/>
  <c r="B3900" i="1"/>
  <c r="C3900" i="1"/>
  <c r="C3899" i="1" s="1"/>
  <c r="D3900" i="1"/>
  <c r="B3906" i="1"/>
  <c r="D3906" i="1"/>
  <c r="B3907" i="1"/>
  <c r="C3907" i="1"/>
  <c r="C3906" i="1" s="1"/>
  <c r="D3907" i="1"/>
  <c r="C3913" i="1"/>
  <c r="C3912" i="1" s="1"/>
  <c r="B3914" i="1"/>
  <c r="B3913" i="1" s="1"/>
  <c r="B3912" i="1" s="1"/>
  <c r="C3914" i="1"/>
  <c r="D3914" i="1"/>
  <c r="D3913" i="1" s="1"/>
  <c r="D3912" i="1" s="1"/>
  <c r="C3920" i="1"/>
  <c r="B3921" i="1"/>
  <c r="B3920" i="1" s="1"/>
  <c r="C3921" i="1"/>
  <c r="D3921" i="1"/>
  <c r="D3920" i="1" s="1"/>
  <c r="C3927" i="1"/>
  <c r="B3928" i="1"/>
  <c r="B3927" i="1" s="1"/>
  <c r="C3928" i="1"/>
  <c r="D3928" i="1"/>
  <c r="D3927" i="1" s="1"/>
  <c r="C3934" i="1"/>
  <c r="B3935" i="1"/>
  <c r="B3934" i="1" s="1"/>
  <c r="C3935" i="1"/>
  <c r="D3935" i="1"/>
  <c r="D3934" i="1" s="1"/>
  <c r="C3941" i="1"/>
  <c r="B3942" i="1"/>
  <c r="B3941" i="1" s="1"/>
  <c r="C3942" i="1"/>
  <c r="D3942" i="1"/>
  <c r="D3941" i="1" s="1"/>
  <c r="C3948" i="1"/>
  <c r="B3949" i="1"/>
  <c r="B3948" i="1" s="1"/>
  <c r="C3949" i="1"/>
  <c r="D3949" i="1"/>
  <c r="D3948" i="1" s="1"/>
  <c r="C3955" i="1"/>
  <c r="B3956" i="1"/>
  <c r="B3955" i="1" s="1"/>
  <c r="C3956" i="1"/>
  <c r="D3956" i="1"/>
  <c r="D3955" i="1" s="1"/>
  <c r="C3962" i="1"/>
  <c r="B3963" i="1"/>
  <c r="B3962" i="1" s="1"/>
  <c r="C3963" i="1"/>
  <c r="D3963" i="1"/>
  <c r="D3962" i="1" s="1"/>
  <c r="B3970" i="1"/>
  <c r="B3969" i="1" s="1"/>
  <c r="D3970" i="1"/>
  <c r="D3969" i="1" s="1"/>
  <c r="B3971" i="1"/>
  <c r="C3971" i="1"/>
  <c r="C3970" i="1" s="1"/>
  <c r="C3969" i="1" s="1"/>
  <c r="D3971" i="1"/>
  <c r="B3976" i="1"/>
  <c r="D3976" i="1"/>
  <c r="B3977" i="1"/>
  <c r="C3977" i="1"/>
  <c r="C3976" i="1" s="1"/>
  <c r="D3977" i="1"/>
  <c r="B3983" i="1"/>
  <c r="D3983" i="1"/>
  <c r="B3984" i="1"/>
  <c r="C3984" i="1"/>
  <c r="C3983" i="1" s="1"/>
  <c r="D3984" i="1"/>
  <c r="B3990" i="1"/>
  <c r="D3990" i="1"/>
  <c r="B3991" i="1"/>
  <c r="C3991" i="1"/>
  <c r="C3990" i="1" s="1"/>
  <c r="D3991" i="1"/>
  <c r="B3997" i="1"/>
  <c r="D3997" i="1"/>
  <c r="B3998" i="1"/>
  <c r="C3998" i="1"/>
  <c r="C3997" i="1" s="1"/>
  <c r="D3998" i="1"/>
  <c r="B4004" i="1"/>
  <c r="D4004" i="1"/>
  <c r="B4005" i="1"/>
  <c r="C4005" i="1"/>
  <c r="C4004" i="1" s="1"/>
  <c r="D4005" i="1"/>
  <c r="B4011" i="1"/>
  <c r="D4011" i="1"/>
  <c r="B4012" i="1"/>
  <c r="C4012" i="1"/>
  <c r="C4011" i="1" s="1"/>
  <c r="D4012" i="1"/>
  <c r="C4018" i="1"/>
  <c r="C4017" i="1" s="1"/>
  <c r="B4019" i="1"/>
  <c r="B4018" i="1" s="1"/>
  <c r="B4017" i="1" s="1"/>
  <c r="C4019" i="1"/>
  <c r="D4019" i="1"/>
  <c r="D4018" i="1" s="1"/>
  <c r="D4017" i="1" s="1"/>
  <c r="C4025" i="1"/>
  <c r="B4026" i="1"/>
  <c r="B4025" i="1" s="1"/>
  <c r="C4026" i="1"/>
  <c r="D4026" i="1"/>
  <c r="D4025" i="1" s="1"/>
  <c r="C4032" i="1"/>
  <c r="B4033" i="1"/>
  <c r="B4032" i="1" s="1"/>
  <c r="C4033" i="1"/>
  <c r="D4033" i="1"/>
  <c r="D4032" i="1" s="1"/>
  <c r="C4039" i="1"/>
  <c r="B4040" i="1"/>
  <c r="B4039" i="1" s="1"/>
  <c r="C4040" i="1"/>
  <c r="D4040" i="1"/>
  <c r="D4039" i="1" s="1"/>
  <c r="B4046" i="1"/>
  <c r="B4045" i="1" s="1"/>
  <c r="D4046" i="1"/>
  <c r="D4045" i="1" s="1"/>
  <c r="B4047" i="1"/>
  <c r="C4047" i="1"/>
  <c r="C4046" i="1" s="1"/>
  <c r="C4045" i="1" s="1"/>
  <c r="D4047" i="1"/>
  <c r="B4053" i="1"/>
  <c r="D4053" i="1"/>
  <c r="B4054" i="1"/>
  <c r="C4054" i="1"/>
  <c r="C4053" i="1" s="1"/>
  <c r="D4054" i="1"/>
  <c r="C4061" i="1"/>
  <c r="C4060" i="1" s="1"/>
  <c r="B4062" i="1"/>
  <c r="B4061" i="1" s="1"/>
  <c r="B4060" i="1" s="1"/>
  <c r="C4062" i="1"/>
  <c r="D4062" i="1"/>
  <c r="D4061" i="1" s="1"/>
  <c r="D4060" i="1" s="1"/>
  <c r="B4068" i="1"/>
  <c r="B4067" i="1" s="1"/>
  <c r="D4068" i="1"/>
  <c r="D4067" i="1" s="1"/>
  <c r="B4069" i="1"/>
  <c r="C4069" i="1"/>
  <c r="C4068" i="1" s="1"/>
  <c r="C4067" i="1" s="1"/>
  <c r="D4069" i="1"/>
  <c r="B4074" i="1"/>
  <c r="D4074" i="1"/>
  <c r="B4075" i="1"/>
  <c r="C4075" i="1"/>
  <c r="C4074" i="1" s="1"/>
  <c r="D4075" i="1"/>
  <c r="B4081" i="1"/>
  <c r="D4081" i="1"/>
  <c r="B4082" i="1"/>
  <c r="C4082" i="1"/>
  <c r="C4081" i="1" s="1"/>
  <c r="D4082" i="1"/>
  <c r="B4088" i="1"/>
  <c r="D4088" i="1"/>
  <c r="B4089" i="1"/>
  <c r="C4089" i="1"/>
  <c r="C4088" i="1" s="1"/>
  <c r="D4089" i="1"/>
  <c r="B4095" i="1"/>
  <c r="D4095" i="1"/>
  <c r="B4096" i="1"/>
  <c r="C4096" i="1"/>
  <c r="C4095" i="1" s="1"/>
  <c r="D4096" i="1"/>
  <c r="B4098" i="1"/>
  <c r="C4098" i="1"/>
  <c r="D4098" i="1"/>
  <c r="C4102" i="1"/>
  <c r="B4103" i="1"/>
  <c r="B4102" i="1" s="1"/>
  <c r="C4103" i="1"/>
  <c r="D4103" i="1"/>
  <c r="D4102" i="1" s="1"/>
  <c r="C4109" i="1"/>
  <c r="B4110" i="1"/>
  <c r="B4109" i="1" s="1"/>
  <c r="C4110" i="1"/>
  <c r="D4110" i="1"/>
  <c r="D4109" i="1" s="1"/>
  <c r="C4116" i="1"/>
  <c r="B4117" i="1"/>
  <c r="B4116" i="1" s="1"/>
  <c r="C4117" i="1"/>
  <c r="D4117" i="1"/>
  <c r="D4116" i="1" s="1"/>
  <c r="C4123" i="1"/>
  <c r="B4124" i="1"/>
  <c r="B4123" i="1" s="1"/>
  <c r="C4124" i="1"/>
  <c r="D4124" i="1"/>
  <c r="D4123" i="1" s="1"/>
  <c r="C4130" i="1"/>
  <c r="B4131" i="1"/>
  <c r="B4130" i="1" s="1"/>
  <c r="C4131" i="1"/>
  <c r="D4131" i="1"/>
  <c r="D4130" i="1" s="1"/>
  <c r="C4137" i="1"/>
  <c r="B4138" i="1"/>
  <c r="B4137" i="1" s="1"/>
  <c r="C4138" i="1"/>
  <c r="D4138" i="1"/>
  <c r="D4137" i="1" s="1"/>
  <c r="C4144" i="1"/>
  <c r="B4145" i="1"/>
  <c r="B4144" i="1" s="1"/>
  <c r="C4145" i="1"/>
  <c r="D4145" i="1"/>
  <c r="D4144" i="1" s="1"/>
  <c r="C4151" i="1"/>
  <c r="B4152" i="1"/>
  <c r="B4151" i="1" s="1"/>
  <c r="C4152" i="1"/>
  <c r="D4152" i="1"/>
  <c r="D4151" i="1" s="1"/>
  <c r="C4158" i="1"/>
  <c r="B4159" i="1"/>
  <c r="B4158" i="1" s="1"/>
  <c r="C4159" i="1"/>
  <c r="D4159" i="1"/>
  <c r="D4158" i="1" s="1"/>
  <c r="C4165" i="1"/>
  <c r="B4166" i="1"/>
  <c r="B4165" i="1" s="1"/>
  <c r="C4166" i="1"/>
  <c r="D4166" i="1"/>
  <c r="D4165" i="1" s="1"/>
  <c r="C4172" i="1"/>
  <c r="B4173" i="1"/>
  <c r="B4172" i="1" s="1"/>
  <c r="C4173" i="1"/>
  <c r="D4173" i="1"/>
  <c r="D4172" i="1" s="1"/>
  <c r="B4179" i="1"/>
  <c r="B4178" i="1" s="1"/>
  <c r="D4179" i="1"/>
  <c r="D4178" i="1" s="1"/>
  <c r="B4180" i="1"/>
  <c r="C4180" i="1"/>
  <c r="C4179" i="1" s="1"/>
  <c r="C4178" i="1" s="1"/>
  <c r="D4180" i="1"/>
  <c r="B4186" i="1"/>
  <c r="D4186" i="1"/>
  <c r="B4187" i="1"/>
  <c r="C4187" i="1"/>
  <c r="C4186" i="1" s="1"/>
  <c r="D4187" i="1"/>
  <c r="B4193" i="1"/>
  <c r="D4193" i="1"/>
  <c r="B4194" i="1"/>
  <c r="C4194" i="1"/>
  <c r="C4193" i="1" s="1"/>
  <c r="D4194" i="1"/>
  <c r="B4200" i="1"/>
  <c r="D4200" i="1"/>
  <c r="B4201" i="1"/>
  <c r="C4201" i="1"/>
  <c r="C4200" i="1" s="1"/>
  <c r="D4201" i="1"/>
  <c r="B4207" i="1"/>
  <c r="D4207" i="1"/>
  <c r="B4208" i="1"/>
  <c r="C4208" i="1"/>
  <c r="C4207" i="1" s="1"/>
  <c r="D4208" i="1"/>
  <c r="B4214" i="1"/>
  <c r="C4214" i="1"/>
  <c r="D4214" i="1"/>
  <c r="B4215" i="1"/>
  <c r="C4215" i="1"/>
  <c r="D4215" i="1"/>
  <c r="B4221" i="1"/>
  <c r="D4221" i="1"/>
  <c r="B4222" i="1"/>
  <c r="C4222" i="1"/>
  <c r="C4221" i="1" s="1"/>
  <c r="D4222" i="1"/>
  <c r="B4228" i="1"/>
  <c r="D4228" i="1"/>
  <c r="B4229" i="1"/>
  <c r="C4229" i="1"/>
  <c r="C4228" i="1" s="1"/>
  <c r="D4229" i="1"/>
  <c r="D4235" i="1"/>
  <c r="B4236" i="1"/>
  <c r="B4235" i="1" s="1"/>
  <c r="C4236" i="1"/>
  <c r="C4235" i="1" s="1"/>
  <c r="D4236" i="1"/>
  <c r="C4242" i="1"/>
  <c r="C4243" i="1"/>
  <c r="D4243" i="1"/>
  <c r="D4242" i="1" s="1"/>
  <c r="B4244" i="1"/>
  <c r="B4243" i="1" s="1"/>
  <c r="B4242" i="1" s="1"/>
  <c r="C4244" i="1"/>
  <c r="D4244" i="1"/>
  <c r="B4249" i="1"/>
  <c r="C4249" i="1"/>
  <c r="B4250" i="1"/>
  <c r="C4250" i="1"/>
  <c r="D4250" i="1"/>
  <c r="D4249" i="1" s="1"/>
  <c r="C4256" i="1"/>
  <c r="B4257" i="1"/>
  <c r="B4256" i="1" s="1"/>
  <c r="C4257" i="1"/>
  <c r="D4257" i="1"/>
  <c r="D4256" i="1" s="1"/>
  <c r="B4264" i="1"/>
  <c r="B4263" i="1" s="1"/>
  <c r="C4264" i="1"/>
  <c r="C4263" i="1" s="1"/>
  <c r="D4264" i="1"/>
  <c r="D4263" i="1" s="1"/>
  <c r="C4270" i="1"/>
  <c r="D4270" i="1"/>
  <c r="B4271" i="1"/>
  <c r="B4270" i="1" s="1"/>
  <c r="C4271" i="1"/>
  <c r="D4271" i="1"/>
  <c r="B4277" i="1"/>
  <c r="C4277" i="1"/>
  <c r="B4278" i="1"/>
  <c r="C4278" i="1"/>
  <c r="D4278" i="1"/>
  <c r="D4277" i="1" s="1"/>
  <c r="C4283" i="1"/>
  <c r="D4284" i="1"/>
  <c r="D4283" i="1" s="1"/>
  <c r="B4285" i="1"/>
  <c r="B4284" i="1" s="1"/>
  <c r="B4283" i="1" s="1"/>
  <c r="C4285" i="1"/>
  <c r="C4284" i="1" s="1"/>
  <c r="D4285" i="1"/>
  <c r="B4291" i="1"/>
  <c r="C4291" i="1"/>
  <c r="B4292" i="1"/>
  <c r="C4292" i="1"/>
  <c r="D4292" i="1"/>
  <c r="D4291" i="1" s="1"/>
  <c r="D4298" i="1"/>
  <c r="B4299" i="1"/>
  <c r="B4298" i="1" s="1"/>
  <c r="C4299" i="1"/>
  <c r="C4298" i="1" s="1"/>
  <c r="D4299" i="1"/>
  <c r="B4305" i="1"/>
  <c r="C4305" i="1"/>
  <c r="D4305" i="1"/>
  <c r="B4306" i="1"/>
  <c r="C4306" i="1"/>
  <c r="D4306" i="1"/>
  <c r="B4312" i="1"/>
  <c r="D4312" i="1"/>
  <c r="B4313" i="1"/>
  <c r="C4313" i="1"/>
  <c r="C4312" i="1" s="1"/>
  <c r="D4313" i="1"/>
  <c r="B4319" i="1"/>
  <c r="C4319" i="1"/>
  <c r="D4319" i="1"/>
  <c r="B4320" i="1"/>
  <c r="C4320" i="1"/>
  <c r="D4320" i="1"/>
  <c r="D4326" i="1"/>
  <c r="B4328" i="1"/>
  <c r="B4327" i="1" s="1"/>
  <c r="B4326" i="1" s="1"/>
  <c r="C4328" i="1"/>
  <c r="C4327" i="1" s="1"/>
  <c r="C4326" i="1" s="1"/>
  <c r="D4328" i="1"/>
  <c r="D4327" i="1" s="1"/>
  <c r="C4333" i="1"/>
  <c r="D4333" i="1"/>
  <c r="B4334" i="1"/>
  <c r="B4333" i="1" s="1"/>
  <c r="C4334" i="1"/>
  <c r="D4334" i="1"/>
  <c r="B4340" i="1"/>
  <c r="C4340" i="1"/>
  <c r="B4341" i="1"/>
  <c r="C4341" i="1"/>
  <c r="D4341" i="1"/>
  <c r="D4340" i="1" s="1"/>
  <c r="C4347" i="1"/>
  <c r="B4348" i="1"/>
  <c r="B4347" i="1" s="1"/>
  <c r="C4348" i="1"/>
  <c r="D4348" i="1"/>
  <c r="D4347" i="1" s="1"/>
  <c r="B4355" i="1"/>
  <c r="B4354" i="1" s="1"/>
  <c r="C4355" i="1"/>
  <c r="C4354" i="1" s="1"/>
  <c r="D4355" i="1"/>
  <c r="D4354" i="1" s="1"/>
  <c r="C4361" i="1"/>
  <c r="D4361" i="1"/>
  <c r="B4362" i="1"/>
  <c r="B4361" i="1" s="1"/>
  <c r="C4362" i="1"/>
  <c r="D4362" i="1"/>
  <c r="B4368" i="1"/>
  <c r="C4368" i="1"/>
  <c r="B4369" i="1"/>
  <c r="C4369" i="1"/>
  <c r="D4369" i="1"/>
  <c r="D4368" i="1" s="1"/>
  <c r="C4375" i="1"/>
  <c r="B4376" i="1"/>
  <c r="B4375" i="1" s="1"/>
  <c r="C4376" i="1"/>
  <c r="D4376" i="1"/>
  <c r="D4375" i="1" s="1"/>
  <c r="B4382" i="1"/>
  <c r="B4381" i="1" s="1"/>
  <c r="C4382" i="1"/>
  <c r="C4381" i="1" s="1"/>
  <c r="B4383" i="1"/>
  <c r="C4383" i="1"/>
  <c r="D4383" i="1"/>
  <c r="D4382" i="1" s="1"/>
  <c r="D4381" i="1" s="1"/>
  <c r="D4389" i="1"/>
  <c r="B4390" i="1"/>
  <c r="B4389" i="1" s="1"/>
  <c r="C4390" i="1"/>
  <c r="C4389" i="1" s="1"/>
  <c r="D4390" i="1"/>
  <c r="B4396" i="1"/>
  <c r="C4396" i="1"/>
  <c r="D4396" i="1"/>
  <c r="B4397" i="1"/>
  <c r="C4397" i="1"/>
  <c r="D4397" i="1"/>
  <c r="B4403" i="1"/>
  <c r="D4403" i="1"/>
  <c r="B4404" i="1"/>
  <c r="C4404" i="1"/>
  <c r="C4403" i="1" s="1"/>
  <c r="D4404" i="1"/>
  <c r="C4410" i="1"/>
  <c r="C4409" i="1" s="1"/>
  <c r="B4411" i="1"/>
  <c r="B4410" i="1" s="1"/>
  <c r="B4409" i="1" s="1"/>
  <c r="C4411" i="1"/>
  <c r="D4411" i="1"/>
  <c r="D4410" i="1" s="1"/>
  <c r="D4409" i="1" s="1"/>
  <c r="B4418" i="1"/>
  <c r="B4417" i="1" s="1"/>
  <c r="C4418" i="1"/>
  <c r="C4417" i="1" s="1"/>
  <c r="D4418" i="1"/>
  <c r="D4417" i="1" s="1"/>
  <c r="C4424" i="1"/>
  <c r="D4424" i="1"/>
  <c r="B4425" i="1"/>
  <c r="B4424" i="1" s="1"/>
  <c r="C4425" i="1"/>
  <c r="D4425" i="1"/>
  <c r="B4427" i="1"/>
  <c r="C4427" i="1"/>
  <c r="D4427" i="1"/>
  <c r="B4431" i="1"/>
  <c r="C4431" i="1"/>
  <c r="D4431" i="1"/>
  <c r="B4432" i="1"/>
  <c r="C4432" i="1"/>
  <c r="D4432" i="1"/>
  <c r="B4434" i="1"/>
  <c r="C4434" i="1"/>
  <c r="D4434" i="1"/>
  <c r="B4438" i="1"/>
  <c r="C4438" i="1"/>
  <c r="B4439" i="1"/>
  <c r="C4439" i="1"/>
  <c r="D4439" i="1"/>
  <c r="D4438" i="1" s="1"/>
  <c r="C4445" i="1"/>
  <c r="B4446" i="1"/>
  <c r="B4445" i="1" s="1"/>
  <c r="C4446" i="1"/>
  <c r="D4446" i="1"/>
  <c r="D4445" i="1" s="1"/>
  <c r="B4453" i="1"/>
  <c r="B4452" i="1" s="1"/>
  <c r="C4453" i="1"/>
  <c r="C4452" i="1" s="1"/>
  <c r="D4453" i="1"/>
  <c r="D4452" i="1" s="1"/>
  <c r="C4459" i="1"/>
  <c r="D4459" i="1"/>
  <c r="B4460" i="1"/>
  <c r="B4459" i="1" s="1"/>
  <c r="C4460" i="1"/>
  <c r="D4460" i="1"/>
  <c r="B4462" i="1"/>
  <c r="C4462" i="1"/>
  <c r="D4462" i="1"/>
  <c r="B4466" i="1"/>
  <c r="C4466" i="1"/>
  <c r="D4466" i="1"/>
  <c r="B4467" i="1"/>
  <c r="C4467" i="1"/>
  <c r="D4467" i="1"/>
  <c r="B4473" i="1"/>
  <c r="D4473" i="1"/>
  <c r="B4474" i="1"/>
  <c r="C4474" i="1"/>
  <c r="C4473" i="1" s="1"/>
  <c r="D4474" i="1"/>
  <c r="B4480" i="1"/>
  <c r="C4480" i="1"/>
  <c r="D4480" i="1"/>
  <c r="B4481" i="1"/>
  <c r="C4481" i="1"/>
  <c r="D4481" i="1"/>
  <c r="B4487" i="1"/>
  <c r="D4487" i="1"/>
  <c r="B4488" i="1"/>
  <c r="C4488" i="1"/>
  <c r="C4487" i="1" s="1"/>
  <c r="D4488" i="1"/>
  <c r="B4494" i="1"/>
  <c r="D4494" i="1"/>
  <c r="B4495" i="1"/>
  <c r="C4495" i="1"/>
  <c r="C4494" i="1" s="1"/>
  <c r="D4495" i="1"/>
  <c r="D4501" i="1"/>
  <c r="B4502" i="1"/>
  <c r="B4501" i="1" s="1"/>
  <c r="C4502" i="1"/>
  <c r="C4501" i="1" s="1"/>
  <c r="D4502" i="1"/>
  <c r="B4508" i="1"/>
  <c r="C4508" i="1"/>
  <c r="B4509" i="1"/>
  <c r="C4509" i="1"/>
  <c r="D4509" i="1"/>
  <c r="D4508" i="1" s="1"/>
  <c r="D4515" i="1"/>
  <c r="B4516" i="1"/>
  <c r="B4515" i="1" s="1"/>
  <c r="C4516" i="1"/>
  <c r="C4515" i="1" s="1"/>
  <c r="D4516" i="1"/>
  <c r="B4522" i="1"/>
  <c r="C4522" i="1"/>
  <c r="D4522" i="1"/>
  <c r="B4523" i="1"/>
  <c r="C4523" i="1"/>
  <c r="D4523" i="1"/>
  <c r="B4529" i="1"/>
  <c r="D4529" i="1"/>
  <c r="B4530" i="1"/>
  <c r="C4530" i="1"/>
  <c r="C4529" i="1" s="1"/>
  <c r="D4530" i="1"/>
  <c r="B4536" i="1"/>
  <c r="C4536" i="1"/>
  <c r="D4536" i="1"/>
  <c r="B4537" i="1"/>
  <c r="C4537" i="1"/>
  <c r="D4537" i="1"/>
  <c r="B4543" i="1"/>
  <c r="D4543" i="1"/>
  <c r="B4544" i="1"/>
  <c r="C4544" i="1"/>
  <c r="C4543" i="1" s="1"/>
  <c r="D4544" i="1"/>
  <c r="B4549" i="1"/>
  <c r="C4550" i="1"/>
  <c r="C4549" i="1" s="1"/>
  <c r="D4550" i="1"/>
  <c r="D4549" i="1" s="1"/>
  <c r="B4551" i="1"/>
  <c r="B4550" i="1" s="1"/>
  <c r="C4551" i="1"/>
  <c r="D4551" i="1"/>
  <c r="B4557" i="1"/>
  <c r="B4558" i="1"/>
  <c r="C4558" i="1"/>
  <c r="C4557" i="1" s="1"/>
  <c r="D4558" i="1"/>
  <c r="D4557" i="1" s="1"/>
  <c r="C4564" i="1"/>
  <c r="D4564" i="1"/>
  <c r="B4565" i="1"/>
  <c r="B4564" i="1" s="1"/>
  <c r="C4565" i="1"/>
  <c r="D4565" i="1"/>
  <c r="C4571" i="1"/>
  <c r="B4572" i="1"/>
  <c r="B4571" i="1" s="1"/>
  <c r="C4572" i="1"/>
  <c r="D4572" i="1"/>
  <c r="D4571" i="1" s="1"/>
  <c r="C4578" i="1"/>
  <c r="D4578" i="1"/>
  <c r="B4579" i="1"/>
  <c r="B4578" i="1" s="1"/>
  <c r="C4579" i="1"/>
  <c r="D4579" i="1"/>
  <c r="B4585" i="1"/>
  <c r="B4586" i="1"/>
  <c r="C4586" i="1"/>
  <c r="C4585" i="1" s="1"/>
  <c r="D4586" i="1"/>
  <c r="D4585" i="1" s="1"/>
  <c r="C4592" i="1"/>
  <c r="D4592" i="1"/>
  <c r="B4593" i="1"/>
  <c r="B4592" i="1" s="1"/>
  <c r="C4593" i="1"/>
  <c r="D4593" i="1"/>
  <c r="C4599" i="1"/>
  <c r="B4600" i="1"/>
  <c r="B4599" i="1" s="1"/>
  <c r="C4600" i="1"/>
  <c r="D4600" i="1"/>
  <c r="D4599" i="1" s="1"/>
  <c r="D4606" i="1"/>
  <c r="D4607" i="1"/>
  <c r="B4608" i="1"/>
  <c r="B4607" i="1" s="1"/>
  <c r="B4606" i="1" s="1"/>
  <c r="C4608" i="1"/>
  <c r="C4607" i="1" s="1"/>
  <c r="C4606" i="1" s="1"/>
  <c r="D4608" i="1"/>
  <c r="B4613" i="1"/>
  <c r="C4613" i="1"/>
  <c r="D4613" i="1"/>
  <c r="B4614" i="1"/>
  <c r="C4614" i="1"/>
  <c r="D4614" i="1"/>
  <c r="B4620" i="1"/>
  <c r="D4620" i="1"/>
  <c r="B4621" i="1"/>
  <c r="C4621" i="1"/>
  <c r="C4620" i="1" s="1"/>
  <c r="D4621" i="1"/>
  <c r="B4627" i="1"/>
  <c r="C4627" i="1"/>
  <c r="D4627" i="1"/>
  <c r="B4628" i="1"/>
  <c r="C4628" i="1"/>
  <c r="D4628" i="1"/>
  <c r="B4634" i="1"/>
  <c r="D4634" i="1"/>
  <c r="B4635" i="1"/>
  <c r="C4635" i="1"/>
  <c r="C4634" i="1" s="1"/>
  <c r="D4635" i="1"/>
  <c r="B4641" i="1"/>
  <c r="D4641" i="1"/>
  <c r="B4642" i="1"/>
  <c r="C4642" i="1"/>
  <c r="C4641" i="1" s="1"/>
  <c r="D4642" i="1"/>
  <c r="B4648" i="1"/>
  <c r="B4647" i="1" s="1"/>
  <c r="B4649" i="1"/>
  <c r="C4649" i="1"/>
  <c r="C4648" i="1" s="1"/>
  <c r="C4647" i="1" s="1"/>
  <c r="D4649" i="1"/>
  <c r="D4648" i="1" s="1"/>
  <c r="D4647" i="1" s="1"/>
  <c r="C4655" i="1"/>
  <c r="D4655" i="1"/>
  <c r="B4656" i="1"/>
  <c r="B4655" i="1" s="1"/>
  <c r="C4656" i="1"/>
  <c r="D4656" i="1"/>
  <c r="C4662" i="1"/>
  <c r="B4663" i="1"/>
  <c r="B4662" i="1" s="1"/>
  <c r="C4663" i="1"/>
  <c r="D4663" i="1"/>
  <c r="D4662" i="1" s="1"/>
  <c r="C4669" i="1"/>
  <c r="D4669" i="1"/>
  <c r="B4670" i="1"/>
  <c r="B4669" i="1" s="1"/>
  <c r="C4670" i="1"/>
  <c r="D4670" i="1"/>
  <c r="B4676" i="1"/>
  <c r="B4677" i="1"/>
  <c r="C4677" i="1"/>
  <c r="C4676" i="1" s="1"/>
  <c r="D4677" i="1"/>
  <c r="D4676" i="1" s="1"/>
  <c r="C4683" i="1"/>
  <c r="D4683" i="1"/>
  <c r="B4684" i="1"/>
  <c r="B4683" i="1" s="1"/>
  <c r="C4684" i="1"/>
  <c r="D4684" i="1"/>
  <c r="C4690" i="1"/>
  <c r="B4691" i="1"/>
  <c r="B4690" i="1" s="1"/>
  <c r="C4691" i="1"/>
  <c r="D4691" i="1"/>
  <c r="D4690" i="1" s="1"/>
  <c r="C4697" i="1"/>
  <c r="D4697" i="1"/>
  <c r="B4698" i="1"/>
  <c r="B4697" i="1" s="1"/>
  <c r="C4698" i="1"/>
  <c r="D4698" i="1"/>
  <c r="B4704" i="1"/>
  <c r="B4705" i="1"/>
  <c r="C4705" i="1"/>
  <c r="C4704" i="1" s="1"/>
  <c r="D4705" i="1"/>
  <c r="D4704" i="1" s="1"/>
  <c r="B4712" i="1"/>
  <c r="B4711" i="1" s="1"/>
  <c r="D4712" i="1"/>
  <c r="D4711" i="1" s="1"/>
  <c r="B4713" i="1"/>
  <c r="C4713" i="1"/>
  <c r="C4712" i="1" s="1"/>
  <c r="C4711" i="1" s="1"/>
  <c r="D4713" i="1"/>
  <c r="B4718" i="1"/>
  <c r="D4718" i="1"/>
  <c r="B4719" i="1"/>
  <c r="C4719" i="1"/>
  <c r="C4718" i="1" s="1"/>
  <c r="D4719" i="1"/>
  <c r="D4725" i="1"/>
  <c r="B4726" i="1"/>
  <c r="B4725" i="1" s="1"/>
  <c r="C4726" i="1"/>
  <c r="C4725" i="1" s="1"/>
  <c r="D4726" i="1"/>
  <c r="B4732" i="1"/>
  <c r="C4732" i="1"/>
  <c r="B4733" i="1"/>
  <c r="C4733" i="1"/>
  <c r="D4733" i="1"/>
  <c r="D4732" i="1" s="1"/>
  <c r="D4739" i="1"/>
  <c r="B4740" i="1"/>
  <c r="B4739" i="1" s="1"/>
  <c r="C4740" i="1"/>
  <c r="C4739" i="1" s="1"/>
  <c r="D4740" i="1"/>
  <c r="C4745" i="1"/>
  <c r="D4745" i="1"/>
  <c r="C4746" i="1"/>
  <c r="D4746" i="1"/>
  <c r="B4747" i="1"/>
  <c r="B4746" i="1" s="1"/>
  <c r="B4745" i="1" s="1"/>
  <c r="C4747" i="1"/>
  <c r="D4747" i="1"/>
  <c r="C4753" i="1"/>
  <c r="B4754" i="1"/>
  <c r="B4753" i="1" s="1"/>
  <c r="C4754" i="1"/>
  <c r="D4754" i="1"/>
  <c r="D4753" i="1" s="1"/>
  <c r="C4760" i="1"/>
  <c r="D4760" i="1"/>
  <c r="B4761" i="1"/>
  <c r="B4760" i="1" s="1"/>
  <c r="C4761" i="1"/>
  <c r="D4761" i="1"/>
  <c r="B4767" i="1"/>
  <c r="B4768" i="1"/>
  <c r="C4768" i="1"/>
  <c r="C4767" i="1" s="1"/>
  <c r="D4768" i="1"/>
  <c r="D4767" i="1" s="1"/>
  <c r="B4774" i="1"/>
  <c r="B4773" i="1" s="1"/>
  <c r="D4774" i="1"/>
  <c r="D4773" i="1" s="1"/>
  <c r="B4775" i="1"/>
  <c r="C4775" i="1"/>
  <c r="C4774" i="1" s="1"/>
  <c r="C4773" i="1" s="1"/>
  <c r="D4775" i="1"/>
  <c r="B4781" i="1"/>
  <c r="D4781" i="1"/>
  <c r="B4782" i="1"/>
  <c r="C4782" i="1"/>
  <c r="C4781" i="1" s="1"/>
  <c r="D4782" i="1"/>
  <c r="D4788" i="1"/>
  <c r="B4789" i="1"/>
  <c r="B4788" i="1" s="1"/>
  <c r="C4789" i="1"/>
  <c r="C4788" i="1" s="1"/>
  <c r="D4789" i="1"/>
  <c r="B4793" i="1"/>
  <c r="C4793" i="1"/>
  <c r="D4793" i="1"/>
  <c r="C4795" i="1"/>
  <c r="D4795" i="1"/>
  <c r="B4796" i="1"/>
  <c r="B4795" i="1" s="1"/>
  <c r="C4796" i="1"/>
  <c r="D4796" i="1"/>
  <c r="B4800" i="1"/>
  <c r="C4800" i="1"/>
  <c r="D4800" i="1"/>
  <c r="B4802" i="1"/>
  <c r="C4802" i="1"/>
  <c r="D4802" i="1"/>
  <c r="B4803" i="1"/>
  <c r="C4803" i="1"/>
  <c r="D4803" i="1"/>
  <c r="B4809" i="1"/>
  <c r="D4809" i="1"/>
  <c r="B4810" i="1"/>
  <c r="C4810" i="1"/>
  <c r="C4809" i="1" s="1"/>
  <c r="D4810" i="1"/>
  <c r="B4816" i="1"/>
  <c r="C4816" i="1"/>
  <c r="D4816" i="1"/>
  <c r="B4817" i="1"/>
  <c r="C4817" i="1"/>
  <c r="D4817" i="1"/>
  <c r="B4823" i="1"/>
  <c r="D4823" i="1"/>
  <c r="B4824" i="1"/>
  <c r="C4824" i="1"/>
  <c r="C4823" i="1" s="1"/>
  <c r="D4824" i="1"/>
  <c r="B4830" i="1"/>
  <c r="D4830" i="1"/>
  <c r="B4831" i="1"/>
  <c r="C4831" i="1"/>
  <c r="C4830" i="1" s="1"/>
  <c r="D4831" i="1"/>
  <c r="B4833" i="1"/>
  <c r="C4833" i="1"/>
  <c r="D4833" i="1"/>
  <c r="B4838" i="1"/>
  <c r="B4837" i="1" s="1"/>
  <c r="C4838" i="1"/>
  <c r="C4837" i="1" s="1"/>
  <c r="D4838" i="1"/>
  <c r="D4837" i="1" s="1"/>
  <c r="C4844" i="1"/>
  <c r="D4844" i="1"/>
  <c r="B4845" i="1"/>
  <c r="B4844" i="1" s="1"/>
  <c r="C4845" i="1"/>
  <c r="D4845" i="1"/>
  <c r="B4851" i="1"/>
  <c r="C4851" i="1"/>
  <c r="B4852" i="1"/>
  <c r="C4852" i="1"/>
  <c r="D4852" i="1"/>
  <c r="D4851" i="1" s="1"/>
  <c r="C4858" i="1"/>
  <c r="B4859" i="1"/>
  <c r="B4858" i="1" s="1"/>
  <c r="C4859" i="1"/>
  <c r="D4859" i="1"/>
  <c r="D4858" i="1" s="1"/>
  <c r="B4866" i="1"/>
  <c r="B4865" i="1" s="1"/>
  <c r="C4866" i="1"/>
  <c r="C4865" i="1" s="1"/>
  <c r="D4866" i="1"/>
  <c r="D4865" i="1" s="1"/>
  <c r="C4872" i="1"/>
  <c r="D4872" i="1"/>
  <c r="B4873" i="1"/>
  <c r="B4872" i="1" s="1"/>
  <c r="C4873" i="1"/>
  <c r="D4873" i="1"/>
  <c r="B4879" i="1"/>
  <c r="C4879" i="1"/>
  <c r="B4880" i="1"/>
  <c r="C4880" i="1"/>
  <c r="D4880" i="1"/>
  <c r="D4879" i="1" s="1"/>
  <c r="C4886" i="1"/>
  <c r="B4887" i="1"/>
  <c r="B4886" i="1" s="1"/>
  <c r="C4887" i="1"/>
  <c r="D4887" i="1"/>
  <c r="D4886" i="1" s="1"/>
  <c r="B4894" i="1"/>
  <c r="B4893" i="1" s="1"/>
  <c r="C4894" i="1"/>
  <c r="C4893" i="1" s="1"/>
  <c r="D4894" i="1"/>
  <c r="D4893" i="1" s="1"/>
  <c r="C4900" i="1"/>
  <c r="D4900" i="1"/>
  <c r="B4901" i="1"/>
  <c r="B4900" i="1" s="1"/>
  <c r="C4901" i="1"/>
  <c r="D4901" i="1"/>
  <c r="B4907" i="1"/>
  <c r="C4907" i="1"/>
  <c r="B4908" i="1"/>
  <c r="C4908" i="1"/>
  <c r="D4908" i="1"/>
  <c r="D4907" i="1" s="1"/>
  <c r="C4913" i="1"/>
  <c r="D4914" i="1"/>
  <c r="D4913" i="1" s="1"/>
  <c r="B4915" i="1"/>
  <c r="B4914" i="1" s="1"/>
  <c r="B4913" i="1" s="1"/>
  <c r="C4915" i="1"/>
  <c r="C4914" i="1" s="1"/>
  <c r="D4915" i="1"/>
  <c r="B4921" i="1"/>
  <c r="C4921" i="1"/>
  <c r="B4922" i="1"/>
  <c r="C4922" i="1"/>
  <c r="D4922" i="1"/>
  <c r="D4921" i="1" s="1"/>
  <c r="D4928" i="1"/>
  <c r="B4929" i="1"/>
  <c r="B4928" i="1" s="1"/>
  <c r="C4929" i="1"/>
  <c r="C4928" i="1" s="1"/>
  <c r="D4929" i="1"/>
  <c r="B4935" i="1"/>
  <c r="C4935" i="1"/>
  <c r="D4935" i="1"/>
  <c r="B4936" i="1"/>
  <c r="C4936" i="1"/>
  <c r="D4936" i="1"/>
  <c r="B4942" i="1"/>
  <c r="D4942" i="1"/>
  <c r="B4943" i="1"/>
  <c r="C4943" i="1"/>
  <c r="C4942" i="1" s="1"/>
  <c r="D4943" i="1"/>
  <c r="B4949" i="1"/>
  <c r="C4949" i="1"/>
  <c r="D4949" i="1"/>
  <c r="B4950" i="1"/>
  <c r="C4950" i="1"/>
  <c r="D4950" i="1"/>
  <c r="B4956" i="1"/>
  <c r="D4956" i="1"/>
  <c r="B4957" i="1"/>
  <c r="C4957" i="1"/>
  <c r="C4956" i="1" s="1"/>
  <c r="D4957" i="1"/>
  <c r="B4963" i="1"/>
  <c r="D4963" i="1"/>
  <c r="B4964" i="1"/>
  <c r="C4964" i="1"/>
  <c r="C4963" i="1" s="1"/>
  <c r="D4964" i="1"/>
  <c r="D4970" i="1"/>
  <c r="B4971" i="1"/>
  <c r="B4970" i="1" s="1"/>
  <c r="C4971" i="1"/>
  <c r="C4970" i="1" s="1"/>
  <c r="D4971" i="1"/>
  <c r="B4974" i="1"/>
  <c r="C4974" i="1"/>
  <c r="D4974" i="1"/>
  <c r="C4977" i="1"/>
  <c r="D4977" i="1"/>
  <c r="B4978" i="1"/>
  <c r="B4977" i="1" s="1"/>
  <c r="C4978" i="1"/>
  <c r="D4978" i="1"/>
  <c r="B4984" i="1"/>
  <c r="C4984" i="1"/>
  <c r="B4985" i="1"/>
  <c r="C4985" i="1"/>
  <c r="D4985" i="1"/>
  <c r="D4984" i="1" s="1"/>
  <c r="C4991" i="1"/>
  <c r="B4992" i="1"/>
  <c r="B4991" i="1" s="1"/>
  <c r="C4992" i="1"/>
  <c r="D4992" i="1"/>
  <c r="D4991" i="1" s="1"/>
  <c r="B4999" i="1"/>
  <c r="B4998" i="1" s="1"/>
  <c r="C4999" i="1"/>
  <c r="C4998" i="1" s="1"/>
  <c r="D4999" i="1"/>
  <c r="D4998" i="1" s="1"/>
  <c r="C5005" i="1"/>
  <c r="D5005" i="1"/>
  <c r="B5006" i="1"/>
  <c r="B5005" i="1" s="1"/>
  <c r="C5006" i="1"/>
  <c r="D5006" i="1"/>
  <c r="B5011" i="1"/>
  <c r="C5011" i="1"/>
  <c r="B5012" i="1"/>
  <c r="C5012" i="1"/>
  <c r="D5012" i="1"/>
  <c r="D5011" i="1" s="1"/>
  <c r="B5013" i="1"/>
  <c r="C5013" i="1"/>
  <c r="D5013" i="1"/>
  <c r="B5019" i="1"/>
  <c r="D5019" i="1"/>
  <c r="B5020" i="1"/>
  <c r="C5020" i="1"/>
  <c r="C5019" i="1" s="1"/>
  <c r="D5020" i="1"/>
  <c r="B5026" i="1"/>
  <c r="D5026" i="1"/>
  <c r="B5027" i="1"/>
  <c r="C5027" i="1"/>
  <c r="C5026" i="1" s="1"/>
  <c r="D5027" i="1"/>
  <c r="D5033" i="1"/>
  <c r="B5034" i="1"/>
  <c r="B5033" i="1" s="1"/>
  <c r="C5034" i="1"/>
  <c r="C5033" i="1" s="1"/>
  <c r="D5034" i="1"/>
  <c r="B5040" i="1"/>
  <c r="C5040" i="1"/>
  <c r="B5041" i="1"/>
  <c r="C5041" i="1"/>
  <c r="D5041" i="1"/>
  <c r="D5040" i="1" s="1"/>
  <c r="D5047" i="1"/>
  <c r="B5048" i="1"/>
  <c r="B5047" i="1" s="1"/>
  <c r="C5048" i="1"/>
  <c r="C5047" i="1" s="1"/>
  <c r="D5048" i="1"/>
  <c r="B5054" i="1"/>
  <c r="C5054" i="1"/>
  <c r="D5054" i="1"/>
  <c r="B5055" i="1"/>
  <c r="C5055" i="1"/>
  <c r="D5055" i="1"/>
  <c r="C5062" i="1"/>
  <c r="C5061" i="1" s="1"/>
  <c r="B5063" i="1"/>
  <c r="B5062" i="1" s="1"/>
  <c r="B5061" i="1" s="1"/>
  <c r="C5063" i="1"/>
  <c r="D5063" i="1"/>
  <c r="D5062" i="1" s="1"/>
  <c r="D5061" i="1" s="1"/>
  <c r="C5068" i="1"/>
  <c r="D5068" i="1"/>
  <c r="B5069" i="1"/>
  <c r="B5068" i="1" s="1"/>
  <c r="C5069" i="1"/>
  <c r="D5069" i="1"/>
  <c r="B5075" i="1"/>
  <c r="B5076" i="1"/>
  <c r="C5076" i="1"/>
  <c r="C5075" i="1" s="1"/>
  <c r="D5076" i="1"/>
  <c r="D5075" i="1" s="1"/>
  <c r="C5082" i="1"/>
  <c r="D5082" i="1"/>
  <c r="B5083" i="1"/>
  <c r="B5082" i="1" s="1"/>
  <c r="C5083" i="1"/>
  <c r="D5083" i="1"/>
  <c r="C5089" i="1"/>
  <c r="B5090" i="1"/>
  <c r="B5089" i="1" s="1"/>
  <c r="C5090" i="1"/>
  <c r="D5090" i="1"/>
  <c r="D5089" i="1" s="1"/>
  <c r="C5096" i="1"/>
  <c r="D5096" i="1"/>
  <c r="B5097" i="1"/>
  <c r="B5096" i="1" s="1"/>
  <c r="C5097" i="1"/>
  <c r="D5097" i="1"/>
  <c r="B5103" i="1"/>
  <c r="B5104" i="1"/>
  <c r="C5104" i="1"/>
  <c r="C5103" i="1" s="1"/>
  <c r="D5104" i="1"/>
  <c r="D5103" i="1" s="1"/>
  <c r="B5110" i="1"/>
  <c r="B5109" i="1" s="1"/>
  <c r="D5110" i="1"/>
  <c r="D5109" i="1" s="1"/>
  <c r="B5111" i="1"/>
  <c r="C5111" i="1"/>
  <c r="C5110" i="1" s="1"/>
  <c r="C5109" i="1" s="1"/>
  <c r="D5111" i="1"/>
  <c r="B5117" i="1"/>
  <c r="D5117" i="1"/>
  <c r="B5118" i="1"/>
  <c r="C5118" i="1"/>
  <c r="C5117" i="1" s="1"/>
  <c r="D5118" i="1"/>
  <c r="D5124" i="1"/>
  <c r="B5125" i="1"/>
  <c r="B5124" i="1" s="1"/>
  <c r="C5125" i="1"/>
  <c r="C5124" i="1" s="1"/>
  <c r="D5125" i="1"/>
  <c r="B5131" i="1"/>
  <c r="C5131" i="1"/>
  <c r="B5132" i="1"/>
  <c r="C5132" i="1"/>
  <c r="D5132" i="1"/>
  <c r="D5131" i="1" s="1"/>
  <c r="D5138" i="1"/>
  <c r="B5139" i="1"/>
  <c r="B5138" i="1" s="1"/>
  <c r="C5139" i="1"/>
  <c r="C5138" i="1" s="1"/>
  <c r="D5139" i="1"/>
  <c r="C5144" i="1"/>
  <c r="D5144" i="1"/>
  <c r="C5145" i="1"/>
  <c r="D5145" i="1"/>
  <c r="B5146" i="1"/>
  <c r="B5145" i="1" s="1"/>
  <c r="B5144" i="1" s="1"/>
  <c r="C5146" i="1"/>
  <c r="D5146" i="1"/>
  <c r="C5152" i="1"/>
  <c r="B5153" i="1"/>
  <c r="B5152" i="1" s="1"/>
  <c r="C5153" i="1"/>
  <c r="D5153" i="1"/>
  <c r="D5152" i="1" s="1"/>
  <c r="D5157" i="1"/>
  <c r="B5159" i="1"/>
  <c r="B5158" i="1" s="1"/>
  <c r="B5157" i="1" s="1"/>
  <c r="C5159" i="1"/>
  <c r="C5158" i="1" s="1"/>
  <c r="C5157" i="1" s="1"/>
  <c r="B5160" i="1"/>
  <c r="C5160" i="1"/>
  <c r="D5160" i="1"/>
  <c r="D5159" i="1" s="1"/>
  <c r="D5158" i="1" s="1"/>
  <c r="C5165" i="1"/>
  <c r="D5166" i="1"/>
  <c r="D5165" i="1" s="1"/>
  <c r="B5167" i="1"/>
  <c r="B5166" i="1" s="1"/>
  <c r="B5165" i="1" s="1"/>
  <c r="C5167" i="1"/>
  <c r="C5166" i="1" s="1"/>
  <c r="D5167" i="1"/>
  <c r="B5173" i="1"/>
  <c r="C5173" i="1"/>
  <c r="B5174" i="1"/>
  <c r="C5174" i="1"/>
  <c r="D5174" i="1"/>
  <c r="D5173" i="1" s="1"/>
  <c r="D5180" i="1"/>
  <c r="B5181" i="1"/>
  <c r="B5180" i="1" s="1"/>
  <c r="C5181" i="1"/>
  <c r="C5180" i="1" s="1"/>
  <c r="D5181" i="1"/>
  <c r="B5187" i="1"/>
  <c r="C5187" i="1"/>
  <c r="D5187" i="1"/>
  <c r="B5188" i="1"/>
  <c r="C5188" i="1"/>
  <c r="D5188" i="1"/>
  <c r="B5194" i="1"/>
  <c r="D5194" i="1"/>
  <c r="B5195" i="1"/>
  <c r="C5195" i="1"/>
  <c r="C5194" i="1" s="1"/>
  <c r="D5195" i="1"/>
  <c r="B5197" i="1"/>
  <c r="C5197" i="1"/>
  <c r="D5197" i="1"/>
  <c r="C5201" i="1"/>
  <c r="B5202" i="1"/>
  <c r="B5201" i="1" s="1"/>
  <c r="C5202" i="1"/>
  <c r="D5202" i="1"/>
  <c r="D5201" i="1" s="1"/>
  <c r="B5209" i="1"/>
  <c r="B5208" i="1" s="1"/>
  <c r="C5209" i="1"/>
  <c r="C5208" i="1" s="1"/>
  <c r="D5209" i="1"/>
  <c r="D5208" i="1" s="1"/>
  <c r="C5215" i="1"/>
  <c r="D5215" i="1"/>
  <c r="B5216" i="1"/>
  <c r="B5215" i="1" s="1"/>
  <c r="C5216" i="1"/>
  <c r="D5216" i="1"/>
  <c r="B5222" i="1"/>
  <c r="C5222" i="1"/>
  <c r="B5223" i="1"/>
  <c r="C5223" i="1"/>
  <c r="D5223" i="1"/>
  <c r="D5222" i="1" s="1"/>
  <c r="C5229" i="1"/>
  <c r="B5230" i="1"/>
  <c r="B5229" i="1" s="1"/>
  <c r="C5230" i="1"/>
  <c r="D5230" i="1"/>
  <c r="D5229" i="1" s="1"/>
  <c r="B5237" i="1"/>
  <c r="B5236" i="1" s="1"/>
  <c r="C5237" i="1"/>
  <c r="C5236" i="1" s="1"/>
  <c r="D5237" i="1"/>
  <c r="D5236" i="1" s="1"/>
  <c r="C5243" i="1"/>
  <c r="D5243" i="1"/>
  <c r="B5244" i="1"/>
  <c r="B5243" i="1" s="1"/>
  <c r="C5244" i="1"/>
  <c r="D5244" i="1"/>
  <c r="B5250" i="1"/>
  <c r="C5250" i="1"/>
  <c r="B5251" i="1"/>
  <c r="C5251" i="1"/>
  <c r="D5251" i="1"/>
  <c r="D5250" i="1" s="1"/>
  <c r="C5257" i="1"/>
  <c r="B5258" i="1"/>
  <c r="B5257" i="1" s="1"/>
  <c r="C5258" i="1"/>
  <c r="D5258" i="1"/>
  <c r="D5257" i="1" s="1"/>
  <c r="B5265" i="1"/>
  <c r="B5264" i="1" s="1"/>
  <c r="C5265" i="1"/>
  <c r="C5264" i="1" s="1"/>
  <c r="D5265" i="1"/>
  <c r="D5264" i="1" s="1"/>
  <c r="C5271" i="1"/>
  <c r="D5271" i="1"/>
  <c r="B5272" i="1"/>
  <c r="B5271" i="1" s="1"/>
  <c r="C5272" i="1"/>
  <c r="D5272" i="1"/>
  <c r="B5277" i="1"/>
  <c r="C5277" i="1"/>
  <c r="B5278" i="1"/>
  <c r="C5278" i="1"/>
  <c r="D5278" i="1"/>
  <c r="D5277" i="1" s="1"/>
  <c r="B5279" i="1"/>
  <c r="C5279" i="1"/>
  <c r="D5279" i="1"/>
  <c r="B5285" i="1"/>
  <c r="D5285" i="1"/>
  <c r="B5286" i="1"/>
  <c r="C5286" i="1"/>
  <c r="C5285" i="1" s="1"/>
  <c r="D5286" i="1"/>
  <c r="B5292" i="1"/>
  <c r="D5292" i="1"/>
  <c r="B5293" i="1"/>
  <c r="C5293" i="1"/>
  <c r="C5292" i="1" s="1"/>
  <c r="D5293" i="1"/>
  <c r="D5299" i="1"/>
  <c r="B5300" i="1"/>
  <c r="B5299" i="1" s="1"/>
  <c r="C5300" i="1"/>
  <c r="C5299" i="1" s="1"/>
  <c r="D5300" i="1"/>
  <c r="B5306" i="1"/>
  <c r="C5306" i="1"/>
  <c r="B5307" i="1"/>
  <c r="C5307" i="1"/>
  <c r="D5307" i="1"/>
  <c r="D5306" i="1" s="1"/>
  <c r="D5313" i="1"/>
  <c r="B5314" i="1"/>
  <c r="B5313" i="1" s="1"/>
  <c r="C5314" i="1"/>
  <c r="C5313" i="1" s="1"/>
  <c r="D5314" i="1"/>
  <c r="B5320" i="1"/>
  <c r="C5320" i="1"/>
  <c r="D5320" i="1"/>
  <c r="B5321" i="1"/>
  <c r="C5321" i="1"/>
  <c r="D5321" i="1"/>
  <c r="B5327" i="1"/>
  <c r="D5327" i="1"/>
  <c r="B5328" i="1"/>
  <c r="C5328" i="1"/>
  <c r="C5327" i="1" s="1"/>
  <c r="D5328" i="1"/>
  <c r="B5334" i="1"/>
  <c r="C5334" i="1"/>
  <c r="D5334" i="1"/>
  <c r="B5335" i="1"/>
  <c r="C5335" i="1"/>
  <c r="D5335" i="1"/>
  <c r="B5339" i="1"/>
  <c r="C5339" i="1"/>
  <c r="D5339" i="1"/>
  <c r="C5341" i="1"/>
  <c r="B5342" i="1"/>
  <c r="B5341" i="1" s="1"/>
  <c r="C5342" i="1"/>
  <c r="D5342" i="1"/>
  <c r="D5341" i="1" s="1"/>
  <c r="C5348" i="1"/>
  <c r="D5348" i="1"/>
  <c r="B5349" i="1"/>
  <c r="B5348" i="1" s="1"/>
  <c r="C5349" i="1"/>
  <c r="D5349" i="1"/>
  <c r="B5355" i="1"/>
  <c r="B5356" i="1"/>
  <c r="C5356" i="1"/>
  <c r="C5355" i="1" s="1"/>
  <c r="D5356" i="1"/>
  <c r="D5355" i="1" s="1"/>
  <c r="C5362" i="1"/>
  <c r="D5362" i="1"/>
  <c r="B5363" i="1"/>
  <c r="B5362" i="1" s="1"/>
  <c r="C5363" i="1"/>
  <c r="D5363" i="1"/>
  <c r="C5369" i="1"/>
  <c r="B5370" i="1"/>
  <c r="B5369" i="1" s="1"/>
  <c r="C5370" i="1"/>
  <c r="D5370" i="1"/>
  <c r="D5369" i="1" s="1"/>
  <c r="D5375" i="1"/>
  <c r="D5376" i="1"/>
  <c r="B5377" i="1"/>
  <c r="B5376" i="1" s="1"/>
  <c r="B5375" i="1" s="1"/>
  <c r="C5377" i="1"/>
  <c r="C5376" i="1" s="1"/>
  <c r="C5375" i="1" s="1"/>
  <c r="D5377" i="1"/>
  <c r="B5383" i="1"/>
  <c r="C5383" i="1"/>
  <c r="D5383" i="1"/>
  <c r="B5384" i="1"/>
  <c r="C5384" i="1"/>
  <c r="D5384" i="1"/>
  <c r="B5390" i="1"/>
  <c r="D5390" i="1"/>
  <c r="B5391" i="1"/>
  <c r="C5391" i="1"/>
  <c r="C5390" i="1" s="1"/>
  <c r="D5391" i="1"/>
  <c r="B5397" i="1"/>
  <c r="C5397" i="1"/>
  <c r="B5398" i="1"/>
  <c r="C5398" i="1"/>
  <c r="D5398" i="1"/>
  <c r="D5397" i="1" s="1"/>
  <c r="B5404" i="1"/>
  <c r="D5404" i="1"/>
  <c r="B5405" i="1"/>
  <c r="C5405" i="1"/>
  <c r="C5404" i="1" s="1"/>
  <c r="D5405" i="1"/>
  <c r="B5411" i="1"/>
  <c r="D5411" i="1"/>
  <c r="B5412" i="1"/>
  <c r="C5412" i="1"/>
  <c r="C5411" i="1" s="1"/>
  <c r="D5412" i="1"/>
  <c r="B5419" i="1"/>
  <c r="B5418" i="1" s="1"/>
  <c r="B5420" i="1"/>
  <c r="C5420" i="1"/>
  <c r="C5419" i="1" s="1"/>
  <c r="C5418" i="1" s="1"/>
  <c r="D5420" i="1"/>
  <c r="D5419" i="1" s="1"/>
  <c r="D5418" i="1" s="1"/>
  <c r="C5425" i="1"/>
  <c r="D5425" i="1"/>
  <c r="B5426" i="1"/>
  <c r="B5425" i="1" s="1"/>
  <c r="C5426" i="1"/>
  <c r="D5426" i="1"/>
  <c r="C5432" i="1"/>
  <c r="B5433" i="1"/>
  <c r="B5432" i="1" s="1"/>
  <c r="C5433" i="1"/>
  <c r="D5433" i="1"/>
  <c r="D5432" i="1" s="1"/>
  <c r="C5439" i="1"/>
  <c r="D5439" i="1"/>
  <c r="B5440" i="1"/>
  <c r="B5439" i="1" s="1"/>
  <c r="C5440" i="1"/>
  <c r="D5440" i="1"/>
  <c r="B5446" i="1"/>
  <c r="B5447" i="1"/>
  <c r="C5447" i="1"/>
  <c r="C5446" i="1" s="1"/>
  <c r="D5447" i="1"/>
  <c r="D5446" i="1" s="1"/>
  <c r="C5453" i="1"/>
  <c r="D5453" i="1"/>
  <c r="B5454" i="1"/>
  <c r="B5453" i="1" s="1"/>
  <c r="C5454" i="1"/>
  <c r="D5454" i="1"/>
  <c r="C5460" i="1"/>
  <c r="B5461" i="1"/>
  <c r="B5460" i="1" s="1"/>
  <c r="C5461" i="1"/>
  <c r="D5461" i="1"/>
  <c r="D5460" i="1" s="1"/>
  <c r="C5467" i="1"/>
  <c r="D5467" i="1"/>
  <c r="B5468" i="1"/>
  <c r="B5467" i="1" s="1"/>
  <c r="C5468" i="1"/>
  <c r="D5468" i="1"/>
  <c r="B5473" i="1"/>
  <c r="B5474" i="1"/>
  <c r="D5474" i="1"/>
  <c r="D5473" i="1" s="1"/>
  <c r="B5475" i="1"/>
  <c r="C5475" i="1"/>
  <c r="C5474" i="1" s="1"/>
  <c r="C5473" i="1" s="1"/>
  <c r="D5475" i="1"/>
  <c r="B5481" i="1"/>
  <c r="D5481" i="1"/>
  <c r="B5482" i="1"/>
  <c r="C5482" i="1"/>
  <c r="C5481" i="1" s="1"/>
  <c r="D5482" i="1"/>
  <c r="B5488" i="1"/>
  <c r="C5488" i="1"/>
  <c r="B5489" i="1"/>
  <c r="C5489" i="1"/>
  <c r="D5489" i="1"/>
  <c r="D5488" i="1" s="1"/>
  <c r="B5495" i="1"/>
  <c r="D5495" i="1"/>
  <c r="B5496" i="1"/>
  <c r="C5496" i="1"/>
  <c r="C5495" i="1" s="1"/>
  <c r="D5496" i="1"/>
  <c r="B5502" i="1"/>
  <c r="D5502" i="1"/>
  <c r="B5503" i="1"/>
  <c r="C5503" i="1"/>
  <c r="C5502" i="1" s="1"/>
  <c r="D5503" i="1"/>
  <c r="B5509" i="1"/>
  <c r="B5508" i="1" s="1"/>
  <c r="B5510" i="1"/>
  <c r="C5510" i="1"/>
  <c r="C5509" i="1" s="1"/>
  <c r="C5508" i="1" s="1"/>
  <c r="D5510" i="1"/>
  <c r="D5509" i="1" s="1"/>
  <c r="D5508" i="1" s="1"/>
  <c r="C5516" i="1"/>
  <c r="D5516" i="1"/>
  <c r="B5517" i="1"/>
  <c r="B5516" i="1" s="1"/>
  <c r="C5517" i="1"/>
  <c r="D5517" i="1"/>
  <c r="B5523" i="1"/>
  <c r="B5522" i="1" s="1"/>
  <c r="D5523" i="1"/>
  <c r="D5522" i="1" s="1"/>
  <c r="B5524" i="1"/>
  <c r="C5524" i="1"/>
  <c r="C5523" i="1" s="1"/>
  <c r="C5522" i="1" s="1"/>
  <c r="D5524" i="1"/>
  <c r="B5530" i="1"/>
  <c r="B5529" i="1" s="1"/>
  <c r="B5531" i="1"/>
  <c r="C5531" i="1"/>
  <c r="C5530" i="1" s="1"/>
  <c r="C5529" i="1" s="1"/>
  <c r="D5531" i="1"/>
  <c r="D5530" i="1" s="1"/>
  <c r="D5529" i="1" s="1"/>
  <c r="C5537" i="1"/>
  <c r="D5537" i="1"/>
  <c r="B5538" i="1"/>
  <c r="B5537" i="1" s="1"/>
  <c r="C5538" i="1"/>
  <c r="D5538" i="1"/>
  <c r="C5544" i="1"/>
  <c r="B5545" i="1"/>
  <c r="B5544" i="1" s="1"/>
  <c r="C5545" i="1"/>
  <c r="D5545" i="1"/>
  <c r="D5544" i="1" s="1"/>
  <c r="C5551" i="1"/>
  <c r="D5551" i="1"/>
  <c r="B5552" i="1"/>
  <c r="B5551" i="1" s="1"/>
  <c r="C5552" i="1"/>
  <c r="D5552" i="1"/>
  <c r="B5558" i="1"/>
  <c r="B5559" i="1"/>
  <c r="C5559" i="1"/>
  <c r="C5558" i="1" s="1"/>
  <c r="D5559" i="1"/>
  <c r="D5558" i="1" s="1"/>
  <c r="B5561" i="1"/>
  <c r="C5561" i="1"/>
  <c r="D5561" i="1"/>
  <c r="B5565" i="1"/>
  <c r="D5565" i="1"/>
  <c r="B5566" i="1"/>
  <c r="C5566" i="1"/>
  <c r="C5565" i="1" s="1"/>
  <c r="D5566" i="1"/>
  <c r="B5572" i="1"/>
  <c r="C5572" i="1"/>
  <c r="B5573" i="1"/>
  <c r="C5573" i="1"/>
  <c r="D5573" i="1"/>
  <c r="D5572" i="1" s="1"/>
  <c r="B5579" i="1"/>
  <c r="D5579" i="1"/>
  <c r="B5580" i="1"/>
  <c r="C5580" i="1"/>
  <c r="C5579" i="1" s="1"/>
  <c r="D5580" i="1"/>
  <c r="B5586" i="1"/>
  <c r="D5586" i="1"/>
  <c r="B5587" i="1"/>
  <c r="C5587" i="1"/>
  <c r="C5586" i="1" s="1"/>
  <c r="D5587" i="1"/>
  <c r="D5593" i="1"/>
  <c r="B5594" i="1"/>
  <c r="B5593" i="1" s="1"/>
  <c r="C5594" i="1"/>
  <c r="C5593" i="1" s="1"/>
  <c r="D5594" i="1"/>
  <c r="B5600" i="1"/>
  <c r="C5600" i="1"/>
  <c r="B5601" i="1"/>
  <c r="C5601" i="1"/>
  <c r="D5601" i="1"/>
  <c r="D5600" i="1" s="1"/>
  <c r="D5607" i="1"/>
  <c r="B5608" i="1"/>
  <c r="B5607" i="1" s="1"/>
  <c r="C5608" i="1"/>
  <c r="C5607" i="1" s="1"/>
  <c r="D5608" i="1"/>
  <c r="B5614" i="1"/>
  <c r="D5614" i="1"/>
  <c r="B5615" i="1"/>
  <c r="C5615" i="1"/>
  <c r="C5614" i="1" s="1"/>
  <c r="D5615" i="1"/>
  <c r="B5621" i="1"/>
  <c r="D5621" i="1"/>
  <c r="B5622" i="1"/>
  <c r="C5622" i="1"/>
  <c r="C5621" i="1" s="1"/>
  <c r="D5622" i="1"/>
  <c r="B5628" i="1"/>
  <c r="C5628" i="1"/>
  <c r="B5629" i="1"/>
  <c r="C5629" i="1"/>
  <c r="D5629" i="1"/>
  <c r="D5628" i="1" s="1"/>
  <c r="B5635" i="1"/>
  <c r="D5635" i="1"/>
  <c r="B5636" i="1"/>
  <c r="C5636" i="1"/>
  <c r="C5635" i="1" s="1"/>
  <c r="D5636" i="1"/>
  <c r="B5641" i="1"/>
  <c r="C5642" i="1"/>
  <c r="C5641" i="1" s="1"/>
  <c r="D5642" i="1"/>
  <c r="D5641" i="1" s="1"/>
  <c r="B5643" i="1"/>
  <c r="B5642" i="1" s="1"/>
  <c r="C5643" i="1"/>
  <c r="D5643" i="1"/>
  <c r="B5649" i="1"/>
  <c r="B5650" i="1"/>
  <c r="C5650" i="1"/>
  <c r="C5649" i="1" s="1"/>
  <c r="D5650" i="1"/>
  <c r="D5649" i="1" s="1"/>
  <c r="C5656" i="1"/>
  <c r="D5656" i="1"/>
  <c r="B5657" i="1"/>
  <c r="B5656" i="1" s="1"/>
  <c r="C5657" i="1"/>
  <c r="D5657" i="1"/>
  <c r="C5663" i="1"/>
  <c r="B5664" i="1"/>
  <c r="B5663" i="1" s="1"/>
  <c r="C5664" i="1"/>
  <c r="D5664" i="1"/>
  <c r="D5663" i="1" s="1"/>
  <c r="C5670" i="1"/>
  <c r="D5670" i="1"/>
  <c r="B5671" i="1"/>
  <c r="B5670" i="1" s="1"/>
  <c r="C5671" i="1"/>
  <c r="D5671" i="1"/>
  <c r="B5677" i="1"/>
  <c r="B5678" i="1"/>
  <c r="C5678" i="1"/>
  <c r="C5677" i="1" s="1"/>
  <c r="D5678" i="1"/>
  <c r="D5677" i="1" s="1"/>
  <c r="C5684" i="1"/>
  <c r="D5684" i="1"/>
  <c r="B5685" i="1"/>
  <c r="B5684" i="1" s="1"/>
  <c r="C5685" i="1"/>
  <c r="D5685" i="1"/>
  <c r="C5691" i="1"/>
  <c r="B5692" i="1"/>
  <c r="B5691" i="1" s="1"/>
  <c r="C5692" i="1"/>
  <c r="D5692" i="1"/>
  <c r="D5691" i="1" s="1"/>
  <c r="C5698" i="1"/>
  <c r="D5698" i="1"/>
  <c r="B5699" i="1"/>
  <c r="B5698" i="1" s="1"/>
  <c r="C5699" i="1"/>
  <c r="D5699" i="1"/>
  <c r="B5704" i="1"/>
  <c r="B5705" i="1"/>
  <c r="D5705" i="1"/>
  <c r="D5704" i="1" s="1"/>
  <c r="B5706" i="1"/>
  <c r="C5706" i="1"/>
  <c r="C5705" i="1" s="1"/>
  <c r="C5704" i="1" s="1"/>
  <c r="D5706" i="1"/>
  <c r="B5712" i="1"/>
  <c r="D5712" i="1"/>
  <c r="B5713" i="1"/>
  <c r="C5713" i="1"/>
  <c r="C5712" i="1" s="1"/>
  <c r="D5713" i="1"/>
  <c r="B5719" i="1"/>
  <c r="C5719" i="1"/>
  <c r="D5719" i="1"/>
  <c r="B5720" i="1"/>
  <c r="C5720" i="1"/>
  <c r="D5720" i="1"/>
  <c r="B5726" i="1"/>
  <c r="D5726" i="1"/>
  <c r="B5727" i="1"/>
  <c r="C5727" i="1"/>
  <c r="C5726" i="1" s="1"/>
  <c r="D5727" i="1"/>
  <c r="B5733" i="1"/>
  <c r="D5733" i="1"/>
  <c r="B5734" i="1"/>
  <c r="C5734" i="1"/>
  <c r="C5733" i="1" s="1"/>
  <c r="D5734" i="1"/>
  <c r="B5740" i="1"/>
  <c r="B5739" i="1" s="1"/>
  <c r="B5741" i="1"/>
  <c r="C5741" i="1"/>
  <c r="C5740" i="1" s="1"/>
  <c r="C5739" i="1" s="1"/>
  <c r="D5741" i="1"/>
  <c r="D5740" i="1" s="1"/>
  <c r="D5739" i="1" s="1"/>
  <c r="C5747" i="1"/>
  <c r="D5747" i="1"/>
  <c r="B5748" i="1"/>
  <c r="B5747" i="1" s="1"/>
  <c r="C5748" i="1"/>
  <c r="D5748" i="1"/>
  <c r="C5754" i="1"/>
  <c r="B5755" i="1"/>
  <c r="B5754" i="1" s="1"/>
  <c r="C5755" i="1"/>
  <c r="D5755" i="1"/>
  <c r="D5754" i="1" s="1"/>
  <c r="C5761" i="1"/>
  <c r="D5761" i="1"/>
  <c r="B5762" i="1"/>
  <c r="B5761" i="1" s="1"/>
  <c r="C5762" i="1"/>
  <c r="D5762" i="1"/>
  <c r="B5768" i="1"/>
  <c r="B5769" i="1"/>
  <c r="C5769" i="1"/>
  <c r="C5768" i="1" s="1"/>
  <c r="D5769" i="1"/>
  <c r="D5768" i="1" s="1"/>
  <c r="C5775" i="1"/>
  <c r="D5775" i="1"/>
  <c r="B5776" i="1"/>
  <c r="B5775" i="1" s="1"/>
  <c r="C5776" i="1"/>
  <c r="D5776" i="1"/>
  <c r="C5782" i="1"/>
  <c r="B5783" i="1"/>
  <c r="B5782" i="1" s="1"/>
  <c r="C5783" i="1"/>
  <c r="D5783" i="1"/>
  <c r="D5782" i="1" s="1"/>
  <c r="C5789" i="1"/>
  <c r="D5789" i="1"/>
  <c r="B5790" i="1"/>
  <c r="B5789" i="1" s="1"/>
  <c r="C5790" i="1"/>
  <c r="D5790" i="1"/>
  <c r="B5796" i="1"/>
  <c r="B5797" i="1"/>
  <c r="C5797" i="1"/>
  <c r="C5796" i="1" s="1"/>
  <c r="D5797" i="1"/>
  <c r="D5796" i="1" s="1"/>
  <c r="B5804" i="1"/>
  <c r="B5803" i="1" s="1"/>
  <c r="D5804" i="1"/>
  <c r="D5803" i="1" s="1"/>
  <c r="B5805" i="1"/>
  <c r="C5805" i="1"/>
  <c r="C5804" i="1" s="1"/>
  <c r="C5803" i="1" s="1"/>
  <c r="D5805" i="1"/>
  <c r="B5810" i="1"/>
  <c r="D5810" i="1"/>
  <c r="B5811" i="1"/>
  <c r="C5811" i="1"/>
  <c r="C5810" i="1" s="1"/>
  <c r="D5811" i="1"/>
  <c r="D5817" i="1"/>
  <c r="B5818" i="1"/>
  <c r="B5817" i="1" s="1"/>
  <c r="C5818" i="1"/>
  <c r="C5817" i="1" s="1"/>
  <c r="D5818" i="1"/>
  <c r="B5824" i="1"/>
  <c r="C5824" i="1"/>
  <c r="B5825" i="1"/>
  <c r="C5825" i="1"/>
  <c r="D5825" i="1"/>
  <c r="D5824" i="1" s="1"/>
  <c r="D5831" i="1"/>
  <c r="B5832" i="1"/>
  <c r="B5831" i="1" s="1"/>
  <c r="C5832" i="1"/>
  <c r="C5831" i="1" s="1"/>
  <c r="D5832" i="1"/>
  <c r="C5838" i="1"/>
  <c r="C5837" i="1" s="1"/>
  <c r="B5839" i="1"/>
  <c r="B5838" i="1" s="1"/>
  <c r="B5837" i="1" s="1"/>
  <c r="C5839" i="1"/>
  <c r="D5839" i="1"/>
  <c r="D5838" i="1" s="1"/>
  <c r="D5837" i="1" s="1"/>
  <c r="C5845" i="1"/>
  <c r="B5846" i="1"/>
  <c r="B5845" i="1" s="1"/>
  <c r="C5846" i="1"/>
  <c r="D5846" i="1"/>
  <c r="D5845" i="1" s="1"/>
  <c r="C5852" i="1"/>
  <c r="B5853" i="1"/>
  <c r="B5852" i="1" s="1"/>
  <c r="C5853" i="1"/>
  <c r="D5853" i="1"/>
  <c r="D5852" i="1" s="1"/>
  <c r="C5859" i="1"/>
  <c r="B5860" i="1"/>
  <c r="B5859" i="1" s="1"/>
  <c r="C5860" i="1"/>
  <c r="D5860" i="1"/>
  <c r="D5859" i="1" s="1"/>
  <c r="C5866" i="1"/>
  <c r="B5867" i="1"/>
  <c r="B5866" i="1" s="1"/>
  <c r="C5867" i="1"/>
  <c r="D5867" i="1"/>
  <c r="D5866" i="1" s="1"/>
  <c r="B5873" i="1"/>
  <c r="B5872" i="1" s="1"/>
  <c r="D5873" i="1"/>
  <c r="D5872" i="1" s="1"/>
  <c r="B5874" i="1"/>
  <c r="C5874" i="1"/>
  <c r="C5873" i="1" s="1"/>
  <c r="C5872" i="1" s="1"/>
  <c r="D5874" i="1"/>
  <c r="B5880" i="1"/>
  <c r="D5880" i="1"/>
  <c r="B5881" i="1"/>
  <c r="C5881" i="1"/>
  <c r="C5880" i="1" s="1"/>
  <c r="D5881" i="1"/>
  <c r="B5887" i="1"/>
  <c r="D5887" i="1"/>
  <c r="B5888" i="1"/>
  <c r="C5888" i="1"/>
  <c r="C5887" i="1" s="1"/>
  <c r="D5888" i="1"/>
  <c r="B5894" i="1"/>
  <c r="C5895" i="1"/>
  <c r="C5894" i="1" s="1"/>
  <c r="B5896" i="1"/>
  <c r="B5895" i="1" s="1"/>
  <c r="C5896" i="1"/>
  <c r="D5896" i="1"/>
  <c r="D5895" i="1" s="1"/>
  <c r="D5894" i="1" s="1"/>
  <c r="C5901" i="1"/>
  <c r="B5902" i="1"/>
  <c r="B5901" i="1" s="1"/>
  <c r="C5902" i="1"/>
  <c r="D5902" i="1"/>
  <c r="D5901" i="1" s="1"/>
  <c r="C5908" i="1"/>
  <c r="B5909" i="1"/>
  <c r="B5908" i="1" s="1"/>
  <c r="C5909" i="1"/>
  <c r="D5909" i="1"/>
  <c r="D5908" i="1" s="1"/>
  <c r="C5915" i="1"/>
  <c r="B5916" i="1"/>
  <c r="B5915" i="1" s="1"/>
  <c r="C5916" i="1"/>
  <c r="D5916" i="1"/>
  <c r="D5915" i="1" s="1"/>
  <c r="C5922" i="1"/>
  <c r="B5923" i="1"/>
  <c r="B5922" i="1" s="1"/>
  <c r="C5923" i="1"/>
  <c r="D5923" i="1"/>
  <c r="D5922" i="1" s="1"/>
  <c r="B5925" i="1"/>
  <c r="C5925" i="1"/>
  <c r="D5925" i="1"/>
  <c r="B5929" i="1"/>
  <c r="D5929" i="1"/>
  <c r="B5930" i="1"/>
  <c r="C5930" i="1"/>
  <c r="C5929" i="1" s="1"/>
  <c r="D5930" i="1"/>
  <c r="B5936" i="1"/>
  <c r="D5936" i="1"/>
  <c r="B5937" i="1"/>
  <c r="C5937" i="1"/>
  <c r="C5936" i="1" s="1"/>
  <c r="D5937" i="1"/>
  <c r="B5943" i="1"/>
  <c r="D5943" i="1"/>
  <c r="B5944" i="1"/>
  <c r="C5944" i="1"/>
  <c r="C5943" i="1" s="1"/>
  <c r="D5944" i="1"/>
  <c r="B5950" i="1"/>
  <c r="D5950" i="1"/>
  <c r="B5951" i="1"/>
  <c r="C5951" i="1"/>
  <c r="C5950" i="1" s="1"/>
  <c r="D5951" i="1"/>
  <c r="B5957" i="1"/>
  <c r="D5957" i="1"/>
  <c r="B5958" i="1"/>
  <c r="C5958" i="1"/>
  <c r="C5957" i="1" s="1"/>
  <c r="D5958" i="1"/>
  <c r="B5964" i="1"/>
  <c r="D5964" i="1"/>
  <c r="B5965" i="1"/>
  <c r="C5965" i="1"/>
  <c r="C5964" i="1" s="1"/>
  <c r="D5965" i="1"/>
  <c r="B5971" i="1"/>
  <c r="D5971" i="1"/>
  <c r="B5972" i="1"/>
  <c r="C5972" i="1"/>
  <c r="C5971" i="1" s="1"/>
  <c r="D5972" i="1"/>
  <c r="B5978" i="1"/>
  <c r="D5978" i="1"/>
  <c r="B5979" i="1"/>
  <c r="C5979" i="1"/>
  <c r="C5978" i="1" s="1"/>
  <c r="D5979" i="1"/>
  <c r="B5985" i="1"/>
  <c r="D5985" i="1"/>
  <c r="B5986" i="1"/>
  <c r="C5986" i="1"/>
  <c r="C5985" i="1" s="1"/>
  <c r="D5986" i="1"/>
  <c r="B5992" i="1"/>
  <c r="D5992" i="1"/>
  <c r="B5993" i="1"/>
  <c r="C5993" i="1"/>
  <c r="C5992" i="1" s="1"/>
  <c r="D5993" i="1"/>
  <c r="B5999" i="1"/>
  <c r="D5999" i="1"/>
  <c r="B6000" i="1"/>
  <c r="C6000" i="1"/>
  <c r="C5999" i="1" s="1"/>
  <c r="D6000" i="1"/>
  <c r="C6006" i="1"/>
  <c r="C6005" i="1" s="1"/>
  <c r="B6007" i="1"/>
  <c r="B6006" i="1" s="1"/>
  <c r="B6005" i="1" s="1"/>
  <c r="C6007" i="1"/>
  <c r="D6007" i="1"/>
  <c r="D6006" i="1" s="1"/>
  <c r="D6005" i="1" s="1"/>
  <c r="C6013" i="1"/>
  <c r="B6014" i="1"/>
  <c r="B6013" i="1" s="1"/>
  <c r="C6014" i="1"/>
  <c r="D6014" i="1"/>
  <c r="D6013" i="1" s="1"/>
  <c r="C6020" i="1"/>
  <c r="B6021" i="1"/>
  <c r="B6020" i="1" s="1"/>
  <c r="C6021" i="1"/>
  <c r="D6021" i="1"/>
  <c r="D6020" i="1" s="1"/>
  <c r="C6027" i="1"/>
  <c r="B6028" i="1"/>
  <c r="B6027" i="1" s="1"/>
  <c r="C6028" i="1"/>
  <c r="D6028" i="1"/>
  <c r="D6027" i="1" s="1"/>
  <c r="C6034" i="1"/>
  <c r="B6035" i="1"/>
  <c r="B6034" i="1" s="1"/>
  <c r="C6035" i="1"/>
  <c r="D6035" i="1"/>
  <c r="D6034" i="1" s="1"/>
  <c r="C6041" i="1"/>
  <c r="B6042" i="1"/>
  <c r="B6041" i="1" s="1"/>
  <c r="C6042" i="1"/>
  <c r="D6042" i="1"/>
  <c r="D6041" i="1" s="1"/>
  <c r="C6048" i="1"/>
  <c r="B6049" i="1"/>
  <c r="B6048" i="1" s="1"/>
  <c r="C6049" i="1"/>
  <c r="D6049" i="1"/>
  <c r="D6048" i="1" s="1"/>
  <c r="C6055" i="1"/>
  <c r="B6056" i="1"/>
  <c r="B6055" i="1" s="1"/>
  <c r="C6056" i="1"/>
  <c r="D6056" i="1"/>
  <c r="D6055" i="1" s="1"/>
  <c r="C6062" i="1"/>
  <c r="B6063" i="1"/>
  <c r="B6062" i="1" s="1"/>
  <c r="C6063" i="1"/>
  <c r="D6063" i="1"/>
  <c r="D6062" i="1" s="1"/>
  <c r="B6069" i="1"/>
  <c r="B6068" i="1" s="1"/>
  <c r="D6069" i="1"/>
  <c r="D6068" i="1" s="1"/>
  <c r="B6070" i="1"/>
  <c r="C6070" i="1"/>
  <c r="C6069" i="1" s="1"/>
  <c r="C6068" i="1" s="1"/>
  <c r="D6070" i="1"/>
  <c r="B6076" i="1"/>
  <c r="D6076" i="1"/>
  <c r="B6077" i="1"/>
  <c r="C6077" i="1"/>
  <c r="C6076" i="1" s="1"/>
  <c r="D6077" i="1"/>
  <c r="B6083" i="1"/>
  <c r="D6083" i="1"/>
  <c r="B6084" i="1"/>
  <c r="C6084" i="1"/>
  <c r="C6083" i="1" s="1"/>
  <c r="D6084" i="1"/>
  <c r="B6090" i="1"/>
  <c r="C6091" i="1"/>
  <c r="C6090" i="1" s="1"/>
  <c r="B6092" i="1"/>
  <c r="B6091" i="1" s="1"/>
  <c r="C6092" i="1"/>
  <c r="D6092" i="1"/>
  <c r="D6091" i="1" s="1"/>
  <c r="D6090" i="1" s="1"/>
  <c r="C6097" i="1"/>
  <c r="B6098" i="1"/>
  <c r="B6097" i="1" s="1"/>
  <c r="C6098" i="1"/>
  <c r="D6098" i="1"/>
  <c r="D6097" i="1" s="1"/>
  <c r="B6104" i="1"/>
  <c r="B6103" i="1" s="1"/>
  <c r="D6104" i="1"/>
  <c r="D6103" i="1" s="1"/>
  <c r="B6105" i="1"/>
  <c r="C6105" i="1"/>
  <c r="C6104" i="1" s="1"/>
  <c r="C6103" i="1" s="1"/>
  <c r="D6105" i="1"/>
  <c r="B6111" i="1"/>
  <c r="D6111" i="1"/>
  <c r="B6112" i="1"/>
  <c r="C6112" i="1"/>
  <c r="C6111" i="1" s="1"/>
  <c r="D6112" i="1"/>
  <c r="B6118" i="1"/>
  <c r="D6118" i="1"/>
  <c r="B6119" i="1"/>
  <c r="C6119" i="1"/>
  <c r="C6118" i="1" s="1"/>
  <c r="D6119" i="1"/>
  <c r="B6125" i="1"/>
  <c r="D6125" i="1"/>
  <c r="B6126" i="1"/>
  <c r="C6126" i="1"/>
  <c r="C6125" i="1" s="1"/>
  <c r="D6126" i="1"/>
  <c r="B6132" i="1"/>
  <c r="D6132" i="1"/>
  <c r="B6133" i="1"/>
  <c r="C6133" i="1"/>
  <c r="C6132" i="1" s="1"/>
  <c r="D6133" i="1"/>
  <c r="B6139" i="1"/>
  <c r="D6139" i="1"/>
  <c r="B6140" i="1"/>
  <c r="C6140" i="1"/>
  <c r="C6139" i="1" s="1"/>
  <c r="D6140" i="1"/>
  <c r="B6146" i="1"/>
  <c r="D6146" i="1"/>
  <c r="B6147" i="1"/>
  <c r="C6147" i="1"/>
  <c r="C6146" i="1" s="1"/>
  <c r="D6147" i="1"/>
  <c r="B6153" i="1"/>
  <c r="C6154" i="1"/>
  <c r="C6153" i="1" s="1"/>
  <c r="B6155" i="1"/>
  <c r="B6154" i="1" s="1"/>
  <c r="C6155" i="1"/>
  <c r="D6155" i="1"/>
  <c r="D6154" i="1" s="1"/>
  <c r="D6153" i="1" s="1"/>
  <c r="C6160" i="1"/>
  <c r="B6161" i="1"/>
  <c r="B6160" i="1" s="1"/>
  <c r="C6161" i="1"/>
  <c r="D6161" i="1"/>
  <c r="D6160" i="1" s="1"/>
  <c r="C6167" i="1"/>
  <c r="B6168" i="1"/>
  <c r="B6167" i="1" s="1"/>
  <c r="C6168" i="1"/>
  <c r="D6168" i="1"/>
  <c r="D6167" i="1" s="1"/>
  <c r="C6174" i="1"/>
  <c r="B6175" i="1"/>
  <c r="B6174" i="1" s="1"/>
  <c r="C6175" i="1"/>
  <c r="D6175" i="1"/>
  <c r="D6174" i="1" s="1"/>
  <c r="C6181" i="1"/>
  <c r="B6182" i="1"/>
  <c r="B6181" i="1" s="1"/>
  <c r="C6182" i="1"/>
  <c r="D6182" i="1"/>
  <c r="D6181" i="1" s="1"/>
  <c r="C6188" i="1"/>
  <c r="B6189" i="1"/>
  <c r="B6188" i="1" s="1"/>
  <c r="C6189" i="1"/>
  <c r="D6189" i="1"/>
  <c r="D6188" i="1" s="1"/>
  <c r="C6195" i="1"/>
  <c r="B6196" i="1"/>
  <c r="B6195" i="1" s="1"/>
  <c r="C6196" i="1"/>
  <c r="D6196" i="1"/>
  <c r="D6195" i="1" s="1"/>
  <c r="C6202" i="1"/>
  <c r="B6203" i="1"/>
  <c r="B6202" i="1" s="1"/>
  <c r="C6203" i="1"/>
  <c r="D6203" i="1"/>
  <c r="D6202" i="1" s="1"/>
  <c r="B6209" i="1"/>
  <c r="B6208" i="1" s="1"/>
  <c r="D6209" i="1"/>
  <c r="D6208" i="1" s="1"/>
  <c r="B6210" i="1"/>
  <c r="C6210" i="1"/>
  <c r="C6209" i="1" s="1"/>
  <c r="C6208" i="1" s="1"/>
  <c r="D6210" i="1"/>
  <c r="B6216" i="1"/>
  <c r="D6216" i="1"/>
  <c r="B6217" i="1"/>
  <c r="C6217" i="1"/>
  <c r="C6216" i="1" s="1"/>
  <c r="D6217" i="1"/>
  <c r="B6223" i="1"/>
  <c r="D6223" i="1"/>
  <c r="B6224" i="1"/>
  <c r="C6224" i="1"/>
  <c r="C6223" i="1" s="1"/>
  <c r="D6224" i="1"/>
  <c r="B6230" i="1"/>
  <c r="D6230" i="1"/>
  <c r="B6231" i="1"/>
  <c r="C6231" i="1"/>
  <c r="C6230" i="1" s="1"/>
  <c r="D6231" i="1"/>
  <c r="C6237" i="1"/>
  <c r="C6236" i="1" s="1"/>
  <c r="B6238" i="1"/>
  <c r="B6237" i="1" s="1"/>
  <c r="B6236" i="1" s="1"/>
  <c r="C6238" i="1"/>
  <c r="D6238" i="1"/>
  <c r="D6237" i="1" s="1"/>
  <c r="D6236" i="1" s="1"/>
  <c r="C6244" i="1"/>
  <c r="B6245" i="1"/>
  <c r="B6244" i="1" s="1"/>
  <c r="C6245" i="1"/>
  <c r="D6245" i="1"/>
  <c r="D6244" i="1" s="1"/>
  <c r="C6251" i="1"/>
  <c r="B6252" i="1"/>
  <c r="B6251" i="1" s="1"/>
  <c r="C6252" i="1"/>
  <c r="D6252" i="1"/>
  <c r="D6251" i="1" s="1"/>
  <c r="B6254" i="1"/>
  <c r="C6254" i="1"/>
  <c r="D6254" i="1"/>
  <c r="B6258" i="1"/>
  <c r="D6258" i="1"/>
  <c r="B6259" i="1"/>
  <c r="C6259" i="1"/>
  <c r="C6258" i="1" s="1"/>
  <c r="D6259" i="1"/>
  <c r="B6261" i="1"/>
  <c r="C6261" i="1"/>
  <c r="D6261" i="1"/>
  <c r="C6265" i="1"/>
  <c r="B6266" i="1"/>
  <c r="B6265" i="1" s="1"/>
  <c r="C6266" i="1"/>
  <c r="D6266" i="1"/>
  <c r="D6265" i="1" s="1"/>
  <c r="C6272" i="1"/>
  <c r="B6273" i="1"/>
  <c r="B6272" i="1" s="1"/>
  <c r="C6273" i="1"/>
  <c r="D6273" i="1"/>
  <c r="D6272" i="1" s="1"/>
  <c r="C6279" i="1"/>
  <c r="B6280" i="1"/>
  <c r="B6279" i="1" s="1"/>
  <c r="C6280" i="1"/>
  <c r="D6280" i="1"/>
  <c r="D6279" i="1" s="1"/>
  <c r="C6286" i="1"/>
  <c r="B6287" i="1"/>
  <c r="B6286" i="1" s="1"/>
  <c r="C6287" i="1"/>
  <c r="D6287" i="1"/>
  <c r="D6286" i="1" s="1"/>
  <c r="B6289" i="1"/>
  <c r="C6289" i="1"/>
  <c r="D6289" i="1"/>
  <c r="B6293" i="1"/>
  <c r="D6293" i="1"/>
  <c r="B6294" i="1"/>
  <c r="C6294" i="1"/>
  <c r="C6293" i="1" s="1"/>
  <c r="D6294" i="1"/>
  <c r="B6300" i="1"/>
  <c r="D6300" i="1"/>
  <c r="B6301" i="1"/>
  <c r="C6301" i="1"/>
  <c r="C6300" i="1" s="1"/>
  <c r="D6301" i="1"/>
  <c r="B6307" i="1"/>
  <c r="D6307" i="1"/>
  <c r="B6308" i="1"/>
  <c r="C6308" i="1"/>
  <c r="C6307" i="1" s="1"/>
  <c r="D6308" i="1"/>
  <c r="B6314" i="1"/>
  <c r="D6314" i="1"/>
  <c r="B6315" i="1"/>
  <c r="C6315" i="1"/>
  <c r="C6314" i="1" s="1"/>
  <c r="D6315" i="1"/>
  <c r="B6321" i="1"/>
  <c r="D6321" i="1"/>
  <c r="B6322" i="1"/>
  <c r="C6322" i="1"/>
  <c r="C6321" i="1" s="1"/>
  <c r="D6322" i="1"/>
  <c r="B6328" i="1"/>
  <c r="D6328" i="1"/>
  <c r="B6329" i="1"/>
  <c r="C6329" i="1"/>
  <c r="C6328" i="1" s="1"/>
  <c r="D6329" i="1"/>
  <c r="B6335" i="1"/>
  <c r="D6335" i="1"/>
  <c r="B6336" i="1"/>
  <c r="C6336" i="1"/>
  <c r="C6335" i="1" s="1"/>
  <c r="D6336" i="1"/>
  <c r="B6342" i="1"/>
  <c r="D6342" i="1"/>
  <c r="B6343" i="1"/>
  <c r="C6343" i="1"/>
  <c r="C6342" i="1" s="1"/>
  <c r="D6343" i="1"/>
  <c r="B6349" i="1"/>
  <c r="D6349" i="1"/>
  <c r="B6350" i="1"/>
  <c r="C6350" i="1"/>
  <c r="C6349" i="1" s="1"/>
  <c r="D6350" i="1"/>
  <c r="B6356" i="1"/>
  <c r="D6356" i="1"/>
  <c r="B6357" i="1"/>
  <c r="C6357" i="1"/>
  <c r="C6356" i="1" s="1"/>
  <c r="D6357" i="1"/>
  <c r="B6363" i="1"/>
  <c r="D6363" i="1"/>
  <c r="B6364" i="1"/>
  <c r="C6364" i="1"/>
  <c r="C6363" i="1" s="1"/>
  <c r="D6364" i="1"/>
  <c r="B6370" i="1"/>
  <c r="D6370" i="1"/>
  <c r="B6371" i="1"/>
  <c r="C6371" i="1"/>
  <c r="C6370" i="1" s="1"/>
  <c r="D6371" i="1"/>
  <c r="C6377" i="1"/>
  <c r="C6376" i="1" s="1"/>
  <c r="B6378" i="1"/>
  <c r="B6377" i="1" s="1"/>
  <c r="B6376" i="1" s="1"/>
  <c r="C6378" i="1"/>
  <c r="D6378" i="1"/>
  <c r="D6377" i="1" s="1"/>
  <c r="D6376" i="1" s="1"/>
  <c r="C6384" i="1"/>
  <c r="B6385" i="1"/>
  <c r="B6384" i="1" s="1"/>
  <c r="C6385" i="1"/>
  <c r="D6385" i="1"/>
  <c r="D6384" i="1" s="1"/>
  <c r="C6391" i="1"/>
  <c r="B6392" i="1"/>
  <c r="B6391" i="1" s="1"/>
  <c r="C6392" i="1"/>
  <c r="D6392" i="1"/>
  <c r="D6391" i="1" s="1"/>
  <c r="C6398" i="1"/>
  <c r="B6399" i="1"/>
  <c r="B6398" i="1" s="1"/>
  <c r="C6399" i="1"/>
  <c r="D6399" i="1"/>
  <c r="D6398" i="1" s="1"/>
  <c r="C6405" i="1"/>
  <c r="B6406" i="1"/>
  <c r="B6405" i="1" s="1"/>
  <c r="C6406" i="1"/>
  <c r="D6406" i="1"/>
  <c r="D6405" i="1" s="1"/>
  <c r="C6412" i="1"/>
  <c r="B6413" i="1"/>
  <c r="B6412" i="1" s="1"/>
  <c r="C6413" i="1"/>
  <c r="D6413" i="1"/>
  <c r="D6412" i="1" s="1"/>
  <c r="C6419" i="1"/>
  <c r="B6420" i="1"/>
  <c r="B6419" i="1" s="1"/>
  <c r="C6420" i="1"/>
  <c r="D6420" i="1"/>
  <c r="D6419" i="1" s="1"/>
  <c r="C6426" i="1"/>
  <c r="B6427" i="1"/>
  <c r="B6426" i="1" s="1"/>
  <c r="C6427" i="1"/>
  <c r="D6427" i="1"/>
  <c r="D6426" i="1" s="1"/>
  <c r="B6434" i="1"/>
  <c r="B6433" i="1" s="1"/>
  <c r="D6434" i="1"/>
  <c r="D6433" i="1" s="1"/>
  <c r="B6435" i="1"/>
  <c r="C6435" i="1"/>
  <c r="C6434" i="1" s="1"/>
  <c r="C6433" i="1" s="1"/>
  <c r="D6435" i="1"/>
  <c r="B6440" i="1"/>
  <c r="D6440" i="1"/>
  <c r="B6441" i="1"/>
  <c r="C6441" i="1"/>
  <c r="C6440" i="1" s="1"/>
  <c r="D6441" i="1"/>
  <c r="B6447" i="1"/>
  <c r="D6447" i="1"/>
  <c r="B6448" i="1"/>
  <c r="C6448" i="1"/>
  <c r="C6447" i="1" s="1"/>
  <c r="D6448" i="1"/>
  <c r="B6454" i="1"/>
  <c r="D6454" i="1"/>
  <c r="B6455" i="1"/>
  <c r="C6455" i="1"/>
  <c r="C6454" i="1" s="1"/>
  <c r="D6455" i="1"/>
  <c r="B6461" i="1"/>
  <c r="D6461" i="1"/>
  <c r="B6462" i="1"/>
  <c r="C6462" i="1"/>
  <c r="C6461" i="1" s="1"/>
  <c r="D6462" i="1"/>
  <c r="B6468" i="1"/>
  <c r="D6468" i="1"/>
  <c r="B6469" i="1"/>
  <c r="C6469" i="1"/>
  <c r="C6468" i="1" s="1"/>
  <c r="D6469" i="1"/>
  <c r="B6474" i="1"/>
  <c r="C6475" i="1"/>
  <c r="C6474" i="1" s="1"/>
  <c r="B6476" i="1"/>
  <c r="B6475" i="1" s="1"/>
  <c r="C6476" i="1"/>
  <c r="D6476" i="1"/>
  <c r="D6475" i="1" s="1"/>
  <c r="D6474" i="1" s="1"/>
  <c r="C6482" i="1"/>
  <c r="B6483" i="1"/>
  <c r="B6482" i="1" s="1"/>
  <c r="C6483" i="1"/>
  <c r="D6483" i="1"/>
  <c r="D6482" i="1" s="1"/>
  <c r="C6489" i="1"/>
  <c r="B6490" i="1"/>
  <c r="B6489" i="1" s="1"/>
  <c r="C6490" i="1"/>
  <c r="D6490" i="1"/>
  <c r="D6489" i="1" s="1"/>
  <c r="C6496" i="1"/>
  <c r="B6497" i="1"/>
  <c r="B6496" i="1" s="1"/>
  <c r="C6497" i="1"/>
  <c r="D6497" i="1"/>
  <c r="D6496" i="1" s="1"/>
  <c r="C6503" i="1"/>
  <c r="B6504" i="1"/>
  <c r="B6503" i="1" s="1"/>
  <c r="C6504" i="1"/>
  <c r="D6504" i="1"/>
  <c r="D6503" i="1" s="1"/>
  <c r="B6511" i="1"/>
  <c r="B6510" i="1" s="1"/>
  <c r="D6511" i="1"/>
  <c r="D6510" i="1" s="1"/>
  <c r="B6512" i="1"/>
  <c r="C6512" i="1"/>
  <c r="C6511" i="1" s="1"/>
  <c r="C6510" i="1" s="1"/>
  <c r="D6512" i="1"/>
  <c r="B6517" i="1"/>
  <c r="D6517" i="1"/>
  <c r="B6518" i="1"/>
  <c r="C6518" i="1"/>
  <c r="C6517" i="1" s="1"/>
  <c r="D6518" i="1"/>
  <c r="B6524" i="1"/>
  <c r="D6524" i="1"/>
  <c r="B6525" i="1"/>
  <c r="C6525" i="1"/>
  <c r="C6524" i="1" s="1"/>
  <c r="D6525" i="1"/>
  <c r="B6531" i="1"/>
  <c r="D6531" i="1"/>
  <c r="B6532" i="1"/>
  <c r="C6532" i="1"/>
  <c r="C6531" i="1" s="1"/>
  <c r="D6532" i="1"/>
  <c r="B6538" i="1"/>
  <c r="D6538" i="1"/>
  <c r="B6539" i="1"/>
  <c r="C6539" i="1"/>
  <c r="C6538" i="1" s="1"/>
  <c r="D6539" i="1"/>
  <c r="B6545" i="1"/>
  <c r="D6545" i="1"/>
  <c r="B6546" i="1"/>
  <c r="C6546" i="1"/>
  <c r="C6545" i="1" s="1"/>
  <c r="D6546" i="1"/>
  <c r="B6552" i="1"/>
  <c r="D6552" i="1"/>
  <c r="B6553" i="1"/>
  <c r="C6553" i="1"/>
  <c r="C6552" i="1" s="1"/>
  <c r="D6553" i="1"/>
  <c r="B6559" i="1"/>
  <c r="D6559" i="1"/>
  <c r="B6560" i="1"/>
  <c r="C6560" i="1"/>
  <c r="C6559" i="1" s="1"/>
  <c r="D6560" i="1"/>
  <c r="B6566" i="1"/>
  <c r="D6566" i="1"/>
  <c r="B6567" i="1"/>
  <c r="C6567" i="1"/>
  <c r="C6566" i="1" s="1"/>
  <c r="D6567" i="1"/>
  <c r="C6573" i="1"/>
  <c r="C6572" i="1" s="1"/>
  <c r="B6574" i="1"/>
  <c r="B6573" i="1" s="1"/>
  <c r="B6572" i="1" s="1"/>
  <c r="C6574" i="1"/>
  <c r="D6574" i="1"/>
  <c r="D6573" i="1" s="1"/>
  <c r="D6572" i="1" s="1"/>
  <c r="C6580" i="1"/>
  <c r="B6581" i="1"/>
  <c r="B6580" i="1" s="1"/>
  <c r="C6581" i="1"/>
  <c r="D6581" i="1"/>
  <c r="D6580" i="1" s="1"/>
  <c r="C6587" i="1"/>
  <c r="B6588" i="1"/>
  <c r="B6587" i="1" s="1"/>
  <c r="C6588" i="1"/>
  <c r="D6588" i="1"/>
  <c r="D6587" i="1" s="1"/>
  <c r="C6594" i="1"/>
  <c r="B6595" i="1"/>
  <c r="B6594" i="1" s="1"/>
  <c r="C6595" i="1"/>
  <c r="D6595" i="1"/>
  <c r="D6594" i="1" s="1"/>
  <c r="B6601" i="1"/>
  <c r="B6600" i="1" s="1"/>
  <c r="D6601" i="1"/>
  <c r="D6600" i="1" s="1"/>
  <c r="B6602" i="1"/>
  <c r="C6602" i="1"/>
  <c r="C6601" i="1" s="1"/>
  <c r="C6600" i="1" s="1"/>
  <c r="D6602" i="1"/>
  <c r="B6608" i="1"/>
  <c r="D6608" i="1"/>
  <c r="B6609" i="1"/>
  <c r="C6609" i="1"/>
  <c r="C6608" i="1" s="1"/>
  <c r="D6609" i="1"/>
  <c r="B6615" i="1"/>
  <c r="D6615" i="1"/>
  <c r="B6616" i="1"/>
  <c r="C6616" i="1"/>
  <c r="C6615" i="1" s="1"/>
  <c r="D6616" i="1"/>
  <c r="B6619" i="1"/>
  <c r="C6619" i="1"/>
  <c r="D6619" i="1"/>
  <c r="C6622" i="1"/>
  <c r="B6623" i="1"/>
  <c r="B6622" i="1" s="1"/>
  <c r="C6623" i="1"/>
  <c r="D6623" i="1"/>
  <c r="D6622" i="1" s="1"/>
  <c r="B6626" i="1"/>
  <c r="C6626" i="1"/>
  <c r="D6626" i="1"/>
  <c r="B6629" i="1"/>
  <c r="D6629" i="1"/>
  <c r="B6630" i="1"/>
  <c r="C6630" i="1"/>
  <c r="C6629" i="1" s="1"/>
  <c r="D6630" i="1"/>
  <c r="B6636" i="1"/>
  <c r="D6636" i="1"/>
  <c r="B6637" i="1"/>
  <c r="C6637" i="1"/>
  <c r="C6636" i="1" s="1"/>
  <c r="D6637" i="1"/>
  <c r="B6643" i="1"/>
  <c r="D6643" i="1"/>
  <c r="B6644" i="1"/>
  <c r="C6644" i="1"/>
  <c r="C6643" i="1" s="1"/>
  <c r="D6644" i="1"/>
  <c r="B6650" i="1"/>
  <c r="D6650" i="1"/>
  <c r="B6651" i="1"/>
  <c r="C6651" i="1"/>
  <c r="C6650" i="1" s="1"/>
  <c r="D6651" i="1"/>
  <c r="B6653" i="1"/>
  <c r="C6653" i="1"/>
  <c r="D6653" i="1"/>
  <c r="C6657" i="1"/>
  <c r="B6658" i="1"/>
  <c r="B6657" i="1" s="1"/>
  <c r="C6658" i="1"/>
  <c r="D6658" i="1"/>
  <c r="D6657" i="1" s="1"/>
  <c r="C6664" i="1"/>
  <c r="B6665" i="1"/>
  <c r="B6664" i="1" s="1"/>
  <c r="C6665" i="1"/>
  <c r="D6665" i="1"/>
  <c r="D6664" i="1" s="1"/>
  <c r="C6671" i="1"/>
  <c r="B6672" i="1"/>
  <c r="B6671" i="1" s="1"/>
  <c r="C6672" i="1"/>
  <c r="D6672" i="1"/>
  <c r="D6671" i="1" s="1"/>
  <c r="C6678" i="1"/>
  <c r="B6679" i="1"/>
  <c r="B6678" i="1" s="1"/>
  <c r="C6679" i="1"/>
  <c r="D6679" i="1"/>
  <c r="D6678" i="1" s="1"/>
  <c r="C6685" i="1"/>
  <c r="B6686" i="1"/>
  <c r="B6685" i="1" s="1"/>
  <c r="C6686" i="1"/>
  <c r="D6686" i="1"/>
  <c r="D6685" i="1" s="1"/>
  <c r="C6692" i="1"/>
  <c r="B6693" i="1"/>
  <c r="B6692" i="1" s="1"/>
  <c r="C6693" i="1"/>
  <c r="D6693" i="1"/>
  <c r="D6692" i="1" s="1"/>
  <c r="C6699" i="1"/>
  <c r="B6700" i="1"/>
  <c r="B6699" i="1" s="1"/>
  <c r="C6700" i="1"/>
  <c r="D6700" i="1"/>
  <c r="D6699" i="1" s="1"/>
  <c r="C6706" i="1"/>
  <c r="B6707" i="1"/>
  <c r="B6706" i="1" s="1"/>
  <c r="C6707" i="1"/>
  <c r="D6707" i="1"/>
  <c r="D6706" i="1" s="1"/>
  <c r="C6713" i="1"/>
  <c r="B6714" i="1"/>
  <c r="B6713" i="1" s="1"/>
  <c r="C6714" i="1"/>
  <c r="D6714" i="1"/>
  <c r="D6713" i="1" s="1"/>
  <c r="C6720" i="1"/>
  <c r="B6721" i="1"/>
  <c r="B6720" i="1" s="1"/>
  <c r="C6721" i="1"/>
  <c r="D6721" i="1"/>
  <c r="D6720" i="1" s="1"/>
  <c r="C6727" i="1"/>
  <c r="B6728" i="1"/>
  <c r="B6727" i="1" s="1"/>
  <c r="C6728" i="1"/>
  <c r="D6728" i="1"/>
  <c r="D6727" i="1" s="1"/>
  <c r="C6734" i="1"/>
  <c r="B6735" i="1"/>
  <c r="B6734" i="1" s="1"/>
  <c r="C6735" i="1"/>
  <c r="D6735" i="1"/>
  <c r="D6734" i="1" s="1"/>
  <c r="B6741" i="1"/>
  <c r="B6740" i="1" s="1"/>
  <c r="D6741" i="1"/>
  <c r="D6740" i="1" s="1"/>
  <c r="B6742" i="1"/>
  <c r="C6742" i="1"/>
  <c r="C6741" i="1" s="1"/>
  <c r="C6740" i="1" s="1"/>
  <c r="D6742" i="1"/>
  <c r="B6748" i="1"/>
  <c r="D6748" i="1"/>
  <c r="B6749" i="1"/>
  <c r="C6749" i="1"/>
  <c r="C6748" i="1" s="1"/>
  <c r="D6749" i="1"/>
  <c r="B6755" i="1"/>
  <c r="D6755" i="1"/>
  <c r="B6756" i="1"/>
  <c r="C6756" i="1"/>
  <c r="C6755" i="1" s="1"/>
  <c r="D6756" i="1"/>
  <c r="B6762" i="1"/>
  <c r="D6762" i="1"/>
  <c r="B6763" i="1"/>
  <c r="C6763" i="1"/>
  <c r="C6762" i="1" s="1"/>
  <c r="D6763" i="1"/>
  <c r="B6769" i="1"/>
  <c r="D6769" i="1"/>
  <c r="B6770" i="1"/>
  <c r="C6770" i="1"/>
  <c r="C6769" i="1" s="1"/>
  <c r="D6770" i="1"/>
  <c r="B6776" i="1"/>
  <c r="D6776" i="1"/>
  <c r="B6777" i="1"/>
  <c r="C6777" i="1"/>
  <c r="C6776" i="1" s="1"/>
  <c r="D6777" i="1"/>
  <c r="B6783" i="1"/>
  <c r="D6783" i="1"/>
  <c r="B6784" i="1"/>
  <c r="C6784" i="1"/>
  <c r="C6783" i="1" s="1"/>
  <c r="D6784" i="1"/>
  <c r="B6790" i="1"/>
  <c r="D6790" i="1"/>
  <c r="B6791" i="1"/>
  <c r="C6791" i="1"/>
  <c r="C6790" i="1" s="1"/>
  <c r="D6791" i="1"/>
  <c r="B6797" i="1"/>
  <c r="D6797" i="1"/>
  <c r="B6798" i="1"/>
  <c r="C6798" i="1"/>
  <c r="C6797" i="1" s="1"/>
  <c r="D6798" i="1"/>
  <c r="B6800" i="1"/>
  <c r="C6800" i="1"/>
  <c r="D6800" i="1"/>
  <c r="C6804" i="1"/>
  <c r="B6805" i="1"/>
  <c r="B6804" i="1" s="1"/>
  <c r="C6805" i="1"/>
  <c r="D6805" i="1"/>
  <c r="D6804" i="1" s="1"/>
  <c r="C6811" i="1"/>
  <c r="B6812" i="1"/>
  <c r="B6811" i="1" s="1"/>
  <c r="C6812" i="1"/>
  <c r="D6812" i="1"/>
  <c r="D6811" i="1" s="1"/>
  <c r="C6818" i="1"/>
  <c r="B6819" i="1"/>
  <c r="B6818" i="1" s="1"/>
  <c r="C6819" i="1"/>
  <c r="D6819" i="1"/>
  <c r="D6818" i="1" s="1"/>
  <c r="C6825" i="1"/>
  <c r="B6826" i="1"/>
  <c r="B6825" i="1" s="1"/>
  <c r="C6826" i="1"/>
  <c r="D6826" i="1"/>
  <c r="D6825" i="1" s="1"/>
  <c r="C6832" i="1"/>
  <c r="B6833" i="1"/>
  <c r="B6832" i="1" s="1"/>
  <c r="C6833" i="1"/>
  <c r="D6833" i="1"/>
  <c r="D6832" i="1" s="1"/>
  <c r="B6839" i="1"/>
  <c r="B6838" i="1" s="1"/>
  <c r="D6839" i="1"/>
  <c r="D6838" i="1" s="1"/>
  <c r="B6840" i="1"/>
  <c r="C6840" i="1"/>
  <c r="C6839" i="1" s="1"/>
  <c r="C6838" i="1" s="1"/>
  <c r="D6840" i="1"/>
  <c r="B6846" i="1"/>
  <c r="D6846" i="1"/>
  <c r="B6847" i="1"/>
  <c r="C6847" i="1"/>
  <c r="C6846" i="1" s="1"/>
  <c r="D6847" i="1"/>
  <c r="B6853" i="1"/>
  <c r="D6853" i="1"/>
  <c r="B6854" i="1"/>
  <c r="C6854" i="1"/>
  <c r="C6853" i="1" s="1"/>
  <c r="D6854" i="1"/>
  <c r="B6860" i="1"/>
  <c r="D6860" i="1"/>
  <c r="B6861" i="1"/>
  <c r="C6861" i="1"/>
  <c r="C6860" i="1" s="1"/>
  <c r="D6861" i="1"/>
  <c r="B6867" i="1"/>
  <c r="D6867" i="1"/>
  <c r="B6868" i="1"/>
  <c r="C6868" i="1"/>
  <c r="C6867" i="1" s="1"/>
  <c r="D6868" i="1"/>
  <c r="B6874" i="1"/>
  <c r="D6874" i="1"/>
  <c r="B6875" i="1"/>
  <c r="C6875" i="1"/>
  <c r="C6874" i="1" s="1"/>
  <c r="D6875" i="1"/>
  <c r="B6881" i="1"/>
  <c r="D6881" i="1"/>
  <c r="B6882" i="1"/>
  <c r="C6882" i="1"/>
  <c r="C6881" i="1" s="1"/>
  <c r="D6882" i="1"/>
  <c r="B6888" i="1"/>
  <c r="D6888" i="1"/>
  <c r="B6889" i="1"/>
  <c r="C6889" i="1"/>
  <c r="C6888" i="1" s="1"/>
  <c r="D6889" i="1"/>
  <c r="C6896" i="1"/>
  <c r="C6895" i="1" s="1"/>
  <c r="B6897" i="1"/>
  <c r="B6896" i="1" s="1"/>
  <c r="B6895" i="1" s="1"/>
  <c r="C6897" i="1"/>
  <c r="D6897" i="1"/>
  <c r="D6896" i="1" s="1"/>
  <c r="D6895" i="1" s="1"/>
  <c r="C6902" i="1"/>
  <c r="B6903" i="1"/>
  <c r="B6902" i="1" s="1"/>
  <c r="C6903" i="1"/>
  <c r="D6903" i="1"/>
  <c r="D6902" i="1" s="1"/>
  <c r="C6909" i="1"/>
  <c r="B6910" i="1"/>
  <c r="B6909" i="1" s="1"/>
  <c r="C6910" i="1"/>
  <c r="D6910" i="1"/>
  <c r="D6909" i="1" s="1"/>
  <c r="C6916" i="1"/>
  <c r="B6917" i="1"/>
  <c r="B6916" i="1" s="1"/>
  <c r="C6917" i="1"/>
  <c r="D6917" i="1"/>
  <c r="D6916" i="1" s="1"/>
  <c r="C6923" i="1"/>
  <c r="B6924" i="1"/>
  <c r="B6923" i="1" s="1"/>
  <c r="C6924" i="1"/>
  <c r="D6924" i="1"/>
  <c r="D6923" i="1" s="1"/>
  <c r="C6930" i="1"/>
  <c r="B6931" i="1"/>
  <c r="B6930" i="1" s="1"/>
  <c r="C6931" i="1"/>
  <c r="D6931" i="1"/>
  <c r="D6930" i="1" s="1"/>
  <c r="B6937" i="1"/>
  <c r="B6936" i="1" s="1"/>
  <c r="D6937" i="1"/>
  <c r="D6936" i="1" s="1"/>
  <c r="B6938" i="1"/>
  <c r="C6938" i="1"/>
  <c r="C6937" i="1" s="1"/>
  <c r="C6936" i="1" s="1"/>
  <c r="D6938" i="1"/>
  <c r="B6944" i="1"/>
  <c r="D6944" i="1"/>
  <c r="B6945" i="1"/>
  <c r="C6945" i="1"/>
  <c r="C6944" i="1" s="1"/>
  <c r="D6945" i="1"/>
  <c r="B6951" i="1"/>
  <c r="D6951" i="1"/>
  <c r="B6952" i="1"/>
  <c r="C6952" i="1"/>
  <c r="C6951" i="1" s="1"/>
  <c r="D6952" i="1"/>
  <c r="B6958" i="1"/>
  <c r="D6958" i="1"/>
  <c r="B6959" i="1"/>
  <c r="C6959" i="1"/>
  <c r="C6958" i="1" s="1"/>
  <c r="D6959" i="1"/>
  <c r="C6965" i="1"/>
  <c r="C6964" i="1" s="1"/>
  <c r="B6966" i="1"/>
  <c r="B6965" i="1" s="1"/>
  <c r="B6964" i="1" s="1"/>
  <c r="C6966" i="1"/>
  <c r="D6966" i="1"/>
  <c r="D6965" i="1" s="1"/>
  <c r="D6964" i="1" s="1"/>
  <c r="C6972" i="1"/>
  <c r="B6973" i="1"/>
  <c r="B6972" i="1" s="1"/>
  <c r="C6973" i="1"/>
  <c r="D6973" i="1"/>
  <c r="D6972" i="1" s="1"/>
  <c r="C6979" i="1"/>
  <c r="B6980" i="1"/>
  <c r="B6979" i="1" s="1"/>
  <c r="C6980" i="1"/>
  <c r="D6980" i="1"/>
  <c r="D6979" i="1" s="1"/>
  <c r="B6984" i="1"/>
  <c r="C6984" i="1"/>
  <c r="D6984" i="1"/>
  <c r="B6986" i="1"/>
  <c r="D6986" i="1"/>
  <c r="B6987" i="1"/>
  <c r="C6987" i="1"/>
  <c r="C6986" i="1" s="1"/>
  <c r="D6987" i="1"/>
  <c r="B6991" i="1"/>
  <c r="C6991" i="1"/>
  <c r="D6991" i="1"/>
  <c r="C6993" i="1"/>
  <c r="B6994" i="1"/>
  <c r="B6993" i="1" s="1"/>
  <c r="C6994" i="1"/>
  <c r="D6994" i="1"/>
  <c r="D6993" i="1" s="1"/>
  <c r="C7000" i="1"/>
  <c r="B7001" i="1"/>
  <c r="B7000" i="1" s="1"/>
  <c r="C7001" i="1"/>
  <c r="D7001" i="1"/>
  <c r="D7000" i="1" s="1"/>
  <c r="C7007" i="1"/>
  <c r="B7008" i="1"/>
  <c r="B7007" i="1" s="1"/>
  <c r="C7008" i="1"/>
  <c r="D7008" i="1"/>
  <c r="D7007" i="1" s="1"/>
  <c r="C7014" i="1"/>
  <c r="B7015" i="1"/>
  <c r="B7014" i="1" s="1"/>
  <c r="C7015" i="1"/>
  <c r="D7015" i="1"/>
  <c r="D7014" i="1" s="1"/>
  <c r="C7021" i="1"/>
  <c r="B7022" i="1"/>
  <c r="B7021" i="1" s="1"/>
  <c r="C7022" i="1"/>
  <c r="D7022" i="1"/>
  <c r="D7021" i="1" s="1"/>
  <c r="B7024" i="1"/>
  <c r="C7024" i="1"/>
  <c r="D7024" i="1"/>
  <c r="B7028" i="1"/>
  <c r="D7028" i="1"/>
  <c r="B7029" i="1"/>
  <c r="C7029" i="1"/>
  <c r="C7028" i="1" s="1"/>
  <c r="D7029" i="1"/>
  <c r="B7035" i="1"/>
  <c r="D7035" i="1"/>
  <c r="B7036" i="1"/>
  <c r="C7036" i="1"/>
  <c r="C7035" i="1" s="1"/>
  <c r="D7036" i="1"/>
  <c r="B7042" i="1"/>
  <c r="D7042" i="1"/>
  <c r="B7043" i="1"/>
  <c r="C7043" i="1"/>
  <c r="C7042" i="1" s="1"/>
  <c r="D7043" i="1"/>
  <c r="B7049" i="1"/>
  <c r="D7049" i="1"/>
  <c r="B7050" i="1"/>
  <c r="C7050" i="1"/>
  <c r="C7049" i="1" s="1"/>
  <c r="D7050" i="1"/>
  <c r="B7056" i="1"/>
  <c r="D7056" i="1"/>
  <c r="B7057" i="1"/>
  <c r="C7057" i="1"/>
  <c r="C7056" i="1" s="1"/>
  <c r="D7057" i="1"/>
  <c r="B7063" i="1"/>
  <c r="D7063" i="1"/>
  <c r="B7064" i="1"/>
  <c r="C7064" i="1"/>
  <c r="C7063" i="1" s="1"/>
  <c r="D7064" i="1"/>
  <c r="B7070" i="1"/>
  <c r="B7071" i="1"/>
  <c r="C7071" i="1"/>
  <c r="C7070" i="1" s="1"/>
  <c r="D7071" i="1"/>
  <c r="D7070" i="1" s="1"/>
  <c r="B7077" i="1"/>
  <c r="D7077" i="1"/>
  <c r="B7078" i="1"/>
  <c r="C7078" i="1"/>
  <c r="C7077" i="1" s="1"/>
  <c r="D7078" i="1"/>
  <c r="B7084" i="1"/>
  <c r="D7084" i="1"/>
  <c r="B7085" i="1"/>
  <c r="C7085" i="1"/>
  <c r="C7084" i="1" s="1"/>
  <c r="D7085" i="1"/>
  <c r="B7092" i="1"/>
  <c r="B7091" i="1" s="1"/>
  <c r="B7093" i="1"/>
  <c r="B7095" i="1"/>
  <c r="B7094" i="1" s="1"/>
  <c r="D7095" i="1"/>
  <c r="D7094" i="1" s="1"/>
  <c r="D7093" i="1" s="1"/>
  <c r="D7092" i="1" s="1"/>
  <c r="D7091" i="1" s="1"/>
  <c r="B7096" i="1"/>
  <c r="C7096" i="1"/>
  <c r="C7095" i="1" s="1"/>
  <c r="C7094" i="1" s="1"/>
  <c r="C7093" i="1" s="1"/>
  <c r="C7092" i="1" s="1"/>
  <c r="C7091" i="1" s="1"/>
  <c r="D7096" i="1"/>
  <c r="B7098" i="1"/>
  <c r="D7098" i="1"/>
  <c r="B7099" i="1"/>
  <c r="C7099" i="1"/>
  <c r="C7098" i="1" s="1"/>
  <c r="D7099" i="1"/>
  <c r="B7105" i="1"/>
  <c r="B7104" i="1" s="1"/>
  <c r="B7106" i="1"/>
  <c r="C7106" i="1"/>
  <c r="C7105" i="1" s="1"/>
  <c r="C7104" i="1" s="1"/>
  <c r="D7106" i="1"/>
  <c r="D7105" i="1" s="1"/>
  <c r="D7104" i="1" s="1"/>
  <c r="C7112" i="1"/>
  <c r="D7112" i="1"/>
  <c r="B7113" i="1"/>
  <c r="B7112" i="1" s="1"/>
  <c r="C7113" i="1"/>
  <c r="D7113" i="1"/>
  <c r="C7119" i="1"/>
  <c r="B7120" i="1"/>
  <c r="B7119" i="1" s="1"/>
  <c r="C7120" i="1"/>
  <c r="D7120" i="1"/>
  <c r="D7119" i="1" s="1"/>
  <c r="C7126" i="1"/>
  <c r="D7126" i="1"/>
  <c r="B7127" i="1"/>
  <c r="B7126" i="1" s="1"/>
  <c r="C7127" i="1"/>
  <c r="D7127" i="1"/>
  <c r="B7133" i="1"/>
  <c r="B7134" i="1"/>
  <c r="C7134" i="1"/>
  <c r="C7133" i="1" s="1"/>
  <c r="D7134" i="1"/>
  <c r="D7133" i="1" s="1"/>
  <c r="C7140" i="1"/>
  <c r="D7140" i="1"/>
  <c r="B7141" i="1"/>
  <c r="B7140" i="1" s="1"/>
  <c r="C7141" i="1"/>
  <c r="D7141" i="1"/>
  <c r="C7147" i="1"/>
  <c r="B7148" i="1"/>
  <c r="B7147" i="1" s="1"/>
  <c r="C7148" i="1"/>
  <c r="D7148" i="1"/>
  <c r="D7147" i="1" s="1"/>
  <c r="C7154" i="1"/>
  <c r="D7154" i="1"/>
  <c r="B7155" i="1"/>
  <c r="B7154" i="1" s="1"/>
  <c r="C7155" i="1"/>
  <c r="D7155" i="1"/>
  <c r="B7161" i="1"/>
  <c r="B7162" i="1"/>
  <c r="C7162" i="1"/>
  <c r="C7161" i="1" s="1"/>
  <c r="D7162" i="1"/>
  <c r="D7161" i="1" s="1"/>
  <c r="B7165" i="1"/>
  <c r="C7165" i="1"/>
  <c r="D7165" i="1"/>
  <c r="B7168" i="1"/>
  <c r="D7168" i="1"/>
  <c r="B7169" i="1"/>
  <c r="C7169" i="1"/>
  <c r="C7168" i="1" s="1"/>
  <c r="D7169" i="1"/>
  <c r="B7175" i="1"/>
  <c r="C7175" i="1"/>
  <c r="B7176" i="1"/>
  <c r="C7176" i="1"/>
  <c r="D7176" i="1"/>
  <c r="D7175" i="1" s="1"/>
  <c r="B7182" i="1"/>
  <c r="D7182" i="1"/>
  <c r="B7183" i="1"/>
  <c r="C7183" i="1"/>
  <c r="C7182" i="1" s="1"/>
  <c r="D7183" i="1"/>
  <c r="B7189" i="1"/>
  <c r="D7189" i="1"/>
  <c r="B7190" i="1"/>
  <c r="C7190" i="1"/>
  <c r="C7189" i="1" s="1"/>
  <c r="D7190" i="1"/>
  <c r="D7196" i="1"/>
  <c r="B7197" i="1"/>
  <c r="B7196" i="1" s="1"/>
  <c r="C7197" i="1"/>
  <c r="C7196" i="1" s="1"/>
  <c r="D7197" i="1"/>
  <c r="C7202" i="1"/>
  <c r="C7203" i="1"/>
  <c r="B7204" i="1"/>
  <c r="B7203" i="1" s="1"/>
  <c r="B7202" i="1" s="1"/>
  <c r="C7204" i="1"/>
  <c r="D7204" i="1"/>
  <c r="D7203" i="1" s="1"/>
  <c r="D7202" i="1" s="1"/>
  <c r="B7210" i="1"/>
  <c r="C7210" i="1"/>
  <c r="B7211" i="1"/>
  <c r="C7211" i="1"/>
  <c r="D7211" i="1"/>
  <c r="D7210" i="1" s="1"/>
  <c r="C7217" i="1"/>
  <c r="B7218" i="1"/>
  <c r="B7217" i="1" s="1"/>
  <c r="C7218" i="1"/>
  <c r="D7218" i="1"/>
  <c r="D7217" i="1" s="1"/>
  <c r="B7225" i="1"/>
  <c r="B7224" i="1" s="1"/>
  <c r="C7225" i="1"/>
  <c r="C7224" i="1" s="1"/>
  <c r="D7225" i="1"/>
  <c r="D7224" i="1" s="1"/>
  <c r="C7231" i="1"/>
  <c r="B7232" i="1"/>
  <c r="B7231" i="1" s="1"/>
  <c r="C7232" i="1"/>
  <c r="D7232" i="1"/>
  <c r="D7231" i="1" s="1"/>
  <c r="B7238" i="1"/>
  <c r="C7238" i="1"/>
  <c r="B7239" i="1"/>
  <c r="C7239" i="1"/>
  <c r="D7239" i="1"/>
  <c r="D7238" i="1" s="1"/>
  <c r="C7245" i="1"/>
  <c r="D7246" i="1"/>
  <c r="D7245" i="1" s="1"/>
  <c r="B7247" i="1"/>
  <c r="B7246" i="1" s="1"/>
  <c r="B7245" i="1" s="1"/>
  <c r="C7247" i="1"/>
  <c r="C7246" i="1" s="1"/>
  <c r="D7247" i="1"/>
  <c r="B7252" i="1"/>
  <c r="C7252" i="1"/>
  <c r="B7253" i="1"/>
  <c r="C7253" i="1"/>
  <c r="D7253" i="1"/>
  <c r="D7252" i="1" s="1"/>
  <c r="D7259" i="1"/>
  <c r="B7260" i="1"/>
  <c r="B7259" i="1" s="1"/>
  <c r="C7260" i="1"/>
  <c r="C7259" i="1" s="1"/>
  <c r="D7260" i="1"/>
  <c r="B7266" i="1"/>
  <c r="D7266" i="1"/>
  <c r="B7267" i="1"/>
  <c r="C7267" i="1"/>
  <c r="C7266" i="1" s="1"/>
  <c r="D7267" i="1"/>
  <c r="B7273" i="1"/>
  <c r="D7273" i="1"/>
  <c r="B7274" i="1"/>
  <c r="C7274" i="1"/>
  <c r="C7273" i="1" s="1"/>
  <c r="D7274" i="1"/>
  <c r="B7280" i="1"/>
  <c r="C7280" i="1"/>
  <c r="B7281" i="1"/>
  <c r="C7281" i="1"/>
  <c r="D7281" i="1"/>
  <c r="D7280" i="1" s="1"/>
  <c r="B7287" i="1"/>
  <c r="D7287" i="1"/>
  <c r="B7288" i="1"/>
  <c r="C7288" i="1"/>
  <c r="C7287" i="1" s="1"/>
  <c r="D7288" i="1"/>
  <c r="B7294" i="1"/>
  <c r="D7294" i="1"/>
  <c r="B7295" i="1"/>
  <c r="C7295" i="1"/>
  <c r="C7294" i="1" s="1"/>
  <c r="D7295" i="1"/>
  <c r="B7301" i="1"/>
  <c r="B7300" i="1" s="1"/>
  <c r="B7302" i="1"/>
  <c r="C7302" i="1"/>
  <c r="C7301" i="1" s="1"/>
  <c r="C7300" i="1" s="1"/>
  <c r="D7302" i="1"/>
  <c r="D7301" i="1" s="1"/>
  <c r="D7300" i="1" s="1"/>
  <c r="C7308" i="1"/>
  <c r="D7308" i="1"/>
  <c r="B7309" i="1"/>
  <c r="B7308" i="1" s="1"/>
  <c r="C7309" i="1"/>
  <c r="D7309" i="1"/>
  <c r="C7315" i="1"/>
  <c r="B7316" i="1"/>
  <c r="B7315" i="1" s="1"/>
  <c r="C7316" i="1"/>
  <c r="D7316" i="1"/>
  <c r="D7315" i="1" s="1"/>
  <c r="C7322" i="1"/>
  <c r="D7322" i="1"/>
  <c r="B7323" i="1"/>
  <c r="B7322" i="1" s="1"/>
  <c r="C7323" i="1"/>
  <c r="D7323" i="1"/>
  <c r="B7329" i="1"/>
  <c r="B7330" i="1"/>
  <c r="C7330" i="1"/>
  <c r="C7329" i="1" s="1"/>
  <c r="D7330" i="1"/>
  <c r="D7329" i="1" s="1"/>
  <c r="B7336" i="1"/>
  <c r="B7335" i="1" s="1"/>
  <c r="D7336" i="1"/>
  <c r="D7335" i="1" s="1"/>
  <c r="B7337" i="1"/>
  <c r="C7337" i="1"/>
  <c r="C7336" i="1" s="1"/>
  <c r="C7335" i="1" s="1"/>
  <c r="D7337" i="1"/>
  <c r="B7343" i="1"/>
  <c r="D7343" i="1"/>
  <c r="B7344" i="1"/>
  <c r="C7344" i="1"/>
  <c r="C7343" i="1" s="1"/>
  <c r="D7344" i="1"/>
  <c r="B7350" i="1"/>
  <c r="B7349" i="1" s="1"/>
  <c r="B7351" i="1"/>
  <c r="C7351" i="1"/>
  <c r="C7350" i="1" s="1"/>
  <c r="C7349" i="1" s="1"/>
  <c r="D7351" i="1"/>
  <c r="D7350" i="1" s="1"/>
  <c r="D7349" i="1" s="1"/>
  <c r="B7357" i="1"/>
  <c r="B7356" i="1" s="1"/>
  <c r="D7357" i="1"/>
  <c r="D7356" i="1" s="1"/>
  <c r="B7358" i="1"/>
  <c r="C7358" i="1"/>
  <c r="C7357" i="1" s="1"/>
  <c r="C7356" i="1" s="1"/>
  <c r="D7358" i="1"/>
  <c r="B7364" i="1"/>
  <c r="D7364" i="1"/>
  <c r="B7365" i="1"/>
  <c r="C7365" i="1"/>
  <c r="C7364" i="1" s="1"/>
  <c r="D7365" i="1"/>
  <c r="D7371" i="1"/>
  <c r="B7372" i="1"/>
  <c r="B7371" i="1" s="1"/>
  <c r="C7372" i="1"/>
  <c r="C7371" i="1" s="1"/>
  <c r="D7372" i="1"/>
  <c r="B7378" i="1"/>
  <c r="C7378" i="1"/>
  <c r="B7379" i="1"/>
  <c r="C7379" i="1"/>
  <c r="D7379" i="1"/>
  <c r="D7378" i="1" s="1"/>
  <c r="D7385" i="1"/>
  <c r="B7386" i="1"/>
  <c r="B7385" i="1" s="1"/>
  <c r="C7386" i="1"/>
  <c r="C7385" i="1" s="1"/>
  <c r="D7386" i="1"/>
  <c r="B7388" i="1"/>
  <c r="C7388" i="1"/>
  <c r="D7388" i="1"/>
  <c r="C7392" i="1"/>
  <c r="D7392" i="1"/>
  <c r="B7393" i="1"/>
  <c r="B7392" i="1" s="1"/>
  <c r="C7393" i="1"/>
  <c r="D7393" i="1"/>
  <c r="C7399" i="1"/>
  <c r="B7400" i="1"/>
  <c r="B7399" i="1" s="1"/>
  <c r="C7400" i="1"/>
  <c r="D7400" i="1"/>
  <c r="D7399" i="1" s="1"/>
  <c r="C7406" i="1"/>
  <c r="D7406" i="1"/>
  <c r="B7407" i="1"/>
  <c r="B7406" i="1" s="1"/>
  <c r="C7407" i="1"/>
  <c r="D7407" i="1"/>
  <c r="B7413" i="1"/>
  <c r="B7414" i="1"/>
  <c r="C7414" i="1"/>
  <c r="C7413" i="1" s="1"/>
  <c r="D7414" i="1"/>
  <c r="D7413" i="1" s="1"/>
  <c r="C7420" i="1"/>
  <c r="D7420" i="1"/>
  <c r="B7421" i="1"/>
  <c r="B7420" i="1" s="1"/>
  <c r="C7421" i="1"/>
  <c r="D7421" i="1"/>
  <c r="C7427" i="1"/>
  <c r="B7428" i="1"/>
  <c r="B7427" i="1" s="1"/>
  <c r="C7428" i="1"/>
  <c r="D7428" i="1"/>
  <c r="D7427" i="1" s="1"/>
  <c r="C7434" i="1"/>
  <c r="D7434" i="1"/>
  <c r="B7435" i="1"/>
  <c r="B7434" i="1" s="1"/>
  <c r="C7435" i="1"/>
  <c r="D7435" i="1"/>
  <c r="B7441" i="1"/>
  <c r="B7442" i="1"/>
  <c r="C7442" i="1"/>
  <c r="C7441" i="1" s="1"/>
  <c r="D7442" i="1"/>
  <c r="D7441" i="1" s="1"/>
  <c r="C7448" i="1"/>
  <c r="D7448" i="1"/>
  <c r="B7449" i="1"/>
  <c r="B7448" i="1" s="1"/>
  <c r="C7449" i="1"/>
  <c r="D7449" i="1"/>
  <c r="C7455" i="1"/>
  <c r="B7456" i="1"/>
  <c r="B7455" i="1" s="1"/>
  <c r="C7456" i="1"/>
  <c r="D7456" i="1"/>
  <c r="D7455" i="1" s="1"/>
  <c r="C7462" i="1"/>
  <c r="D7462" i="1"/>
  <c r="B7463" i="1"/>
  <c r="B7462" i="1" s="1"/>
  <c r="C7463" i="1"/>
  <c r="D7463" i="1"/>
  <c r="B7468" i="1"/>
  <c r="B7469" i="1"/>
  <c r="D7469" i="1"/>
  <c r="D7468" i="1" s="1"/>
  <c r="B7470" i="1"/>
  <c r="C7470" i="1"/>
  <c r="C7469" i="1" s="1"/>
  <c r="C7468" i="1" s="1"/>
  <c r="D7470" i="1"/>
  <c r="B7476" i="1"/>
  <c r="D7476" i="1"/>
  <c r="B7477" i="1"/>
  <c r="C7477" i="1"/>
  <c r="C7476" i="1" s="1"/>
  <c r="D7477" i="1"/>
  <c r="B7483" i="1"/>
  <c r="C7483" i="1"/>
  <c r="B7484" i="1"/>
  <c r="C7484" i="1"/>
  <c r="D7484" i="1"/>
  <c r="D7483" i="1" s="1"/>
  <c r="B7490" i="1"/>
  <c r="D7490" i="1"/>
  <c r="B7491" i="1"/>
  <c r="C7491" i="1"/>
  <c r="C7490" i="1" s="1"/>
  <c r="D7491" i="1"/>
  <c r="B7497" i="1"/>
  <c r="D7497" i="1"/>
  <c r="B7498" i="1"/>
  <c r="C7498" i="1"/>
  <c r="C7497" i="1" s="1"/>
  <c r="D7498" i="1"/>
  <c r="D7504" i="1"/>
  <c r="B7505" i="1"/>
  <c r="B7504" i="1" s="1"/>
  <c r="C7505" i="1"/>
  <c r="C7504" i="1" s="1"/>
  <c r="D7505" i="1"/>
  <c r="B7511" i="1"/>
  <c r="C7511" i="1"/>
  <c r="B7512" i="1"/>
  <c r="C7512" i="1"/>
  <c r="D7512" i="1"/>
  <c r="D7511" i="1" s="1"/>
  <c r="D7518" i="1"/>
  <c r="B7519" i="1"/>
  <c r="B7518" i="1" s="1"/>
  <c r="C7519" i="1"/>
  <c r="C7518" i="1" s="1"/>
  <c r="D7519" i="1"/>
  <c r="B7525" i="1"/>
  <c r="D7525" i="1"/>
  <c r="B7526" i="1"/>
  <c r="C7526" i="1"/>
  <c r="C7525" i="1" s="1"/>
  <c r="D7526" i="1"/>
  <c r="B7530" i="1"/>
  <c r="C7530" i="1"/>
  <c r="D7530" i="1"/>
  <c r="B7532" i="1"/>
  <c r="C7532" i="1"/>
  <c r="B7533" i="1"/>
  <c r="C7533" i="1"/>
  <c r="D7533" i="1"/>
  <c r="D7532" i="1" s="1"/>
  <c r="C7539" i="1"/>
  <c r="B7540" i="1"/>
  <c r="B7539" i="1" s="1"/>
  <c r="C7540" i="1"/>
  <c r="D7540" i="1"/>
  <c r="D7539" i="1" s="1"/>
  <c r="B7547" i="1"/>
  <c r="B7546" i="1" s="1"/>
  <c r="C7547" i="1"/>
  <c r="C7546" i="1" s="1"/>
  <c r="D7547" i="1"/>
  <c r="D7546" i="1" s="1"/>
  <c r="C7553" i="1"/>
  <c r="B7554" i="1"/>
  <c r="B7553" i="1" s="1"/>
  <c r="C7554" i="1"/>
  <c r="D7554" i="1"/>
  <c r="D7553" i="1" s="1"/>
  <c r="B7560" i="1"/>
  <c r="C7560" i="1"/>
  <c r="B7561" i="1"/>
  <c r="C7561" i="1"/>
  <c r="D7561" i="1"/>
  <c r="D7560" i="1" s="1"/>
  <c r="C7566" i="1"/>
  <c r="D7567" i="1"/>
  <c r="D7566" i="1" s="1"/>
  <c r="B7568" i="1"/>
  <c r="B7567" i="1" s="1"/>
  <c r="B7566" i="1" s="1"/>
  <c r="C7568" i="1"/>
  <c r="C7567" i="1" s="1"/>
  <c r="D7568" i="1"/>
  <c r="B7574" i="1"/>
  <c r="C7574" i="1"/>
  <c r="B7575" i="1"/>
  <c r="C7575" i="1"/>
  <c r="B7581" i="1"/>
  <c r="C7581" i="1"/>
  <c r="B7582" i="1"/>
  <c r="C7582" i="1"/>
  <c r="D7587" i="1"/>
  <c r="D7586" i="1" s="1"/>
  <c r="D7585" i="1" s="1"/>
  <c r="D7584" i="1" s="1"/>
  <c r="D7583" i="1" s="1"/>
  <c r="D7582" i="1" s="1"/>
  <c r="D7581" i="1" s="1"/>
  <c r="D7580" i="1" s="1"/>
  <c r="D7579" i="1" s="1"/>
  <c r="D7578" i="1" s="1"/>
  <c r="D7577" i="1" s="1"/>
  <c r="D7576" i="1" s="1"/>
  <c r="D7575" i="1" s="1"/>
  <c r="D7574" i="1" s="1"/>
  <c r="D7573" i="1" s="1"/>
  <c r="D7572" i="1" s="1"/>
  <c r="D7571" i="1" s="1"/>
  <c r="D7570" i="1" s="1"/>
  <c r="C3" i="2"/>
  <c r="C4" i="2"/>
  <c r="D4" i="2"/>
  <c r="D3" i="2" s="1"/>
  <c r="D2" i="2" s="1"/>
  <c r="B5" i="2"/>
  <c r="B4" i="2" s="1"/>
  <c r="B3" i="2" s="1"/>
  <c r="C5" i="2"/>
  <c r="D5" i="2"/>
  <c r="B11" i="2"/>
  <c r="B12" i="2"/>
  <c r="C12" i="2"/>
  <c r="C11" i="2" s="1"/>
  <c r="D12" i="2"/>
  <c r="D11" i="2" s="1"/>
  <c r="C18" i="2"/>
  <c r="D18" i="2"/>
  <c r="B19" i="2"/>
  <c r="B18" i="2" s="1"/>
  <c r="C19" i="2"/>
  <c r="D19" i="2"/>
  <c r="B25" i="2"/>
  <c r="C25" i="2"/>
  <c r="B26" i="2"/>
  <c r="C26" i="2"/>
  <c r="D26" i="2"/>
  <c r="D25" i="2" s="1"/>
  <c r="D31" i="2"/>
  <c r="B32" i="2"/>
  <c r="B31" i="2" s="1"/>
  <c r="D32" i="2"/>
  <c r="B33" i="2"/>
  <c r="C33" i="2"/>
  <c r="C32" i="2" s="1"/>
  <c r="C31" i="2" s="1"/>
  <c r="D33" i="2"/>
  <c r="B39" i="2"/>
  <c r="C39" i="2"/>
  <c r="D39" i="2"/>
  <c r="B40" i="2"/>
  <c r="C40" i="2"/>
  <c r="D40" i="2"/>
  <c r="B46" i="2"/>
  <c r="B47" i="2"/>
  <c r="B48" i="2"/>
  <c r="C48" i="2"/>
  <c r="C47" i="2" s="1"/>
  <c r="C46" i="2" s="1"/>
  <c r="D48" i="2"/>
  <c r="D47" i="2" s="1"/>
  <c r="D46" i="2" s="1"/>
  <c r="D53" i="2"/>
  <c r="D54" i="2"/>
  <c r="B55" i="2"/>
  <c r="B54" i="2" s="1"/>
  <c r="B53" i="2" s="1"/>
  <c r="C55" i="2"/>
  <c r="C54" i="2" s="1"/>
  <c r="C53" i="2" s="1"/>
  <c r="D55" i="2"/>
  <c r="B60" i="2"/>
  <c r="C60" i="2"/>
  <c r="B61" i="2"/>
  <c r="C61" i="2"/>
  <c r="D61" i="2"/>
  <c r="D60" i="2" s="1"/>
  <c r="D67" i="2"/>
  <c r="B68" i="2"/>
  <c r="B67" i="2" s="1"/>
  <c r="C68" i="2"/>
  <c r="C67" i="2" s="1"/>
  <c r="D68" i="2"/>
  <c r="B74" i="2"/>
  <c r="C74" i="2"/>
  <c r="B75" i="2"/>
  <c r="C75" i="2"/>
  <c r="D75" i="2"/>
  <c r="D74" i="2" s="1"/>
  <c r="B81" i="2"/>
  <c r="D81" i="2"/>
  <c r="B82" i="2"/>
  <c r="C82" i="2"/>
  <c r="C81" i="2" s="1"/>
  <c r="D82" i="2"/>
  <c r="B84" i="2"/>
  <c r="B88" i="2"/>
  <c r="C88" i="2"/>
  <c r="B89" i="2"/>
  <c r="C89" i="2"/>
  <c r="D89" i="2"/>
  <c r="D88" i="2" s="1"/>
  <c r="C95" i="2"/>
  <c r="D95" i="2"/>
  <c r="B96" i="2"/>
  <c r="B95" i="2" s="1"/>
  <c r="C96" i="2"/>
  <c r="D96" i="2"/>
  <c r="B102" i="2"/>
  <c r="B103" i="2"/>
  <c r="C103" i="2"/>
  <c r="C102" i="2" s="1"/>
  <c r="D103" i="2"/>
  <c r="D102" i="2" s="1"/>
  <c r="C109" i="2"/>
  <c r="D109" i="2"/>
  <c r="B110" i="2"/>
  <c r="B109" i="2" s="1"/>
  <c r="C110" i="2"/>
  <c r="D110" i="2"/>
  <c r="B116" i="2"/>
  <c r="C116" i="2"/>
  <c r="B117" i="2"/>
  <c r="C117" i="2"/>
  <c r="D117" i="2"/>
  <c r="D116" i="2" s="1"/>
  <c r="C123" i="2"/>
  <c r="D123" i="2"/>
  <c r="B124" i="2"/>
  <c r="B123" i="2" s="1"/>
  <c r="C124" i="2"/>
  <c r="D124" i="2"/>
  <c r="B130" i="2"/>
  <c r="B131" i="2"/>
  <c r="C131" i="2"/>
  <c r="C130" i="2" s="1"/>
  <c r="D131" i="2"/>
  <c r="D130" i="2" s="1"/>
  <c r="C137" i="2"/>
  <c r="D137" i="2"/>
  <c r="B138" i="2"/>
  <c r="B137" i="2" s="1"/>
  <c r="C138" i="2"/>
  <c r="D138" i="2"/>
  <c r="B144" i="2"/>
  <c r="C144" i="2"/>
  <c r="B145" i="2"/>
  <c r="C145" i="2"/>
  <c r="D145" i="2"/>
  <c r="D144" i="2" s="1"/>
  <c r="C151" i="2"/>
  <c r="D151" i="2"/>
  <c r="B152" i="2"/>
  <c r="B151" i="2" s="1"/>
  <c r="C152" i="2"/>
  <c r="D152" i="2"/>
  <c r="B158" i="2"/>
  <c r="B159" i="2"/>
  <c r="C159" i="2"/>
  <c r="C158" i="2" s="1"/>
  <c r="D159" i="2"/>
  <c r="D158" i="2" s="1"/>
  <c r="B165" i="2"/>
  <c r="B166" i="2"/>
  <c r="C166" i="2"/>
  <c r="C165" i="2" s="1"/>
  <c r="C164" i="2" s="1"/>
  <c r="D166" i="2"/>
  <c r="D165" i="2" s="1"/>
  <c r="D164" i="2" s="1"/>
  <c r="C172" i="2"/>
  <c r="D172" i="2"/>
  <c r="B173" i="2"/>
  <c r="B172" i="2" s="1"/>
  <c r="C173" i="2"/>
  <c r="D173" i="2"/>
  <c r="B179" i="2"/>
  <c r="C179" i="2"/>
  <c r="B180" i="2"/>
  <c r="C180" i="2"/>
  <c r="D180" i="2"/>
  <c r="D179" i="2" s="1"/>
  <c r="C186" i="2"/>
  <c r="D186" i="2"/>
  <c r="B187" i="2"/>
  <c r="B186" i="2" s="1"/>
  <c r="C187" i="2"/>
  <c r="D187" i="2"/>
  <c r="B193" i="2"/>
  <c r="B194" i="2"/>
  <c r="C194" i="2"/>
  <c r="C193" i="2" s="1"/>
  <c r="D194" i="2"/>
  <c r="D193" i="2" s="1"/>
  <c r="C200" i="2"/>
  <c r="D200" i="2"/>
  <c r="B201" i="2"/>
  <c r="B200" i="2" s="1"/>
  <c r="C201" i="2"/>
  <c r="D201" i="2"/>
  <c r="B207" i="2"/>
  <c r="C207" i="2"/>
  <c r="B208" i="2"/>
  <c r="C208" i="2"/>
  <c r="D208" i="2"/>
  <c r="D207" i="2" s="1"/>
  <c r="C214" i="2"/>
  <c r="D214" i="2"/>
  <c r="B215" i="2"/>
  <c r="B214" i="2" s="1"/>
  <c r="C215" i="2"/>
  <c r="D215" i="2"/>
  <c r="B221" i="2"/>
  <c r="B222" i="2"/>
  <c r="C222" i="2"/>
  <c r="C221" i="2" s="1"/>
  <c r="D222" i="2"/>
  <c r="D221" i="2" s="1"/>
  <c r="D228" i="2"/>
  <c r="B229" i="2"/>
  <c r="B228" i="2" s="1"/>
  <c r="D229" i="2"/>
  <c r="B230" i="2"/>
  <c r="C230" i="2"/>
  <c r="C229" i="2" s="1"/>
  <c r="C228" i="2" s="1"/>
  <c r="D230" i="2"/>
  <c r="B235" i="2"/>
  <c r="C235" i="2"/>
  <c r="B236" i="2"/>
  <c r="C236" i="2"/>
  <c r="D236" i="2"/>
  <c r="D235" i="2" s="1"/>
  <c r="D242" i="2"/>
  <c r="B243" i="2"/>
  <c r="B242" i="2" s="1"/>
  <c r="C243" i="2"/>
  <c r="C242" i="2" s="1"/>
  <c r="D243" i="2"/>
  <c r="B249" i="2"/>
  <c r="C249" i="2"/>
  <c r="B250" i="2"/>
  <c r="C250" i="2"/>
  <c r="D250" i="2"/>
  <c r="D249" i="2" s="1"/>
  <c r="D256" i="2"/>
  <c r="B257" i="2"/>
  <c r="B256" i="2" s="1"/>
  <c r="C257" i="2"/>
  <c r="C256" i="2" s="1"/>
  <c r="D257" i="2"/>
  <c r="B263" i="2"/>
  <c r="C263" i="2"/>
  <c r="D263" i="2"/>
  <c r="B264" i="2"/>
  <c r="C264" i="2"/>
  <c r="D264" i="2"/>
  <c r="B269" i="2"/>
  <c r="B270" i="2"/>
  <c r="B271" i="2"/>
  <c r="C271" i="2"/>
  <c r="C270" i="2" s="1"/>
  <c r="C269" i="2" s="1"/>
  <c r="D271" i="2"/>
  <c r="D270" i="2" s="1"/>
  <c r="D269" i="2" s="1"/>
  <c r="C277" i="2"/>
  <c r="D277" i="2"/>
  <c r="B278" i="2"/>
  <c r="B277" i="2" s="1"/>
  <c r="C278" i="2"/>
  <c r="D278" i="2"/>
  <c r="B284" i="2"/>
  <c r="C284" i="2"/>
  <c r="B285" i="2"/>
  <c r="C285" i="2"/>
  <c r="D285" i="2"/>
  <c r="D284" i="2" s="1"/>
  <c r="C291" i="2"/>
  <c r="D291" i="2"/>
  <c r="B292" i="2"/>
  <c r="B291" i="2" s="1"/>
  <c r="C292" i="2"/>
  <c r="D292" i="2"/>
  <c r="B298" i="2"/>
  <c r="B299" i="2"/>
  <c r="C299" i="2"/>
  <c r="C298" i="2" s="1"/>
  <c r="D299" i="2"/>
  <c r="D298" i="2" s="1"/>
  <c r="C305" i="2"/>
  <c r="D305" i="2"/>
  <c r="B306" i="2"/>
  <c r="B305" i="2" s="1"/>
  <c r="C306" i="2"/>
  <c r="D306" i="2"/>
  <c r="B312" i="2"/>
  <c r="C312" i="2"/>
  <c r="B313" i="2"/>
  <c r="C313" i="2"/>
  <c r="D313" i="2"/>
  <c r="D312" i="2" s="1"/>
  <c r="B314" i="2"/>
  <c r="C314" i="2"/>
  <c r="D314" i="2"/>
  <c r="B319" i="2"/>
  <c r="D319" i="2"/>
  <c r="B320" i="2"/>
  <c r="C320" i="2"/>
  <c r="C319" i="2" s="1"/>
  <c r="D320" i="2"/>
  <c r="B326" i="2"/>
  <c r="C326" i="2"/>
  <c r="D326" i="2"/>
  <c r="B327" i="2"/>
  <c r="C327" i="2"/>
  <c r="D327" i="2"/>
  <c r="D333" i="2"/>
  <c r="B334" i="2"/>
  <c r="B333" i="2" s="1"/>
  <c r="C334" i="2"/>
  <c r="C333" i="2" s="1"/>
  <c r="D334" i="2"/>
  <c r="B340" i="2"/>
  <c r="C340" i="2"/>
  <c r="B341" i="2"/>
  <c r="C341" i="2"/>
  <c r="D341" i="2"/>
  <c r="D340" i="2" s="1"/>
  <c r="D347" i="2"/>
  <c r="B348" i="2"/>
  <c r="B347" i="2" s="1"/>
  <c r="C348" i="2"/>
  <c r="C347" i="2" s="1"/>
  <c r="D348" i="2"/>
  <c r="B354" i="2"/>
  <c r="C354" i="2"/>
  <c r="D354" i="2"/>
  <c r="B355" i="2"/>
  <c r="C355" i="2"/>
  <c r="D355" i="2"/>
  <c r="B361" i="2"/>
  <c r="D361" i="2"/>
  <c r="B362" i="2"/>
  <c r="C362" i="2"/>
  <c r="C361" i="2" s="1"/>
  <c r="D362" i="2"/>
  <c r="C367" i="2"/>
  <c r="C368" i="2"/>
  <c r="D368" i="2"/>
  <c r="D367" i="2" s="1"/>
  <c r="B369" i="2"/>
  <c r="B368" i="2" s="1"/>
  <c r="B367" i="2" s="1"/>
  <c r="C369" i="2"/>
  <c r="D369" i="2"/>
  <c r="B375" i="2"/>
  <c r="B376" i="2"/>
  <c r="C376" i="2"/>
  <c r="C375" i="2" s="1"/>
  <c r="D376" i="2"/>
  <c r="D375" i="2" s="1"/>
  <c r="C382" i="2"/>
  <c r="D382" i="2"/>
  <c r="B383" i="2"/>
  <c r="B382" i="2" s="1"/>
  <c r="C383" i="2"/>
  <c r="D383" i="2"/>
  <c r="B389" i="2"/>
  <c r="C389" i="2"/>
  <c r="B390" i="2"/>
  <c r="C390" i="2"/>
  <c r="D390" i="2"/>
  <c r="D389" i="2" s="1"/>
  <c r="D395" i="2"/>
  <c r="B396" i="2"/>
  <c r="B395" i="2" s="1"/>
  <c r="D396" i="2"/>
  <c r="B397" i="2"/>
  <c r="C397" i="2"/>
  <c r="C396" i="2" s="1"/>
  <c r="C395" i="2" s="1"/>
  <c r="D397" i="2"/>
  <c r="B403" i="2"/>
  <c r="C403" i="2"/>
  <c r="D403" i="2"/>
  <c r="B404" i="2"/>
  <c r="C404" i="2"/>
  <c r="D404" i="2"/>
  <c r="B410" i="2"/>
  <c r="D410" i="2"/>
  <c r="B411" i="2"/>
  <c r="C411" i="2"/>
  <c r="C410" i="2" s="1"/>
  <c r="D411" i="2"/>
  <c r="B414" i="2"/>
  <c r="C414" i="2"/>
  <c r="D414" i="2"/>
  <c r="C417" i="2"/>
  <c r="D417" i="2"/>
  <c r="B418" i="2"/>
  <c r="B417" i="2" s="1"/>
  <c r="C418" i="2"/>
  <c r="D418" i="2"/>
  <c r="B421" i="2"/>
  <c r="C421" i="2"/>
  <c r="D421" i="2"/>
  <c r="B424" i="2"/>
  <c r="C424" i="2"/>
  <c r="B425" i="2"/>
  <c r="C425" i="2"/>
  <c r="D425" i="2"/>
  <c r="D424" i="2" s="1"/>
  <c r="D431" i="2"/>
  <c r="B432" i="2"/>
  <c r="B431" i="2" s="1"/>
  <c r="C432" i="2"/>
  <c r="C431" i="2" s="1"/>
  <c r="D432" i="2"/>
  <c r="B438" i="2"/>
  <c r="C438" i="2"/>
  <c r="D438" i="2"/>
  <c r="B439" i="2"/>
  <c r="C439" i="2"/>
  <c r="D439" i="2"/>
  <c r="B445" i="2"/>
  <c r="D445" i="2"/>
  <c r="B446" i="2"/>
  <c r="C446" i="2"/>
  <c r="C445" i="2" s="1"/>
  <c r="D446" i="2"/>
  <c r="B448" i="2"/>
  <c r="C448" i="2"/>
  <c r="D448" i="2"/>
  <c r="C452" i="2"/>
  <c r="D452" i="2"/>
  <c r="B453" i="2"/>
  <c r="B452" i="2" s="1"/>
  <c r="C453" i="2"/>
  <c r="D453" i="2"/>
  <c r="B459" i="2"/>
  <c r="B460" i="2"/>
  <c r="C460" i="2"/>
  <c r="C459" i="2" s="1"/>
  <c r="D460" i="2"/>
  <c r="D459" i="2" s="1"/>
  <c r="C466" i="2"/>
  <c r="D466" i="2"/>
  <c r="B467" i="2"/>
  <c r="B466" i="2" s="1"/>
  <c r="C467" i="2"/>
  <c r="D467" i="2"/>
  <c r="B473" i="2"/>
  <c r="C473" i="2"/>
  <c r="B474" i="2"/>
  <c r="C474" i="2"/>
  <c r="D474" i="2"/>
  <c r="D473" i="2" s="1"/>
  <c r="C480" i="2"/>
  <c r="D480" i="2"/>
  <c r="B481" i="2"/>
  <c r="B480" i="2" s="1"/>
  <c r="C481" i="2"/>
  <c r="D481" i="2"/>
  <c r="B487" i="2"/>
  <c r="B488" i="2"/>
  <c r="C488" i="2"/>
  <c r="C487" i="2" s="1"/>
  <c r="D488" i="2"/>
  <c r="D487" i="2" s="1"/>
  <c r="C494" i="2"/>
  <c r="D494" i="2"/>
  <c r="B495" i="2"/>
  <c r="B494" i="2" s="1"/>
  <c r="C495" i="2"/>
  <c r="D495" i="2"/>
  <c r="B501" i="2"/>
  <c r="C501" i="2"/>
  <c r="B502" i="2"/>
  <c r="C502" i="2"/>
  <c r="D502" i="2"/>
  <c r="D501" i="2" s="1"/>
  <c r="C508" i="2"/>
  <c r="D508" i="2"/>
  <c r="B509" i="2"/>
  <c r="B508" i="2" s="1"/>
  <c r="C509" i="2"/>
  <c r="D509" i="2"/>
  <c r="B515" i="2"/>
  <c r="B516" i="2"/>
  <c r="C516" i="2"/>
  <c r="C515" i="2" s="1"/>
  <c r="D516" i="2"/>
  <c r="D515" i="2" s="1"/>
  <c r="C522" i="2"/>
  <c r="D522" i="2"/>
  <c r="B523" i="2"/>
  <c r="B522" i="2" s="1"/>
  <c r="C523" i="2"/>
  <c r="D523" i="2"/>
  <c r="B529" i="2"/>
  <c r="C529" i="2"/>
  <c r="B530" i="2"/>
  <c r="C530" i="2"/>
  <c r="D530" i="2"/>
  <c r="D529" i="2" s="1"/>
  <c r="D535" i="2"/>
  <c r="D536" i="2"/>
  <c r="B537" i="2"/>
  <c r="B536" i="2" s="1"/>
  <c r="B535" i="2" s="1"/>
  <c r="C537" i="2"/>
  <c r="C536" i="2" s="1"/>
  <c r="C535" i="2" s="1"/>
  <c r="D537" i="2"/>
  <c r="B543" i="2"/>
  <c r="C543" i="2"/>
  <c r="D543" i="2"/>
  <c r="B544" i="2"/>
  <c r="C544" i="2"/>
  <c r="D544" i="2"/>
  <c r="B550" i="2"/>
  <c r="D550" i="2"/>
  <c r="B551" i="2"/>
  <c r="C551" i="2"/>
  <c r="C550" i="2" s="1"/>
  <c r="D551" i="2"/>
  <c r="B557" i="2"/>
  <c r="C557" i="2"/>
  <c r="D557" i="2"/>
  <c r="B558" i="2"/>
  <c r="C558" i="2"/>
  <c r="D558" i="2"/>
  <c r="B564" i="2"/>
  <c r="D564" i="2"/>
  <c r="B565" i="2"/>
  <c r="C565" i="2"/>
  <c r="C564" i="2" s="1"/>
  <c r="D565" i="2"/>
  <c r="B571" i="2"/>
  <c r="C571" i="2"/>
  <c r="D571" i="2"/>
  <c r="B572" i="2"/>
  <c r="C572" i="2"/>
  <c r="D572" i="2"/>
  <c r="D578" i="2"/>
  <c r="B579" i="2"/>
  <c r="B578" i="2" s="1"/>
  <c r="C579" i="2"/>
  <c r="C578" i="2" s="1"/>
  <c r="D579" i="2"/>
  <c r="B585" i="2"/>
  <c r="C585" i="2"/>
  <c r="B586" i="2"/>
  <c r="C586" i="2"/>
  <c r="D586" i="2"/>
  <c r="D585" i="2" s="1"/>
  <c r="D592" i="2"/>
  <c r="B593" i="2"/>
  <c r="B592" i="2" s="1"/>
  <c r="C593" i="2"/>
  <c r="C592" i="2" s="1"/>
  <c r="D593" i="2"/>
  <c r="B595" i="2"/>
  <c r="C595" i="2"/>
  <c r="D595" i="2"/>
  <c r="C599" i="2"/>
  <c r="D599" i="2"/>
  <c r="B600" i="2"/>
  <c r="B599" i="2" s="1"/>
  <c r="C600" i="2"/>
  <c r="D600" i="2"/>
  <c r="C606" i="2"/>
  <c r="B607" i="2"/>
  <c r="B606" i="2" s="1"/>
  <c r="C607" i="2"/>
  <c r="D607" i="2"/>
  <c r="D606" i="2" s="1"/>
  <c r="C613" i="2"/>
  <c r="D613" i="2"/>
  <c r="B614" i="2"/>
  <c r="B613" i="2" s="1"/>
  <c r="C614" i="2"/>
  <c r="D614" i="2"/>
  <c r="B620" i="2"/>
  <c r="B621" i="2"/>
  <c r="C621" i="2"/>
  <c r="C620" i="2" s="1"/>
  <c r="D621" i="2"/>
  <c r="D620" i="2" s="1"/>
  <c r="C627" i="2"/>
  <c r="D627" i="2"/>
  <c r="B628" i="2"/>
  <c r="B627" i="2" s="1"/>
  <c r="C628" i="2"/>
  <c r="D628" i="2"/>
  <c r="B634" i="2"/>
  <c r="B633" i="2" s="1"/>
  <c r="D634" i="2"/>
  <c r="D633" i="2" s="1"/>
  <c r="B635" i="2"/>
  <c r="C635" i="2"/>
  <c r="C634" i="2" s="1"/>
  <c r="C633" i="2" s="1"/>
  <c r="D635" i="2"/>
  <c r="D641" i="2"/>
  <c r="B642" i="2"/>
  <c r="B641" i="2" s="1"/>
  <c r="C642" i="2"/>
  <c r="C641" i="2" s="1"/>
  <c r="D642" i="2"/>
  <c r="B648" i="2"/>
  <c r="C648" i="2"/>
  <c r="B649" i="2"/>
  <c r="C649" i="2"/>
  <c r="D649" i="2"/>
  <c r="D648" i="2" s="1"/>
  <c r="C655" i="2"/>
  <c r="D655" i="2"/>
  <c r="B656" i="2"/>
  <c r="B655" i="2" s="1"/>
  <c r="C656" i="2"/>
  <c r="D656" i="2"/>
  <c r="B662" i="2"/>
  <c r="B663" i="2"/>
  <c r="C663" i="2"/>
  <c r="C662" i="2" s="1"/>
  <c r="D663" i="2"/>
  <c r="D662" i="2" s="1"/>
  <c r="D669" i="2"/>
  <c r="D670" i="2"/>
  <c r="B671" i="2"/>
  <c r="B670" i="2" s="1"/>
  <c r="B669" i="2" s="1"/>
  <c r="C671" i="2"/>
  <c r="C670" i="2" s="1"/>
  <c r="C669" i="2" s="1"/>
  <c r="D671" i="2"/>
  <c r="B676" i="2"/>
  <c r="C676" i="2"/>
  <c r="B677" i="2"/>
  <c r="C677" i="2"/>
  <c r="D677" i="2"/>
  <c r="D676" i="2" s="1"/>
  <c r="D683" i="2"/>
  <c r="B684" i="2"/>
  <c r="B683" i="2" s="1"/>
  <c r="C684" i="2"/>
  <c r="C683" i="2" s="1"/>
  <c r="D684" i="2"/>
  <c r="B690" i="2"/>
  <c r="C690" i="2"/>
  <c r="D690" i="2"/>
  <c r="B691" i="2"/>
  <c r="C691" i="2"/>
  <c r="D691" i="2"/>
  <c r="B697" i="2"/>
  <c r="D697" i="2"/>
  <c r="B698" i="2"/>
  <c r="C698" i="2"/>
  <c r="C697" i="2" s="1"/>
  <c r="D698" i="2"/>
  <c r="B704" i="2"/>
  <c r="C704" i="2"/>
  <c r="D704" i="2"/>
  <c r="B705" i="2"/>
  <c r="C705" i="2"/>
  <c r="D705" i="2"/>
  <c r="B711" i="2"/>
  <c r="D711" i="2"/>
  <c r="B712" i="2"/>
  <c r="C712" i="2"/>
  <c r="C711" i="2" s="1"/>
  <c r="D712" i="2"/>
  <c r="B718" i="2"/>
  <c r="C718" i="2"/>
  <c r="B719" i="2"/>
  <c r="C719" i="2"/>
  <c r="D719" i="2"/>
  <c r="D718" i="2" s="1"/>
  <c r="D725" i="2"/>
  <c r="B726" i="2"/>
  <c r="B725" i="2" s="1"/>
  <c r="C726" i="2"/>
  <c r="C725" i="2" s="1"/>
  <c r="D726" i="2"/>
  <c r="C731" i="2"/>
  <c r="D731" i="2"/>
  <c r="C732" i="2"/>
  <c r="D732" i="2"/>
  <c r="B733" i="2"/>
  <c r="B732" i="2" s="1"/>
  <c r="B731" i="2" s="1"/>
  <c r="C733" i="2"/>
  <c r="D733" i="2"/>
  <c r="B739" i="2"/>
  <c r="C739" i="2"/>
  <c r="B740" i="2"/>
  <c r="C740" i="2"/>
  <c r="D740" i="2"/>
  <c r="D739" i="2" s="1"/>
  <c r="C746" i="2"/>
  <c r="D746" i="2"/>
  <c r="B747" i="2"/>
  <c r="B746" i="2" s="1"/>
  <c r="C747" i="2"/>
  <c r="D747" i="2"/>
  <c r="B753" i="2"/>
  <c r="B754" i="2"/>
  <c r="C754" i="2"/>
  <c r="C753" i="2" s="1"/>
  <c r="D754" i="2"/>
  <c r="D753" i="2" s="1"/>
  <c r="D759" i="2"/>
  <c r="D760" i="2"/>
  <c r="B761" i="2"/>
  <c r="B760" i="2" s="1"/>
  <c r="B759" i="2" s="1"/>
  <c r="C761" i="2"/>
  <c r="C760" i="2" s="1"/>
  <c r="C759" i="2" s="1"/>
  <c r="D761" i="2"/>
  <c r="B767" i="2"/>
  <c r="C767" i="2"/>
  <c r="B768" i="2"/>
  <c r="C768" i="2"/>
  <c r="D768" i="2"/>
  <c r="D767" i="2" s="1"/>
  <c r="D774" i="2"/>
  <c r="B775" i="2"/>
  <c r="B774" i="2" s="1"/>
  <c r="C775" i="2"/>
  <c r="C774" i="2" s="1"/>
  <c r="D775" i="2"/>
  <c r="B779" i="2"/>
  <c r="C779" i="2"/>
  <c r="D779" i="2"/>
  <c r="C781" i="2"/>
  <c r="D781" i="2"/>
  <c r="B782" i="2"/>
  <c r="B781" i="2" s="1"/>
  <c r="C782" i="2"/>
  <c r="D782" i="2"/>
  <c r="B786" i="2"/>
  <c r="C786" i="2"/>
  <c r="D786" i="2"/>
  <c r="B788" i="2"/>
  <c r="C788" i="2"/>
  <c r="D788" i="2"/>
  <c r="B789" i="2"/>
  <c r="C789" i="2"/>
  <c r="D789" i="2"/>
  <c r="B795" i="2"/>
  <c r="D795" i="2"/>
  <c r="B796" i="2"/>
  <c r="C796" i="2"/>
  <c r="C795" i="2" s="1"/>
  <c r="D796" i="2"/>
  <c r="B802" i="2"/>
  <c r="C802" i="2"/>
  <c r="B803" i="2"/>
  <c r="C803" i="2"/>
  <c r="D803" i="2"/>
  <c r="D802" i="2" s="1"/>
  <c r="B806" i="2"/>
  <c r="C806" i="2"/>
  <c r="D806" i="2"/>
  <c r="B809" i="2"/>
  <c r="B810" i="2"/>
  <c r="C810" i="2"/>
  <c r="C809" i="2" s="1"/>
  <c r="D810" i="2"/>
  <c r="D809" i="2" s="1"/>
  <c r="C816" i="2"/>
  <c r="D816" i="2"/>
  <c r="B817" i="2"/>
  <c r="B816" i="2" s="1"/>
  <c r="C817" i="2"/>
  <c r="D817" i="2"/>
  <c r="B819" i="2"/>
  <c r="C819" i="2"/>
  <c r="D819" i="2"/>
  <c r="B823" i="2"/>
  <c r="C823" i="2"/>
  <c r="D823" i="2"/>
  <c r="B824" i="2"/>
  <c r="C824" i="2"/>
  <c r="D824" i="2"/>
  <c r="B830" i="2"/>
  <c r="D830" i="2"/>
  <c r="B831" i="2"/>
  <c r="C831" i="2"/>
  <c r="C830" i="2" s="1"/>
  <c r="D831" i="2"/>
  <c r="B837" i="2"/>
  <c r="C837" i="2"/>
  <c r="D837" i="2"/>
  <c r="B838" i="2"/>
  <c r="C838" i="2"/>
  <c r="D838" i="2"/>
  <c r="B844" i="2"/>
  <c r="D844" i="2"/>
  <c r="B845" i="2"/>
  <c r="C845" i="2"/>
  <c r="C844" i="2" s="1"/>
  <c r="D845" i="2"/>
  <c r="B851" i="2"/>
  <c r="C851" i="2"/>
  <c r="B852" i="2"/>
  <c r="C852" i="2"/>
  <c r="D852" i="2"/>
  <c r="D851" i="2" s="1"/>
  <c r="D858" i="2"/>
  <c r="B859" i="2"/>
  <c r="B858" i="2" s="1"/>
  <c r="C859" i="2"/>
  <c r="C858" i="2" s="1"/>
  <c r="D859" i="2"/>
  <c r="B865" i="2"/>
  <c r="C865" i="2"/>
  <c r="B866" i="2"/>
  <c r="C866" i="2"/>
  <c r="D866" i="2"/>
  <c r="D865" i="2" s="1"/>
  <c r="D872" i="2"/>
  <c r="B873" i="2"/>
  <c r="B872" i="2" s="1"/>
  <c r="C873" i="2"/>
  <c r="C872" i="2" s="1"/>
  <c r="D873" i="2"/>
  <c r="C879" i="2"/>
  <c r="D879" i="2"/>
  <c r="B880" i="2"/>
  <c r="B879" i="2" s="1"/>
  <c r="C880" i="2"/>
  <c r="D880" i="2"/>
  <c r="B887" i="2"/>
  <c r="B886" i="2" s="1"/>
  <c r="C887" i="2"/>
  <c r="C886" i="2" s="1"/>
  <c r="D887" i="2"/>
  <c r="D886" i="2" s="1"/>
  <c r="C893" i="2"/>
  <c r="D893" i="2"/>
  <c r="B894" i="2"/>
  <c r="B893" i="2" s="1"/>
  <c r="C894" i="2"/>
  <c r="D894" i="2"/>
  <c r="B899" i="2"/>
  <c r="B900" i="2"/>
  <c r="B901" i="2"/>
  <c r="C901" i="2"/>
  <c r="C900" i="2" s="1"/>
  <c r="C899" i="2" s="1"/>
  <c r="D901" i="2"/>
  <c r="D900" i="2" s="1"/>
  <c r="D899" i="2" s="1"/>
  <c r="D907" i="2"/>
  <c r="B908" i="2"/>
  <c r="B907" i="2" s="1"/>
  <c r="C908" i="2"/>
  <c r="C907" i="2" s="1"/>
  <c r="D908" i="2"/>
  <c r="B914" i="2"/>
  <c r="C914" i="2"/>
  <c r="B915" i="2"/>
  <c r="C915" i="2"/>
  <c r="D915" i="2"/>
  <c r="D914" i="2" s="1"/>
  <c r="D921" i="2"/>
  <c r="B922" i="2"/>
  <c r="B921" i="2" s="1"/>
  <c r="C922" i="2"/>
  <c r="C921" i="2" s="1"/>
  <c r="D922" i="2"/>
  <c r="B928" i="2"/>
  <c r="C928" i="2"/>
  <c r="B929" i="2"/>
  <c r="C929" i="2"/>
  <c r="D929" i="2"/>
  <c r="D928" i="2" s="1"/>
  <c r="D935" i="2"/>
  <c r="B936" i="2"/>
  <c r="B935" i="2" s="1"/>
  <c r="C936" i="2"/>
  <c r="C935" i="2" s="1"/>
  <c r="D936" i="2"/>
  <c r="B942" i="2"/>
  <c r="B943" i="2"/>
  <c r="C943" i="2"/>
  <c r="C942" i="2" s="1"/>
  <c r="D943" i="2"/>
  <c r="D942" i="2" s="1"/>
  <c r="D949" i="2"/>
  <c r="B950" i="2"/>
  <c r="B949" i="2" s="1"/>
  <c r="C950" i="2"/>
  <c r="C949" i="2" s="1"/>
  <c r="D950" i="2"/>
  <c r="B956" i="2"/>
  <c r="B957" i="2"/>
  <c r="C957" i="2"/>
  <c r="C956" i="2" s="1"/>
  <c r="D957" i="2"/>
  <c r="D956" i="2" s="1"/>
  <c r="B960" i="2"/>
  <c r="C960" i="2"/>
  <c r="D960" i="2"/>
  <c r="B963" i="2"/>
  <c r="B964" i="2"/>
  <c r="C964" i="2"/>
  <c r="C963" i="2" s="1"/>
  <c r="D964" i="2"/>
  <c r="D963" i="2" s="1"/>
  <c r="C970" i="2"/>
  <c r="B971" i="2"/>
  <c r="B970" i="2" s="1"/>
  <c r="C971" i="2"/>
  <c r="D971" i="2"/>
  <c r="D970" i="2" s="1"/>
  <c r="B978" i="2"/>
  <c r="B977" i="2" s="1"/>
  <c r="C978" i="2"/>
  <c r="C977" i="2" s="1"/>
  <c r="D978" i="2"/>
  <c r="D977" i="2" s="1"/>
  <c r="C984" i="2"/>
  <c r="D984" i="2"/>
  <c r="B985" i="2"/>
  <c r="B984" i="2" s="1"/>
  <c r="C985" i="2"/>
  <c r="D985" i="2"/>
  <c r="B992" i="2"/>
  <c r="B991" i="2" s="1"/>
  <c r="C992" i="2"/>
  <c r="C991" i="2" s="1"/>
  <c r="D992" i="2"/>
  <c r="D991" i="2" s="1"/>
  <c r="C997" i="2"/>
  <c r="D997" i="2"/>
  <c r="C998" i="2"/>
  <c r="D998" i="2"/>
  <c r="B999" i="2"/>
  <c r="B998" i="2" s="1"/>
  <c r="B997" i="2" s="1"/>
  <c r="C999" i="2"/>
  <c r="D999" i="2"/>
  <c r="B1005" i="2"/>
  <c r="C1005" i="2"/>
  <c r="B1006" i="2"/>
  <c r="C1006" i="2"/>
  <c r="D1006" i="2"/>
  <c r="D1005" i="2" s="1"/>
  <c r="D1012" i="2"/>
  <c r="B1013" i="2"/>
  <c r="B1012" i="2" s="1"/>
  <c r="C1013" i="2"/>
  <c r="C1012" i="2" s="1"/>
  <c r="D1013" i="2"/>
  <c r="B1019" i="2"/>
  <c r="C1019" i="2"/>
  <c r="B1020" i="2"/>
  <c r="C1020" i="2"/>
  <c r="D1020" i="2"/>
  <c r="D1019" i="2" s="1"/>
  <c r="D1026" i="2"/>
  <c r="B1027" i="2"/>
  <c r="B1026" i="2" s="1"/>
  <c r="C1027" i="2"/>
  <c r="C1026" i="2" s="1"/>
  <c r="D1027" i="2"/>
  <c r="B1033" i="2"/>
  <c r="B1034" i="2"/>
  <c r="C1034" i="2"/>
  <c r="C1033" i="2" s="1"/>
  <c r="D1034" i="2"/>
  <c r="D1033" i="2" s="1"/>
  <c r="D1040" i="2"/>
  <c r="B1041" i="2"/>
  <c r="B1040" i="2" s="1"/>
  <c r="C1041" i="2"/>
  <c r="C1040" i="2" s="1"/>
  <c r="D1041" i="2"/>
  <c r="B1047" i="2"/>
  <c r="B1048" i="2"/>
  <c r="C1048" i="2"/>
  <c r="C1047" i="2" s="1"/>
  <c r="D1048" i="2"/>
  <c r="D1047" i="2" s="1"/>
  <c r="B1056" i="2"/>
  <c r="B1055" i="2" s="1"/>
  <c r="B1054" i="2" s="1"/>
  <c r="C1056" i="2"/>
  <c r="C1055" i="2" s="1"/>
  <c r="C1054" i="2" s="1"/>
  <c r="D1056" i="2"/>
  <c r="D1055" i="2" s="1"/>
  <c r="D1054" i="2" s="1"/>
  <c r="C1061" i="2"/>
  <c r="D1061" i="2"/>
  <c r="B1062" i="2"/>
  <c r="B1061" i="2" s="1"/>
  <c r="C1062" i="2"/>
  <c r="D1062" i="2"/>
  <c r="B1068" i="2"/>
  <c r="B1069" i="2"/>
  <c r="C1069" i="2"/>
  <c r="C1068" i="2" s="1"/>
  <c r="D1069" i="2"/>
  <c r="D1068" i="2" s="1"/>
  <c r="C1075" i="2"/>
  <c r="B1076" i="2"/>
  <c r="B1075" i="2" s="1"/>
  <c r="C1076" i="2"/>
  <c r="D1076" i="2"/>
  <c r="D1075" i="2" s="1"/>
  <c r="B1082" i="2"/>
  <c r="B1083" i="2"/>
  <c r="C1083" i="2"/>
  <c r="C1082" i="2" s="1"/>
  <c r="D1083" i="2"/>
  <c r="D1082" i="2" s="1"/>
  <c r="C1089" i="2"/>
  <c r="B1090" i="2"/>
  <c r="B1089" i="2" s="1"/>
  <c r="C1090" i="2"/>
  <c r="D1090" i="2"/>
  <c r="D1089" i="2" s="1"/>
  <c r="B1096" i="2"/>
  <c r="B1095" i="2" s="1"/>
  <c r="C1096" i="2"/>
  <c r="C1095" i="2" s="1"/>
  <c r="B1097" i="2"/>
  <c r="C1097" i="2"/>
  <c r="D1097" i="2"/>
  <c r="D1096" i="2" s="1"/>
  <c r="D1095" i="2" s="1"/>
  <c r="C1103" i="2"/>
  <c r="D1103" i="2"/>
  <c r="B1104" i="2"/>
  <c r="B1103" i="2" s="1"/>
  <c r="C1104" i="2"/>
  <c r="D1104" i="2"/>
  <c r="B1110" i="2"/>
  <c r="B1111" i="2"/>
  <c r="C1111" i="2"/>
  <c r="C1110" i="2" s="1"/>
  <c r="D1111" i="2"/>
  <c r="D1110" i="2" s="1"/>
  <c r="D1117" i="2"/>
  <c r="B1118" i="2"/>
  <c r="B1117" i="2" s="1"/>
  <c r="C1118" i="2"/>
  <c r="C1117" i="2" s="1"/>
  <c r="D1118" i="2"/>
  <c r="B1124" i="2"/>
  <c r="C1124" i="2"/>
  <c r="B1125" i="2"/>
  <c r="C1125" i="2"/>
  <c r="D1125" i="2"/>
  <c r="D1124" i="2" s="1"/>
  <c r="B1131" i="2"/>
  <c r="B1130" i="2" s="1"/>
  <c r="B1132" i="2"/>
  <c r="C1132" i="2"/>
  <c r="C1131" i="2" s="1"/>
  <c r="C1130" i="2" s="1"/>
  <c r="D1132" i="2"/>
  <c r="D1131" i="2" s="1"/>
  <c r="D1130" i="2" s="1"/>
  <c r="C1138" i="2"/>
  <c r="B1139" i="2"/>
  <c r="B1138" i="2" s="1"/>
  <c r="C1139" i="2"/>
  <c r="D1139" i="2"/>
  <c r="D1138" i="2" s="1"/>
  <c r="B1144" i="2"/>
  <c r="B1145" i="2"/>
  <c r="C1145" i="2"/>
  <c r="C1144" i="2" s="1"/>
  <c r="B1146" i="2"/>
  <c r="C1146" i="2"/>
  <c r="D1146" i="2"/>
  <c r="D1145" i="2" s="1"/>
  <c r="D1144" i="2" s="1"/>
  <c r="D1151" i="2"/>
  <c r="B1152" i="2"/>
  <c r="B1151" i="2" s="1"/>
  <c r="D1152" i="2"/>
  <c r="B1153" i="2"/>
  <c r="C1153" i="2"/>
  <c r="C1152" i="2" s="1"/>
  <c r="C1151" i="2" s="1"/>
  <c r="D1153" i="2"/>
  <c r="C1159" i="2"/>
  <c r="B1160" i="2"/>
  <c r="B1159" i="2" s="1"/>
  <c r="C1160" i="2"/>
  <c r="D1160" i="2"/>
  <c r="D1159" i="2" s="1"/>
  <c r="B1167" i="2"/>
  <c r="B1166" i="2" s="1"/>
  <c r="C1167" i="2"/>
  <c r="C1166" i="2" s="1"/>
  <c r="D1167" i="2"/>
  <c r="D1166" i="2" s="1"/>
  <c r="C1173" i="2"/>
  <c r="D1173" i="2"/>
  <c r="B1174" i="2"/>
  <c r="B1173" i="2" s="1"/>
  <c r="C1174" i="2"/>
  <c r="D1174" i="2"/>
  <c r="B1181" i="2"/>
  <c r="B1180" i="2" s="1"/>
  <c r="C1181" i="2"/>
  <c r="C1180" i="2" s="1"/>
  <c r="D1181" i="2"/>
  <c r="D1180" i="2" s="1"/>
  <c r="B1183" i="2"/>
  <c r="C1183" i="2"/>
  <c r="D1183" i="2"/>
  <c r="D1187" i="2"/>
  <c r="B1188" i="2"/>
  <c r="B1187" i="2" s="1"/>
  <c r="C1188" i="2"/>
  <c r="C1187" i="2" s="1"/>
  <c r="D1188" i="2"/>
  <c r="B1194" i="2"/>
  <c r="C1194" i="2"/>
  <c r="B1195" i="2"/>
  <c r="C1195" i="2"/>
  <c r="D1195" i="2"/>
  <c r="D1194" i="2" s="1"/>
  <c r="D1201" i="2"/>
  <c r="B1202" i="2"/>
  <c r="B1201" i="2" s="1"/>
  <c r="C1202" i="2"/>
  <c r="C1201" i="2" s="1"/>
  <c r="D1202" i="2"/>
  <c r="B1208" i="2"/>
  <c r="C1208" i="2"/>
  <c r="B1209" i="2"/>
  <c r="C1209" i="2"/>
  <c r="D1209" i="2"/>
  <c r="D1208" i="2" s="1"/>
  <c r="D1215" i="2"/>
  <c r="B1216" i="2"/>
  <c r="B1215" i="2" s="1"/>
  <c r="C1216" i="2"/>
  <c r="C1215" i="2" s="1"/>
  <c r="D1216" i="2"/>
  <c r="B1222" i="2"/>
  <c r="B1223" i="2"/>
  <c r="C1223" i="2"/>
  <c r="C1222" i="2" s="1"/>
  <c r="D1223" i="2"/>
  <c r="D1222" i="2" s="1"/>
  <c r="D1229" i="2"/>
  <c r="B1230" i="2"/>
  <c r="B1229" i="2" s="1"/>
  <c r="C1230" i="2"/>
  <c r="C1229" i="2" s="1"/>
  <c r="D1230" i="2"/>
  <c r="B1236" i="2"/>
  <c r="B1237" i="2"/>
  <c r="C1237" i="2"/>
  <c r="C1236" i="2" s="1"/>
  <c r="D1237" i="2"/>
  <c r="D1236" i="2" s="1"/>
  <c r="D1243" i="2"/>
  <c r="B1244" i="2"/>
  <c r="B1243" i="2" s="1"/>
  <c r="C1244" i="2"/>
  <c r="C1243" i="2" s="1"/>
  <c r="D1244" i="2"/>
  <c r="B1250" i="2"/>
  <c r="C1250" i="2"/>
  <c r="B1251" i="2"/>
  <c r="C1251" i="2"/>
  <c r="D1251" i="2"/>
  <c r="D1250" i="2" s="1"/>
  <c r="D1257" i="2"/>
  <c r="B1258" i="2"/>
  <c r="B1257" i="2" s="1"/>
  <c r="C1258" i="2"/>
  <c r="C1257" i="2" s="1"/>
  <c r="D1258" i="2"/>
  <c r="C1263" i="2"/>
  <c r="C1264" i="2"/>
  <c r="B1265" i="2"/>
  <c r="B1264" i="2" s="1"/>
  <c r="B1263" i="2" s="1"/>
  <c r="C1265" i="2"/>
  <c r="D1265" i="2"/>
  <c r="D1264" i="2" s="1"/>
  <c r="D1263" i="2" s="1"/>
  <c r="B1272" i="2"/>
  <c r="B1271" i="2" s="1"/>
  <c r="C1272" i="2"/>
  <c r="C1271" i="2" s="1"/>
  <c r="D1272" i="2"/>
  <c r="D1271" i="2" s="1"/>
  <c r="C1278" i="2"/>
  <c r="D1278" i="2"/>
  <c r="B1279" i="2"/>
  <c r="B1278" i="2" s="1"/>
  <c r="C1279" i="2"/>
  <c r="D1279" i="2"/>
  <c r="B1286" i="2"/>
  <c r="B1285" i="2" s="1"/>
  <c r="C1286" i="2"/>
  <c r="C1285" i="2" s="1"/>
  <c r="D1286" i="2"/>
  <c r="D1285" i="2" s="1"/>
  <c r="C1292" i="2"/>
  <c r="D1292" i="2"/>
  <c r="B1293" i="2"/>
  <c r="B1292" i="2" s="1"/>
  <c r="C1293" i="2"/>
  <c r="D1293" i="2"/>
  <c r="B1299" i="2"/>
  <c r="B1300" i="2"/>
  <c r="C1300" i="2"/>
  <c r="C1299" i="2" s="1"/>
  <c r="D1300" i="2"/>
  <c r="D1299" i="2" s="1"/>
  <c r="C1306" i="2"/>
  <c r="B1307" i="2"/>
  <c r="B1306" i="2" s="1"/>
  <c r="C1307" i="2"/>
  <c r="D1307" i="2"/>
  <c r="D1306" i="2" s="1"/>
  <c r="B1313" i="2"/>
  <c r="B1314" i="2"/>
  <c r="C1314" i="2"/>
  <c r="C1313" i="2" s="1"/>
  <c r="D1314" i="2"/>
  <c r="D1313" i="2" s="1"/>
  <c r="C1320" i="2"/>
  <c r="B1321" i="2"/>
  <c r="B1320" i="2" s="1"/>
  <c r="C1321" i="2"/>
  <c r="D1321" i="2"/>
  <c r="D1320" i="2" s="1"/>
  <c r="B1325" i="2"/>
  <c r="C1325" i="2"/>
  <c r="D1325" i="2"/>
  <c r="B1327" i="2"/>
  <c r="B1328" i="2"/>
  <c r="C1328" i="2"/>
  <c r="C1327" i="2" s="1"/>
  <c r="D1328" i="2"/>
  <c r="D1327" i="2" s="1"/>
  <c r="C1334" i="2"/>
  <c r="D1334" i="2"/>
  <c r="B1335" i="2"/>
  <c r="B1334" i="2" s="1"/>
  <c r="C1335" i="2"/>
  <c r="D1335" i="2"/>
  <c r="B1341" i="2"/>
  <c r="C1341" i="2"/>
  <c r="B1342" i="2"/>
  <c r="C1342" i="2"/>
  <c r="D1342" i="2"/>
  <c r="D1341" i="2" s="1"/>
  <c r="D1348" i="2"/>
  <c r="B1349" i="2"/>
  <c r="B1348" i="2" s="1"/>
  <c r="C1349" i="2"/>
  <c r="C1348" i="2" s="1"/>
  <c r="D1349" i="2"/>
  <c r="B1355" i="2"/>
  <c r="B1356" i="2"/>
  <c r="C1356" i="2"/>
  <c r="C1355" i="2" s="1"/>
  <c r="D1356" i="2"/>
  <c r="D1355" i="2" s="1"/>
  <c r="B1363" i="2"/>
  <c r="B1362" i="2" s="1"/>
  <c r="B1361" i="2" s="1"/>
  <c r="C1363" i="2"/>
  <c r="C1362" i="2" s="1"/>
  <c r="C1361" i="2" s="1"/>
  <c r="D1363" i="2"/>
  <c r="D1362" i="2" s="1"/>
  <c r="D1361" i="2" s="1"/>
  <c r="C1369" i="2"/>
  <c r="D1369" i="2"/>
  <c r="B1370" i="2"/>
  <c r="B1369" i="2" s="1"/>
  <c r="C1370" i="2"/>
  <c r="D1370" i="2"/>
  <c r="B1377" i="2"/>
  <c r="B1376" i="2" s="1"/>
  <c r="C1377" i="2"/>
  <c r="C1376" i="2" s="1"/>
  <c r="D1377" i="2"/>
  <c r="D1376" i="2" s="1"/>
  <c r="C1383" i="2"/>
  <c r="D1383" i="2"/>
  <c r="B1384" i="2"/>
  <c r="B1383" i="2" s="1"/>
  <c r="C1384" i="2"/>
  <c r="D1384" i="2"/>
  <c r="B1390" i="2"/>
  <c r="B1391" i="2"/>
  <c r="C1391" i="2"/>
  <c r="C1390" i="2" s="1"/>
  <c r="D1391" i="2"/>
  <c r="D1390" i="2" s="1"/>
  <c r="C1397" i="2"/>
  <c r="B1398" i="2"/>
  <c r="B1397" i="2" s="1"/>
  <c r="C1398" i="2"/>
  <c r="D1398" i="2"/>
  <c r="D1397" i="2" s="1"/>
  <c r="B1404" i="2"/>
  <c r="B1405" i="2"/>
  <c r="C1405" i="2"/>
  <c r="C1404" i="2" s="1"/>
  <c r="B1406" i="2"/>
  <c r="C1406" i="2"/>
  <c r="D1406" i="2"/>
  <c r="D1405" i="2" s="1"/>
  <c r="D1404" i="2" s="1"/>
  <c r="D1411" i="2"/>
  <c r="B1412" i="2"/>
  <c r="B1411" i="2" s="1"/>
  <c r="C1412" i="2"/>
  <c r="C1411" i="2" s="1"/>
  <c r="D1412" i="2"/>
  <c r="B1418" i="2"/>
  <c r="C1418" i="2"/>
  <c r="B1419" i="2"/>
  <c r="C1419" i="2"/>
  <c r="D1419" i="2"/>
  <c r="D1418" i="2" s="1"/>
  <c r="D1425" i="2"/>
  <c r="B1426" i="2"/>
  <c r="B1425" i="2" s="1"/>
  <c r="C1426" i="2"/>
  <c r="C1425" i="2" s="1"/>
  <c r="D1426" i="2"/>
  <c r="B1432" i="2"/>
  <c r="B1433" i="2"/>
  <c r="C1433" i="2"/>
  <c r="C1432" i="2" s="1"/>
  <c r="D1433" i="2"/>
  <c r="D1432" i="2" s="1"/>
  <c r="D1439" i="2"/>
  <c r="B1440" i="2"/>
  <c r="B1439" i="2" s="1"/>
  <c r="C1440" i="2"/>
  <c r="C1439" i="2" s="1"/>
  <c r="D1440" i="2"/>
  <c r="B1446" i="2"/>
  <c r="B1447" i="2"/>
  <c r="C1447" i="2"/>
  <c r="C1446" i="2" s="1"/>
  <c r="D1447" i="2"/>
  <c r="D1446" i="2" s="1"/>
  <c r="D1453" i="2"/>
  <c r="B1454" i="2"/>
  <c r="B1453" i="2" s="1"/>
  <c r="C1454" i="2"/>
  <c r="C1453" i="2" s="1"/>
  <c r="D1454" i="2"/>
  <c r="B1461" i="2"/>
  <c r="B1460" i="2" s="1"/>
  <c r="B1459" i="2" s="1"/>
  <c r="C1461" i="2"/>
  <c r="C1460" i="2" s="1"/>
  <c r="C1459" i="2" s="1"/>
  <c r="D1461" i="2"/>
  <c r="D1460" i="2" s="1"/>
  <c r="D1459" i="2" s="1"/>
  <c r="B1468" i="2"/>
  <c r="B1467" i="2" s="1"/>
  <c r="C1468" i="2"/>
  <c r="C1467" i="2" s="1"/>
  <c r="D1468" i="2"/>
  <c r="D1467" i="2" s="1"/>
  <c r="C1474" i="2"/>
  <c r="B1475" i="2"/>
  <c r="B1474" i="2" s="1"/>
  <c r="C1475" i="2"/>
  <c r="D1475" i="2"/>
  <c r="D1474" i="2" s="1"/>
  <c r="B1482" i="2"/>
  <c r="B1481" i="2" s="1"/>
  <c r="C1482" i="2"/>
  <c r="C1481" i="2" s="1"/>
  <c r="D1482" i="2"/>
  <c r="D1481" i="2" s="1"/>
  <c r="C1488" i="2"/>
  <c r="D1488" i="2"/>
  <c r="B1489" i="2"/>
  <c r="B1488" i="2" s="1"/>
  <c r="C1489" i="2"/>
  <c r="D1489" i="2"/>
  <c r="B1495" i="2"/>
  <c r="B1494" i="2" s="1"/>
  <c r="B1496" i="2"/>
  <c r="C1496" i="2"/>
  <c r="C1495" i="2" s="1"/>
  <c r="C1494" i="2" s="1"/>
  <c r="D1496" i="2"/>
  <c r="D1495" i="2" s="1"/>
  <c r="D1494" i="2" s="1"/>
  <c r="D1502" i="2"/>
  <c r="B1503" i="2"/>
  <c r="B1502" i="2" s="1"/>
  <c r="C1503" i="2"/>
  <c r="C1502" i="2" s="1"/>
  <c r="D1503" i="2"/>
  <c r="C1509" i="2"/>
  <c r="C1508" i="2" s="1"/>
  <c r="D1509" i="2"/>
  <c r="D1508" i="2" s="1"/>
  <c r="B1510" i="2"/>
  <c r="B1509" i="2" s="1"/>
  <c r="B1508" i="2" s="1"/>
  <c r="C1510" i="2"/>
  <c r="D1510" i="2"/>
  <c r="B1515" i="2"/>
  <c r="B1516" i="2"/>
  <c r="B1517" i="2"/>
  <c r="C1517" i="2"/>
  <c r="C1516" i="2" s="1"/>
  <c r="C1515" i="2" s="1"/>
  <c r="D1517" i="2"/>
  <c r="D1516" i="2" s="1"/>
  <c r="D1515" i="2" s="1"/>
  <c r="D1523" i="2"/>
  <c r="B1524" i="2"/>
  <c r="B1523" i="2" s="1"/>
  <c r="C1524" i="2"/>
  <c r="C1523" i="2" s="1"/>
  <c r="D1524" i="2"/>
  <c r="B1530" i="2"/>
  <c r="C1530" i="2"/>
  <c r="B1531" i="2"/>
  <c r="C1531" i="2"/>
  <c r="D1531" i="2"/>
  <c r="D1530" i="2" s="1"/>
  <c r="D1537" i="2"/>
  <c r="B1538" i="2"/>
  <c r="B1537" i="2" s="1"/>
  <c r="C1538" i="2"/>
  <c r="C1537" i="2" s="1"/>
  <c r="D1538" i="2"/>
  <c r="B1544" i="2"/>
  <c r="C1544" i="2"/>
  <c r="B1545" i="2"/>
  <c r="C1545" i="2"/>
  <c r="D1545" i="2"/>
  <c r="D1544" i="2" s="1"/>
  <c r="B1547" i="2"/>
  <c r="C1547" i="2"/>
  <c r="D1547" i="2"/>
  <c r="B1552" i="2"/>
  <c r="B1551" i="2" s="1"/>
  <c r="C1552" i="2"/>
  <c r="C1551" i="2" s="1"/>
  <c r="D1552" i="2"/>
  <c r="D1551" i="2" s="1"/>
  <c r="C1558" i="2"/>
  <c r="D1558" i="2"/>
  <c r="B1559" i="2"/>
  <c r="B1558" i="2" s="1"/>
  <c r="C1559" i="2"/>
  <c r="D1559" i="2"/>
  <c r="B1565" i="2"/>
  <c r="B1566" i="2"/>
  <c r="C1566" i="2"/>
  <c r="C1565" i="2" s="1"/>
  <c r="D1566" i="2"/>
  <c r="D1565" i="2" s="1"/>
  <c r="C1572" i="2"/>
  <c r="B1573" i="2"/>
  <c r="B1572" i="2" s="1"/>
  <c r="C1573" i="2"/>
  <c r="D1573" i="2"/>
  <c r="D1572" i="2" s="1"/>
  <c r="B1580" i="2"/>
  <c r="B1579" i="2" s="1"/>
  <c r="C1580" i="2"/>
  <c r="C1579" i="2" s="1"/>
  <c r="D1580" i="2"/>
  <c r="D1579" i="2" s="1"/>
  <c r="C1586" i="2"/>
  <c r="B1587" i="2"/>
  <c r="B1586" i="2" s="1"/>
  <c r="C1587" i="2"/>
  <c r="D1587" i="2"/>
  <c r="D1586" i="2" s="1"/>
  <c r="B1594" i="2"/>
  <c r="B1593" i="2" s="1"/>
  <c r="C1594" i="2"/>
  <c r="C1593" i="2" s="1"/>
  <c r="D1594" i="2"/>
  <c r="D1593" i="2" s="1"/>
  <c r="C1600" i="2"/>
  <c r="D1600" i="2"/>
  <c r="B1601" i="2"/>
  <c r="B1600" i="2" s="1"/>
  <c r="C1601" i="2"/>
  <c r="D1601" i="2"/>
  <c r="B1608" i="2"/>
  <c r="B1607" i="2" s="1"/>
  <c r="C1608" i="2"/>
  <c r="C1607" i="2" s="1"/>
  <c r="D1608" i="2"/>
  <c r="D1607" i="2" s="1"/>
  <c r="C1614" i="2"/>
  <c r="D1614" i="2"/>
  <c r="B1615" i="2"/>
  <c r="B1614" i="2" s="1"/>
  <c r="C1615" i="2"/>
  <c r="D1615" i="2"/>
  <c r="B1621" i="2"/>
  <c r="B1622" i="2"/>
  <c r="C1622" i="2"/>
  <c r="C1621" i="2" s="1"/>
  <c r="D1622" i="2"/>
  <c r="D1621" i="2" s="1"/>
  <c r="D1628" i="2"/>
  <c r="D1627" i="2" s="1"/>
  <c r="B1629" i="2"/>
  <c r="B1628" i="2" s="1"/>
  <c r="B1627" i="2" s="1"/>
  <c r="C1629" i="2"/>
  <c r="C1628" i="2" s="1"/>
  <c r="C1627" i="2" s="1"/>
  <c r="D1629" i="2"/>
  <c r="B1635" i="2"/>
  <c r="C1635" i="2"/>
  <c r="B1636" i="2"/>
  <c r="C1636" i="2"/>
  <c r="D1636" i="2"/>
  <c r="D1635" i="2" s="1"/>
  <c r="D1642" i="2"/>
  <c r="B1643" i="2"/>
  <c r="B1642" i="2" s="1"/>
  <c r="C1643" i="2"/>
  <c r="C1642" i="2" s="1"/>
  <c r="D1643" i="2"/>
  <c r="B1649" i="2"/>
  <c r="C1649" i="2"/>
  <c r="B1650" i="2"/>
  <c r="C1650" i="2"/>
  <c r="D1650" i="2"/>
  <c r="D1649" i="2" s="1"/>
  <c r="D1656" i="2"/>
  <c r="B1657" i="2"/>
  <c r="B1656" i="2" s="1"/>
  <c r="C1657" i="2"/>
  <c r="C1656" i="2" s="1"/>
  <c r="D1657" i="2"/>
  <c r="B1663" i="2"/>
  <c r="B1664" i="2"/>
  <c r="C1664" i="2"/>
  <c r="C1663" i="2" s="1"/>
  <c r="D1664" i="2"/>
  <c r="D1663" i="2" s="1"/>
  <c r="D1670" i="2"/>
  <c r="B1671" i="2"/>
  <c r="B1670" i="2" s="1"/>
  <c r="C1671" i="2"/>
  <c r="C1670" i="2" s="1"/>
  <c r="D1671" i="2"/>
  <c r="B1677" i="2"/>
  <c r="B1678" i="2"/>
  <c r="C1678" i="2"/>
  <c r="C1677" i="2" s="1"/>
  <c r="D1678" i="2"/>
  <c r="D1677" i="2" s="1"/>
  <c r="D1684" i="2"/>
  <c r="B1685" i="2"/>
  <c r="B1684" i="2" s="1"/>
  <c r="C1685" i="2"/>
  <c r="C1684" i="2" s="1"/>
  <c r="D1685" i="2"/>
  <c r="C1691" i="2"/>
  <c r="C1690" i="2" s="1"/>
  <c r="B1692" i="2"/>
  <c r="B1691" i="2" s="1"/>
  <c r="B1690" i="2" s="1"/>
  <c r="C1692" i="2"/>
  <c r="D1692" i="2"/>
  <c r="D1691" i="2" s="1"/>
  <c r="D1690" i="2" s="1"/>
  <c r="B1699" i="2"/>
  <c r="B1698" i="2" s="1"/>
  <c r="C1699" i="2"/>
  <c r="C1698" i="2" s="1"/>
  <c r="D1699" i="2"/>
  <c r="D1698" i="2" s="1"/>
  <c r="C1705" i="2"/>
  <c r="B1706" i="2"/>
  <c r="B1705" i="2" s="1"/>
  <c r="C1706" i="2"/>
  <c r="D1706" i="2"/>
  <c r="D1705" i="2" s="1"/>
  <c r="B1713" i="2"/>
  <c r="B1712" i="2" s="1"/>
  <c r="C1713" i="2"/>
  <c r="C1712" i="2" s="1"/>
  <c r="D1713" i="2"/>
  <c r="D1712" i="2" s="1"/>
  <c r="C1719" i="2"/>
  <c r="D1719" i="2"/>
  <c r="B1720" i="2"/>
  <c r="B1719" i="2" s="1"/>
  <c r="C1720" i="2"/>
  <c r="D1720" i="2"/>
  <c r="B1726" i="2"/>
  <c r="B1725" i="2" s="1"/>
  <c r="B1727" i="2"/>
  <c r="C1727" i="2"/>
  <c r="C1726" i="2" s="1"/>
  <c r="C1725" i="2" s="1"/>
  <c r="D1727" i="2"/>
  <c r="D1726" i="2" s="1"/>
  <c r="D1725" i="2" s="1"/>
  <c r="D1733" i="2"/>
  <c r="B1734" i="2"/>
  <c r="B1733" i="2" s="1"/>
  <c r="C1734" i="2"/>
  <c r="C1733" i="2" s="1"/>
  <c r="D1734" i="2"/>
  <c r="B1740" i="2"/>
  <c r="B1741" i="2"/>
  <c r="C1741" i="2"/>
  <c r="C1740" i="2" s="1"/>
  <c r="D1741" i="2"/>
  <c r="D1740" i="2" s="1"/>
  <c r="D1747" i="2"/>
  <c r="B1748" i="2"/>
  <c r="B1747" i="2" s="1"/>
  <c r="C1748" i="2"/>
  <c r="C1747" i="2" s="1"/>
  <c r="D1748" i="2"/>
  <c r="B1754" i="2"/>
  <c r="C1754" i="2"/>
  <c r="B1755" i="2"/>
  <c r="C1755" i="2"/>
  <c r="D1755" i="2"/>
  <c r="D1754" i="2" s="1"/>
  <c r="D1761" i="2"/>
  <c r="B1762" i="2"/>
  <c r="B1761" i="2" s="1"/>
  <c r="C1762" i="2"/>
  <c r="C1761" i="2" s="1"/>
  <c r="D1762" i="2"/>
  <c r="B1768" i="2"/>
  <c r="C1768" i="2"/>
  <c r="B1769" i="2"/>
  <c r="C1769" i="2"/>
  <c r="D1769" i="2"/>
  <c r="D1768" i="2" s="1"/>
  <c r="D1775" i="2"/>
  <c r="B1776" i="2"/>
  <c r="B1775" i="2" s="1"/>
  <c r="C1776" i="2"/>
  <c r="C1775" i="2" s="1"/>
  <c r="D1776" i="2"/>
  <c r="B1782" i="2"/>
  <c r="B1783" i="2"/>
  <c r="C1783" i="2"/>
  <c r="C1782" i="2" s="1"/>
  <c r="D1783" i="2"/>
  <c r="D1782" i="2" s="1"/>
  <c r="B1791" i="2"/>
  <c r="B1790" i="2" s="1"/>
  <c r="B1789" i="2" s="1"/>
  <c r="C1791" i="2"/>
  <c r="C1790" i="2" s="1"/>
  <c r="C1789" i="2" s="1"/>
  <c r="D1791" i="2"/>
  <c r="D1790" i="2" s="1"/>
  <c r="D1789" i="2" s="1"/>
  <c r="C1796" i="2"/>
  <c r="D1796" i="2"/>
  <c r="B1797" i="2"/>
  <c r="B1796" i="2" s="1"/>
  <c r="C1797" i="2"/>
  <c r="D1797" i="2"/>
  <c r="B1804" i="2"/>
  <c r="B1803" i="2" s="1"/>
  <c r="C1804" i="2"/>
  <c r="C1803" i="2" s="1"/>
  <c r="D1804" i="2"/>
  <c r="D1803" i="2" s="1"/>
  <c r="C1810" i="2"/>
  <c r="D1810" i="2"/>
  <c r="B1811" i="2"/>
  <c r="B1810" i="2" s="1"/>
  <c r="C1811" i="2"/>
  <c r="D1811" i="2"/>
  <c r="B1817" i="2"/>
  <c r="B1818" i="2"/>
  <c r="C1818" i="2"/>
  <c r="C1817" i="2" s="1"/>
  <c r="D1818" i="2"/>
  <c r="D1817" i="2" s="1"/>
  <c r="C1824" i="2"/>
  <c r="B1825" i="2"/>
  <c r="B1824" i="2" s="1"/>
  <c r="C1825" i="2"/>
  <c r="D1825" i="2"/>
  <c r="D1824" i="2" s="1"/>
  <c r="B1831" i="2"/>
  <c r="B1830" i="2" s="1"/>
  <c r="C1831" i="2"/>
  <c r="C1830" i="2" s="1"/>
  <c r="B1832" i="2"/>
  <c r="C1832" i="2"/>
  <c r="D1832" i="2"/>
  <c r="D1831" i="2" s="1"/>
  <c r="D1830" i="2" s="1"/>
  <c r="D1838" i="2"/>
  <c r="B1839" i="2"/>
  <c r="B1838" i="2" s="1"/>
  <c r="C1839" i="2"/>
  <c r="C1838" i="2" s="1"/>
  <c r="D1839" i="2"/>
  <c r="B1845" i="2"/>
  <c r="C1845" i="2"/>
  <c r="B1846" i="2"/>
  <c r="C1846" i="2"/>
  <c r="D1846" i="2"/>
  <c r="D1845" i="2" s="1"/>
  <c r="D1852" i="2"/>
  <c r="B1853" i="2"/>
  <c r="B1852" i="2" s="1"/>
  <c r="C1853" i="2"/>
  <c r="C1852" i="2" s="1"/>
  <c r="D1853" i="2"/>
  <c r="C1859" i="2"/>
  <c r="C1858" i="2" s="1"/>
  <c r="D1859" i="2"/>
  <c r="D1858" i="2" s="1"/>
  <c r="B1860" i="2"/>
  <c r="B1859" i="2" s="1"/>
  <c r="B1858" i="2" s="1"/>
  <c r="C1860" i="2"/>
  <c r="D1860" i="2"/>
  <c r="B1867" i="2"/>
  <c r="B1866" i="2" s="1"/>
  <c r="C1867" i="2"/>
  <c r="C1866" i="2" s="1"/>
  <c r="D1867" i="2"/>
  <c r="D1866" i="2" s="1"/>
  <c r="D1873" i="2"/>
  <c r="D1874" i="2"/>
  <c r="B1875" i="2"/>
  <c r="B1874" i="2" s="1"/>
  <c r="B1873" i="2" s="1"/>
  <c r="C1875" i="2"/>
  <c r="C1874" i="2" s="1"/>
  <c r="C1873" i="2" s="1"/>
  <c r="D1875" i="2"/>
  <c r="C1881" i="2"/>
  <c r="C1880" i="2" s="1"/>
  <c r="D1881" i="2"/>
  <c r="D1880" i="2" s="1"/>
  <c r="B1882" i="2"/>
  <c r="B1881" i="2" s="1"/>
  <c r="B1880" i="2" s="1"/>
  <c r="C1882" i="2"/>
  <c r="D1882" i="2"/>
  <c r="B1887" i="2"/>
  <c r="B1888" i="2"/>
  <c r="C1888" i="2"/>
  <c r="C1887" i="2" s="1"/>
  <c r="D1888" i="2"/>
  <c r="D1887" i="2" s="1"/>
  <c r="C1894" i="2"/>
  <c r="B1895" i="2"/>
  <c r="B1894" i="2" s="1"/>
  <c r="C1895" i="2"/>
  <c r="D1895" i="2"/>
  <c r="D1894" i="2" s="1"/>
  <c r="B1902" i="2"/>
  <c r="B1901" i="2" s="1"/>
  <c r="C1902" i="2"/>
  <c r="C1901" i="2" s="1"/>
  <c r="D1902" i="2"/>
  <c r="D1901" i="2" s="1"/>
  <c r="C1908" i="2"/>
  <c r="B1909" i="2"/>
  <c r="B1908" i="2" s="1"/>
  <c r="C1909" i="2"/>
  <c r="D1909" i="2"/>
  <c r="D1908" i="2" s="1"/>
  <c r="B1911" i="2"/>
  <c r="C1911" i="2"/>
  <c r="D1911" i="2"/>
  <c r="B1915" i="2"/>
  <c r="B1916" i="2"/>
  <c r="C1916" i="2"/>
  <c r="C1915" i="2" s="1"/>
  <c r="D1916" i="2"/>
  <c r="D1915" i="2" s="1"/>
  <c r="D1922" i="2"/>
  <c r="B1923" i="2"/>
  <c r="B1922" i="2" s="1"/>
  <c r="C1923" i="2"/>
  <c r="C1922" i="2" s="1"/>
  <c r="D1923" i="2"/>
  <c r="B1929" i="2"/>
  <c r="C1929" i="2"/>
  <c r="B1930" i="2"/>
  <c r="C1930" i="2"/>
  <c r="D1930" i="2"/>
  <c r="D1929" i="2" s="1"/>
  <c r="D1936" i="2"/>
  <c r="B1937" i="2"/>
  <c r="B1936" i="2" s="1"/>
  <c r="C1937" i="2"/>
  <c r="C1936" i="2" s="1"/>
  <c r="D1937" i="2"/>
  <c r="B1943" i="2"/>
  <c r="C1943" i="2"/>
  <c r="B1944" i="2"/>
  <c r="C1944" i="2"/>
  <c r="D1944" i="2"/>
  <c r="D1943" i="2" s="1"/>
  <c r="D1950" i="2"/>
  <c r="B1951" i="2"/>
  <c r="B1950" i="2" s="1"/>
  <c r="C1951" i="2"/>
  <c r="C1950" i="2" s="1"/>
  <c r="D1951" i="2"/>
  <c r="B1957" i="2"/>
  <c r="B1958" i="2"/>
  <c r="C1958" i="2"/>
  <c r="C1957" i="2" s="1"/>
  <c r="D1958" i="2"/>
  <c r="D1957" i="2" s="1"/>
  <c r="D1964" i="2"/>
  <c r="B1965" i="2"/>
  <c r="B1964" i="2" s="1"/>
  <c r="C1965" i="2"/>
  <c r="C1964" i="2" s="1"/>
  <c r="D1965" i="2"/>
  <c r="B1971" i="2"/>
  <c r="B1972" i="2"/>
  <c r="C1972" i="2"/>
  <c r="C1971" i="2" s="1"/>
  <c r="D1972" i="2"/>
  <c r="D1971" i="2" s="1"/>
  <c r="D1978" i="2"/>
  <c r="B1979" i="2"/>
  <c r="B1978" i="2" s="1"/>
  <c r="C1979" i="2"/>
  <c r="C1978" i="2" s="1"/>
  <c r="D1979" i="2"/>
  <c r="B1985" i="2"/>
  <c r="C1985" i="2"/>
  <c r="B1986" i="2"/>
  <c r="C1986" i="2"/>
  <c r="D1986" i="2"/>
  <c r="D1985" i="2" s="1"/>
  <c r="B1992" i="2"/>
  <c r="B1991" i="2" s="1"/>
  <c r="B1993" i="2"/>
  <c r="C1993" i="2"/>
  <c r="C1992" i="2" s="1"/>
  <c r="C1991" i="2" s="1"/>
  <c r="D1993" i="2"/>
  <c r="D1992" i="2" s="1"/>
  <c r="D1991" i="2" s="1"/>
  <c r="C1999" i="2"/>
  <c r="B2000" i="2"/>
  <c r="B1999" i="2" s="1"/>
  <c r="C2000" i="2"/>
  <c r="D2000" i="2"/>
  <c r="D1999" i="2" s="1"/>
  <c r="B2007" i="2"/>
  <c r="B2006" i="2" s="1"/>
  <c r="C2007" i="2"/>
  <c r="C2006" i="2" s="1"/>
  <c r="D2007" i="2"/>
  <c r="D2006" i="2" s="1"/>
  <c r="C2013" i="2"/>
  <c r="D2013" i="2"/>
  <c r="B2014" i="2"/>
  <c r="B2013" i="2" s="1"/>
  <c r="C2014" i="2"/>
  <c r="D2014" i="2"/>
  <c r="B2021" i="2"/>
  <c r="B2020" i="2" s="1"/>
  <c r="C2021" i="2"/>
  <c r="C2020" i="2" s="1"/>
  <c r="D2021" i="2"/>
  <c r="D2020" i="2" s="1"/>
  <c r="C2027" i="2"/>
  <c r="D2027" i="2"/>
  <c r="B2028" i="2"/>
  <c r="B2027" i="2" s="1"/>
  <c r="C2028" i="2"/>
  <c r="D2028" i="2"/>
  <c r="B2035" i="2"/>
  <c r="B2034" i="2" s="1"/>
  <c r="C2035" i="2"/>
  <c r="C2034" i="2" s="1"/>
  <c r="D2035" i="2"/>
  <c r="D2034" i="2" s="1"/>
  <c r="C2041" i="2"/>
  <c r="D2041" i="2"/>
  <c r="B2042" i="2"/>
  <c r="B2041" i="2" s="1"/>
  <c r="C2042" i="2"/>
  <c r="D2042" i="2"/>
  <c r="B2048" i="2"/>
  <c r="B2049" i="2"/>
  <c r="C2049" i="2"/>
  <c r="C2048" i="2" s="1"/>
  <c r="D2049" i="2"/>
  <c r="D2048" i="2" s="1"/>
  <c r="C2055" i="2"/>
  <c r="C2056" i="2"/>
  <c r="D2056" i="2"/>
  <c r="D2055" i="2" s="1"/>
  <c r="B2057" i="2"/>
  <c r="B2056" i="2" s="1"/>
  <c r="B2055" i="2" s="1"/>
  <c r="C2057" i="2"/>
  <c r="D2057" i="2"/>
  <c r="B2062" i="2"/>
  <c r="C2062" i="2"/>
  <c r="B2063" i="2"/>
  <c r="C2063" i="2"/>
  <c r="D2063" i="2"/>
  <c r="D2062" i="2" s="1"/>
  <c r="C2069" i="2"/>
  <c r="D2069" i="2"/>
  <c r="B2070" i="2"/>
  <c r="B2069" i="2" s="1"/>
  <c r="C2070" i="2"/>
  <c r="D2070" i="2"/>
  <c r="B2076" i="2"/>
  <c r="B2077" i="2"/>
  <c r="C2077" i="2"/>
  <c r="C2076" i="2" s="1"/>
  <c r="D2077" i="2"/>
  <c r="D2076" i="2" s="1"/>
  <c r="C2083" i="2"/>
  <c r="D2083" i="2"/>
  <c r="B2084" i="2"/>
  <c r="B2083" i="2" s="1"/>
  <c r="C2084" i="2"/>
  <c r="D2084" i="2"/>
  <c r="B2090" i="2"/>
  <c r="C2090" i="2"/>
  <c r="B2091" i="2"/>
  <c r="C2091" i="2"/>
  <c r="D2091" i="2"/>
  <c r="D2090" i="2" s="1"/>
  <c r="D2096" i="2"/>
  <c r="D2097" i="2"/>
  <c r="B2098" i="2"/>
  <c r="B2097" i="2" s="1"/>
  <c r="B2096" i="2" s="1"/>
  <c r="C2098" i="2"/>
  <c r="C2097" i="2" s="1"/>
  <c r="C2096" i="2" s="1"/>
  <c r="D2098" i="2"/>
  <c r="B2104" i="2"/>
  <c r="C2104" i="2"/>
  <c r="D2104" i="2"/>
  <c r="B2105" i="2"/>
  <c r="C2105" i="2"/>
  <c r="D2105" i="2"/>
  <c r="B2111" i="2"/>
  <c r="D2111" i="2"/>
  <c r="B2112" i="2"/>
  <c r="C2112" i="2"/>
  <c r="C2111" i="2" s="1"/>
  <c r="D2112" i="2"/>
  <c r="B2118" i="2"/>
  <c r="C2118" i="2"/>
  <c r="D2118" i="2"/>
  <c r="B2119" i="2"/>
  <c r="C2119" i="2"/>
  <c r="D2119" i="2"/>
  <c r="B2125" i="2"/>
  <c r="D2125" i="2"/>
  <c r="B2126" i="2"/>
  <c r="C2126" i="2"/>
  <c r="C2125" i="2" s="1"/>
  <c r="D2126" i="2"/>
  <c r="B2132" i="2"/>
  <c r="C2132" i="2"/>
  <c r="D2132" i="2"/>
  <c r="B2133" i="2"/>
  <c r="C2133" i="2"/>
  <c r="D2133" i="2"/>
  <c r="D2139" i="2"/>
  <c r="B2140" i="2"/>
  <c r="B2139" i="2" s="1"/>
  <c r="C2140" i="2"/>
  <c r="C2139" i="2" s="1"/>
  <c r="D2140" i="2"/>
  <c r="C2146" i="2"/>
  <c r="D2146" i="2"/>
  <c r="C2147" i="2"/>
  <c r="D2147" i="2"/>
  <c r="B2148" i="2"/>
  <c r="B2147" i="2" s="1"/>
  <c r="B2146" i="2" s="1"/>
  <c r="C2148" i="2"/>
  <c r="D2148" i="2"/>
  <c r="B2153" i="2"/>
  <c r="C2153" i="2"/>
  <c r="B2154" i="2"/>
  <c r="C2154" i="2"/>
  <c r="D2154" i="2"/>
  <c r="D2153" i="2" s="1"/>
  <c r="C2160" i="2"/>
  <c r="D2160" i="2"/>
  <c r="B2161" i="2"/>
  <c r="B2160" i="2" s="1"/>
  <c r="C2161" i="2"/>
  <c r="D2161" i="2"/>
  <c r="B2167" i="2"/>
  <c r="B2168" i="2"/>
  <c r="C2168" i="2"/>
  <c r="C2167" i="2" s="1"/>
  <c r="D2168" i="2"/>
  <c r="D2167" i="2" s="1"/>
  <c r="C2174" i="2"/>
  <c r="D2174" i="2"/>
  <c r="B2175" i="2"/>
  <c r="B2174" i="2" s="1"/>
  <c r="C2175" i="2"/>
  <c r="D2175" i="2"/>
  <c r="B2181" i="2"/>
  <c r="C2181" i="2"/>
  <c r="B2182" i="2"/>
  <c r="C2182" i="2"/>
  <c r="D2182" i="2"/>
  <c r="D2181" i="2" s="1"/>
  <c r="D2188" i="2"/>
  <c r="B2189" i="2"/>
  <c r="B2188" i="2" s="1"/>
  <c r="C2189" i="2"/>
  <c r="C2188" i="2" s="1"/>
  <c r="D2189" i="2"/>
  <c r="C2194" i="2"/>
  <c r="C2195" i="2"/>
  <c r="D2195" i="2"/>
  <c r="D2194" i="2" s="1"/>
  <c r="B2196" i="2"/>
  <c r="B2195" i="2" s="1"/>
  <c r="B2194" i="2" s="1"/>
  <c r="C2196" i="2"/>
  <c r="D2196" i="2"/>
  <c r="B2203" i="2"/>
  <c r="B2202" i="2" s="1"/>
  <c r="C2203" i="2"/>
  <c r="C2202" i="2" s="1"/>
  <c r="D2203" i="2"/>
  <c r="D2202" i="2" s="1"/>
  <c r="C2209" i="2"/>
  <c r="D2209" i="2"/>
  <c r="B2210" i="2"/>
  <c r="B2209" i="2" s="1"/>
  <c r="C2210" i="2"/>
  <c r="D2210" i="2"/>
  <c r="B2217" i="2"/>
  <c r="B2216" i="2" s="1"/>
  <c r="C2217" i="2"/>
  <c r="C2216" i="2" s="1"/>
  <c r="D2217" i="2"/>
  <c r="D2216" i="2" s="1"/>
  <c r="D2222" i="2"/>
  <c r="D2223" i="2"/>
  <c r="B2224" i="2"/>
  <c r="B2223" i="2" s="1"/>
  <c r="B2222" i="2" s="1"/>
  <c r="C2224" i="2"/>
  <c r="C2223" i="2" s="1"/>
  <c r="C2222" i="2" s="1"/>
  <c r="D2224" i="2"/>
  <c r="B2230" i="2"/>
  <c r="B2231" i="2"/>
  <c r="C2231" i="2"/>
  <c r="C2230" i="2" s="1"/>
  <c r="D2231" i="2"/>
  <c r="D2230" i="2" s="1"/>
  <c r="D2237" i="2"/>
  <c r="B2238" i="2"/>
  <c r="B2237" i="2" s="1"/>
  <c r="C2238" i="2"/>
  <c r="C2237" i="2" s="1"/>
  <c r="D2238" i="2"/>
  <c r="B2240" i="2"/>
  <c r="C2240" i="2"/>
  <c r="D2240" i="2"/>
  <c r="C2244" i="2"/>
  <c r="D2244" i="2"/>
  <c r="B2245" i="2"/>
  <c r="B2244" i="2" s="1"/>
  <c r="C2245" i="2"/>
  <c r="D2245" i="2"/>
  <c r="B2247" i="2"/>
  <c r="C2247" i="2"/>
  <c r="D2247" i="2"/>
  <c r="B2251" i="2"/>
  <c r="B2252" i="2"/>
  <c r="C2252" i="2"/>
  <c r="C2251" i="2" s="1"/>
  <c r="D2252" i="2"/>
  <c r="D2251" i="2" s="1"/>
  <c r="D2258" i="2"/>
  <c r="B2259" i="2"/>
  <c r="B2258" i="2" s="1"/>
  <c r="C2259" i="2"/>
  <c r="C2258" i="2" s="1"/>
  <c r="D2259" i="2"/>
  <c r="B2265" i="2"/>
  <c r="C2265" i="2"/>
  <c r="B2266" i="2"/>
  <c r="C2266" i="2"/>
  <c r="D2266" i="2"/>
  <c r="D2265" i="2" s="1"/>
  <c r="D2272" i="2"/>
  <c r="B2273" i="2"/>
  <c r="B2272" i="2" s="1"/>
  <c r="C2273" i="2"/>
  <c r="C2272" i="2" s="1"/>
  <c r="D2273" i="2"/>
  <c r="B2275" i="2"/>
  <c r="C2275" i="2"/>
  <c r="D2275" i="2"/>
  <c r="C2279" i="2"/>
  <c r="D2279" i="2"/>
  <c r="B2280" i="2"/>
  <c r="B2279" i="2" s="1"/>
  <c r="C2280" i="2"/>
  <c r="D2280" i="2"/>
  <c r="B2287" i="2"/>
  <c r="B2286" i="2" s="1"/>
  <c r="C2287" i="2"/>
  <c r="C2286" i="2" s="1"/>
  <c r="D2287" i="2"/>
  <c r="D2286" i="2" s="1"/>
  <c r="C2293" i="2"/>
  <c r="D2293" i="2"/>
  <c r="B2294" i="2"/>
  <c r="B2293" i="2" s="1"/>
  <c r="C2294" i="2"/>
  <c r="D2294" i="2"/>
  <c r="B2300" i="2"/>
  <c r="B2301" i="2"/>
  <c r="C2301" i="2"/>
  <c r="C2300" i="2" s="1"/>
  <c r="D2301" i="2"/>
  <c r="D2300" i="2" s="1"/>
  <c r="C2307" i="2"/>
  <c r="B2308" i="2"/>
  <c r="B2307" i="2" s="1"/>
  <c r="C2308" i="2"/>
  <c r="D2308" i="2"/>
  <c r="D2307" i="2" s="1"/>
  <c r="B2315" i="2"/>
  <c r="B2314" i="2" s="1"/>
  <c r="C2315" i="2"/>
  <c r="C2314" i="2" s="1"/>
  <c r="D2315" i="2"/>
  <c r="D2314" i="2" s="1"/>
  <c r="C2321" i="2"/>
  <c r="D2321" i="2"/>
  <c r="B2322" i="2"/>
  <c r="B2321" i="2" s="1"/>
  <c r="C2322" i="2"/>
  <c r="D2322" i="2"/>
  <c r="B2329" i="2"/>
  <c r="B2328" i="2" s="1"/>
  <c r="C2329" i="2"/>
  <c r="C2328" i="2" s="1"/>
  <c r="D2329" i="2"/>
  <c r="D2328" i="2" s="1"/>
  <c r="C2335" i="2"/>
  <c r="D2335" i="2"/>
  <c r="B2336" i="2"/>
  <c r="B2335" i="2" s="1"/>
  <c r="C2336" i="2"/>
  <c r="D2336" i="2"/>
  <c r="B2343" i="2"/>
  <c r="B2342" i="2" s="1"/>
  <c r="C2343" i="2"/>
  <c r="C2342" i="2" s="1"/>
  <c r="D2343" i="2"/>
  <c r="D2342" i="2" s="1"/>
  <c r="C2349" i="2"/>
  <c r="D2349" i="2"/>
  <c r="B2350" i="2"/>
  <c r="B2349" i="2" s="1"/>
  <c r="C2350" i="2"/>
  <c r="D2350" i="2"/>
  <c r="B2356" i="2"/>
  <c r="B2357" i="2"/>
  <c r="C2357" i="2"/>
  <c r="C2356" i="2" s="1"/>
  <c r="D2357" i="2"/>
  <c r="D2356" i="2" s="1"/>
  <c r="D2363" i="2"/>
  <c r="D2362" i="2" s="1"/>
  <c r="B2364" i="2"/>
  <c r="B2363" i="2" s="1"/>
  <c r="B2362" i="2" s="1"/>
  <c r="C2364" i="2"/>
  <c r="C2363" i="2" s="1"/>
  <c r="C2362" i="2" s="1"/>
  <c r="D2364" i="2"/>
  <c r="B2370" i="2"/>
  <c r="C2370" i="2"/>
  <c r="B2371" i="2"/>
  <c r="C2371" i="2"/>
  <c r="D2371" i="2"/>
  <c r="D2370" i="2" s="1"/>
  <c r="D2377" i="2"/>
  <c r="B2378" i="2"/>
  <c r="B2377" i="2" s="1"/>
  <c r="C2378" i="2"/>
  <c r="C2377" i="2" s="1"/>
  <c r="D2378" i="2"/>
  <c r="B2384" i="2"/>
  <c r="C2384" i="2"/>
  <c r="B2385" i="2"/>
  <c r="C2385" i="2"/>
  <c r="D2385" i="2"/>
  <c r="D2384" i="2" s="1"/>
  <c r="D2391" i="2"/>
  <c r="B2392" i="2"/>
  <c r="B2391" i="2" s="1"/>
  <c r="C2392" i="2"/>
  <c r="C2391" i="2" s="1"/>
  <c r="D2392" i="2"/>
  <c r="B2398" i="2"/>
  <c r="B2399" i="2"/>
  <c r="C2399" i="2"/>
  <c r="C2398" i="2" s="1"/>
  <c r="D2399" i="2"/>
  <c r="D2398" i="2" s="1"/>
  <c r="D2405" i="2"/>
  <c r="B2406" i="2"/>
  <c r="B2405" i="2" s="1"/>
  <c r="C2406" i="2"/>
  <c r="C2405" i="2" s="1"/>
  <c r="D2406" i="2"/>
  <c r="B2412" i="2"/>
  <c r="B2413" i="2"/>
  <c r="C2413" i="2"/>
  <c r="C2412" i="2" s="1"/>
  <c r="D2413" i="2"/>
  <c r="D2412" i="2" s="1"/>
  <c r="B2421" i="2"/>
  <c r="B2420" i="2" s="1"/>
  <c r="B2419" i="2" s="1"/>
  <c r="C2421" i="2"/>
  <c r="C2420" i="2" s="1"/>
  <c r="C2419" i="2" s="1"/>
  <c r="D2421" i="2"/>
  <c r="D2420" i="2" s="1"/>
  <c r="D2419" i="2" s="1"/>
  <c r="C2426" i="2"/>
  <c r="D2426" i="2"/>
  <c r="B2427" i="2"/>
  <c r="B2426" i="2" s="1"/>
  <c r="C2427" i="2"/>
  <c r="D2427" i="2"/>
  <c r="B2433" i="2"/>
  <c r="B2434" i="2"/>
  <c r="C2434" i="2"/>
  <c r="C2433" i="2" s="1"/>
  <c r="D2434" i="2"/>
  <c r="D2433" i="2" s="1"/>
  <c r="C2440" i="2"/>
  <c r="B2441" i="2"/>
  <c r="B2440" i="2" s="1"/>
  <c r="C2441" i="2"/>
  <c r="D2441" i="2"/>
  <c r="D2440" i="2" s="1"/>
  <c r="B2447" i="2"/>
  <c r="B2448" i="2"/>
  <c r="C2448" i="2"/>
  <c r="C2447" i="2" s="1"/>
  <c r="D2448" i="2"/>
  <c r="D2447" i="2" s="1"/>
  <c r="C2454" i="2"/>
  <c r="B2455" i="2"/>
  <c r="B2454" i="2" s="1"/>
  <c r="C2455" i="2"/>
  <c r="D2455" i="2"/>
  <c r="D2454" i="2" s="1"/>
  <c r="B2461" i="2"/>
  <c r="B2460" i="2" s="1"/>
  <c r="C2461" i="2"/>
  <c r="C2460" i="2" s="1"/>
  <c r="B2462" i="2"/>
  <c r="C2462" i="2"/>
  <c r="D2462" i="2"/>
  <c r="D2461" i="2" s="1"/>
  <c r="D2460" i="2" s="1"/>
  <c r="D2468" i="2"/>
  <c r="B2469" i="2"/>
  <c r="B2468" i="2" s="1"/>
  <c r="C2469" i="2"/>
  <c r="C2468" i="2" s="1"/>
  <c r="D2469" i="2"/>
  <c r="B2475" i="2"/>
  <c r="B2476" i="2"/>
  <c r="C2476" i="2"/>
  <c r="C2475" i="2" s="1"/>
  <c r="D2476" i="2"/>
  <c r="D2475" i="2" s="1"/>
  <c r="D2482" i="2"/>
  <c r="B2483" i="2"/>
  <c r="B2482" i="2" s="1"/>
  <c r="C2483" i="2"/>
  <c r="C2482" i="2" s="1"/>
  <c r="D2483" i="2"/>
  <c r="B2489" i="2"/>
  <c r="B2490" i="2"/>
  <c r="C2490" i="2"/>
  <c r="C2489" i="2" s="1"/>
  <c r="D2490" i="2"/>
  <c r="D2489" i="2" s="1"/>
  <c r="B2498" i="2"/>
  <c r="B2497" i="2" s="1"/>
  <c r="B2496" i="2" s="1"/>
  <c r="C2498" i="2"/>
  <c r="C2497" i="2" s="1"/>
  <c r="C2496" i="2" s="1"/>
  <c r="D2498" i="2"/>
  <c r="D2497" i="2" s="1"/>
  <c r="D2496" i="2" s="1"/>
  <c r="C2503" i="2"/>
  <c r="D2503" i="2"/>
  <c r="B2504" i="2"/>
  <c r="B2503" i="2" s="1"/>
  <c r="C2504" i="2"/>
  <c r="D2504" i="2"/>
  <c r="B2510" i="2"/>
  <c r="B2511" i="2"/>
  <c r="C2511" i="2"/>
  <c r="C2510" i="2" s="1"/>
  <c r="D2511" i="2"/>
  <c r="D2510" i="2" s="1"/>
  <c r="C2517" i="2"/>
  <c r="B2518" i="2"/>
  <c r="B2517" i="2" s="1"/>
  <c r="C2518" i="2"/>
  <c r="D2518" i="2"/>
  <c r="D2517" i="2" s="1"/>
  <c r="B2524" i="2"/>
  <c r="B2525" i="2"/>
  <c r="C2525" i="2"/>
  <c r="C2524" i="2" s="1"/>
  <c r="D2525" i="2"/>
  <c r="D2524" i="2" s="1"/>
  <c r="C2531" i="2"/>
  <c r="B2532" i="2"/>
  <c r="B2531" i="2" s="1"/>
  <c r="C2532" i="2"/>
  <c r="D2532" i="2"/>
  <c r="D2531" i="2" s="1"/>
  <c r="B2539" i="2"/>
  <c r="B2538" i="2" s="1"/>
  <c r="C2539" i="2"/>
  <c r="C2538" i="2" s="1"/>
  <c r="D2539" i="2"/>
  <c r="D2538" i="2" s="1"/>
  <c r="C2545" i="2"/>
  <c r="D2545" i="2"/>
  <c r="B2546" i="2"/>
  <c r="B2545" i="2" s="1"/>
  <c r="C2546" i="2"/>
  <c r="D2546" i="2"/>
  <c r="B2553" i="2"/>
  <c r="B2552" i="2" s="1"/>
  <c r="C2553" i="2"/>
  <c r="C2552" i="2" s="1"/>
  <c r="D2553" i="2"/>
  <c r="D2552" i="2" s="1"/>
  <c r="D2558" i="2"/>
  <c r="D2559" i="2"/>
  <c r="B2560" i="2"/>
  <c r="B2559" i="2" s="1"/>
  <c r="B2558" i="2" s="1"/>
  <c r="C2560" i="2"/>
  <c r="C2559" i="2" s="1"/>
  <c r="C2558" i="2" s="1"/>
  <c r="D2560" i="2"/>
  <c r="B2566" i="2"/>
  <c r="B2567" i="2"/>
  <c r="C2567" i="2"/>
  <c r="C2566" i="2" s="1"/>
  <c r="D2567" i="2"/>
  <c r="D2566" i="2" s="1"/>
  <c r="D2573" i="2"/>
  <c r="B2574" i="2"/>
  <c r="B2573" i="2" s="1"/>
  <c r="C2574" i="2"/>
  <c r="C2573" i="2" s="1"/>
  <c r="D2574" i="2"/>
  <c r="B2580" i="2"/>
  <c r="C2580" i="2"/>
  <c r="B2581" i="2"/>
  <c r="C2581" i="2"/>
  <c r="D2581" i="2"/>
  <c r="D2580" i="2" s="1"/>
  <c r="B2587" i="2"/>
  <c r="B2586" i="2" s="1"/>
  <c r="B2588" i="2"/>
  <c r="C2588" i="2"/>
  <c r="C2587" i="2" s="1"/>
  <c r="C2586" i="2" s="1"/>
  <c r="D2588" i="2"/>
  <c r="D2587" i="2" s="1"/>
  <c r="D2586" i="2" s="1"/>
  <c r="C2594" i="2"/>
  <c r="B2595" i="2"/>
  <c r="B2594" i="2" s="1"/>
  <c r="C2595" i="2"/>
  <c r="D2595" i="2"/>
  <c r="D2594" i="2" s="1"/>
  <c r="B2602" i="2"/>
  <c r="B2601" i="2" s="1"/>
  <c r="C2602" i="2"/>
  <c r="C2601" i="2" s="1"/>
  <c r="D2602" i="2"/>
  <c r="D2601" i="2" s="1"/>
  <c r="B2605" i="2"/>
  <c r="C2605" i="2"/>
  <c r="D2605" i="2"/>
  <c r="D2608" i="2"/>
  <c r="B2609" i="2"/>
  <c r="B2608" i="2" s="1"/>
  <c r="C2609" i="2"/>
  <c r="C2608" i="2" s="1"/>
  <c r="D2609" i="2"/>
  <c r="B2612" i="2"/>
  <c r="C2612" i="2"/>
  <c r="D2612" i="2"/>
  <c r="C2615" i="2"/>
  <c r="D2615" i="2"/>
  <c r="B2616" i="2"/>
  <c r="B2615" i="2" s="1"/>
  <c r="C2616" i="2"/>
  <c r="D2616" i="2"/>
  <c r="B2622" i="2"/>
  <c r="B2623" i="2"/>
  <c r="C2623" i="2"/>
  <c r="C2622" i="2" s="1"/>
  <c r="D2623" i="2"/>
  <c r="D2622" i="2" s="1"/>
  <c r="C2629" i="2"/>
  <c r="B2630" i="2"/>
  <c r="B2629" i="2" s="1"/>
  <c r="C2630" i="2"/>
  <c r="D2630" i="2"/>
  <c r="D2629" i="2" s="1"/>
  <c r="B2637" i="2"/>
  <c r="B2636" i="2" s="1"/>
  <c r="C2637" i="2"/>
  <c r="C2636" i="2" s="1"/>
  <c r="D2637" i="2"/>
  <c r="D2636" i="2" s="1"/>
  <c r="B2639" i="2"/>
  <c r="C2639" i="2"/>
  <c r="D2639" i="2"/>
  <c r="D2643" i="2"/>
  <c r="B2644" i="2"/>
  <c r="B2643" i="2" s="1"/>
  <c r="C2644" i="2"/>
  <c r="C2643" i="2" s="1"/>
  <c r="D2644" i="2"/>
  <c r="B2650" i="2"/>
  <c r="B2651" i="2"/>
  <c r="C2651" i="2"/>
  <c r="C2650" i="2" s="1"/>
  <c r="D2651" i="2"/>
  <c r="D2650" i="2" s="1"/>
  <c r="D2657" i="2"/>
  <c r="B2658" i="2"/>
  <c r="B2657" i="2" s="1"/>
  <c r="C2658" i="2"/>
  <c r="C2657" i="2" s="1"/>
  <c r="D2658" i="2"/>
  <c r="B2664" i="2"/>
  <c r="B2665" i="2"/>
  <c r="C2665" i="2"/>
  <c r="C2664" i="2" s="1"/>
  <c r="D2665" i="2"/>
  <c r="D2664" i="2" s="1"/>
  <c r="D2671" i="2"/>
  <c r="B2672" i="2"/>
  <c r="B2671" i="2" s="1"/>
  <c r="C2672" i="2"/>
  <c r="C2671" i="2" s="1"/>
  <c r="D2672" i="2"/>
  <c r="B2678" i="2"/>
  <c r="C2678" i="2"/>
  <c r="B2679" i="2"/>
  <c r="C2679" i="2"/>
  <c r="D2679" i="2"/>
  <c r="D2678" i="2" s="1"/>
  <c r="D2685" i="2"/>
  <c r="B2686" i="2"/>
  <c r="B2685" i="2" s="1"/>
  <c r="C2686" i="2"/>
  <c r="C2685" i="2" s="1"/>
  <c r="D2686" i="2"/>
  <c r="B2692" i="2"/>
  <c r="C2692" i="2"/>
  <c r="B2693" i="2"/>
  <c r="C2693" i="2"/>
  <c r="D2693" i="2"/>
  <c r="D2692" i="2" s="1"/>
  <c r="D2699" i="2"/>
  <c r="B2700" i="2"/>
  <c r="B2699" i="2" s="1"/>
  <c r="C2700" i="2"/>
  <c r="C2699" i="2" s="1"/>
  <c r="D2700" i="2"/>
  <c r="B2706" i="2"/>
  <c r="B2707" i="2"/>
  <c r="C2707" i="2"/>
  <c r="C2706" i="2" s="1"/>
  <c r="D2707" i="2"/>
  <c r="D2706" i="2" s="1"/>
  <c r="D2713" i="2"/>
  <c r="B2714" i="2"/>
  <c r="B2713" i="2" s="1"/>
  <c r="C2714" i="2"/>
  <c r="C2713" i="2" s="1"/>
  <c r="D2714" i="2"/>
  <c r="D2720" i="2"/>
  <c r="B2721" i="2"/>
  <c r="B2720" i="2" s="1"/>
  <c r="C2721" i="2"/>
  <c r="C2720" i="2" s="1"/>
  <c r="D2721" i="2"/>
  <c r="C2726" i="2"/>
  <c r="C2727" i="2"/>
  <c r="D2727" i="2"/>
  <c r="D2726" i="2" s="1"/>
  <c r="B2728" i="2"/>
  <c r="B2727" i="2" s="1"/>
  <c r="B2726" i="2" s="1"/>
  <c r="C2728" i="2"/>
  <c r="D2728" i="2"/>
  <c r="B2734" i="2"/>
  <c r="B2735" i="2"/>
  <c r="C2735" i="2"/>
  <c r="C2734" i="2" s="1"/>
  <c r="D2735" i="2"/>
  <c r="D2734" i="2" s="1"/>
  <c r="C2741" i="2"/>
  <c r="D2741" i="2"/>
  <c r="B2742" i="2"/>
  <c r="B2741" i="2" s="1"/>
  <c r="C2742" i="2"/>
  <c r="D2742" i="2"/>
  <c r="B2748" i="2"/>
  <c r="B2749" i="2"/>
  <c r="C2749" i="2"/>
  <c r="C2748" i="2" s="1"/>
  <c r="D2749" i="2"/>
  <c r="D2748" i="2" s="1"/>
  <c r="C2755" i="2"/>
  <c r="D2755" i="2"/>
  <c r="B2756" i="2"/>
  <c r="B2755" i="2" s="1"/>
  <c r="C2756" i="2"/>
  <c r="D2756" i="2"/>
  <c r="B2762" i="2"/>
  <c r="B2763" i="2"/>
  <c r="C2763" i="2"/>
  <c r="C2762" i="2" s="1"/>
  <c r="D2763" i="2"/>
  <c r="D2762" i="2" s="1"/>
  <c r="C2769" i="2"/>
  <c r="D2769" i="2"/>
  <c r="B2770" i="2"/>
  <c r="B2769" i="2" s="1"/>
  <c r="C2770" i="2"/>
  <c r="D2770" i="2"/>
  <c r="B2776" i="2"/>
  <c r="B2777" i="2"/>
  <c r="C2777" i="2"/>
  <c r="C2776" i="2" s="1"/>
  <c r="D2777" i="2"/>
  <c r="D2776" i="2" s="1"/>
  <c r="C2783" i="2"/>
  <c r="D2783" i="2"/>
  <c r="B2784" i="2"/>
  <c r="B2783" i="2" s="1"/>
  <c r="C2784" i="2"/>
  <c r="D2784" i="2"/>
  <c r="B2786" i="2"/>
  <c r="C2786" i="2"/>
  <c r="D2786" i="2"/>
  <c r="B2790" i="2"/>
  <c r="C2790" i="2"/>
  <c r="B2791" i="2"/>
  <c r="C2791" i="2"/>
  <c r="D2791" i="2"/>
  <c r="D2790" i="2" s="1"/>
  <c r="D2797" i="2"/>
  <c r="B2798" i="2"/>
  <c r="B2797" i="2" s="1"/>
  <c r="C2798" i="2"/>
  <c r="C2797" i="2" s="1"/>
  <c r="D2798" i="2"/>
  <c r="B2804" i="2"/>
  <c r="C2804" i="2"/>
  <c r="B2805" i="2"/>
  <c r="C2805" i="2"/>
  <c r="D2805" i="2"/>
  <c r="D2804" i="2" s="1"/>
  <c r="D2811" i="2"/>
  <c r="B2812" i="2"/>
  <c r="B2811" i="2" s="1"/>
  <c r="C2812" i="2"/>
  <c r="C2811" i="2" s="1"/>
  <c r="D2812" i="2"/>
  <c r="B2818" i="2"/>
  <c r="C2818" i="2"/>
  <c r="B2819" i="2"/>
  <c r="C2819" i="2"/>
  <c r="D2819" i="2"/>
  <c r="D2818" i="2" s="1"/>
  <c r="B2825" i="2"/>
  <c r="B2824" i="2" s="1"/>
  <c r="B2826" i="2"/>
  <c r="C2826" i="2"/>
  <c r="C2825" i="2" s="1"/>
  <c r="C2824" i="2" s="1"/>
  <c r="D2826" i="2"/>
  <c r="D2825" i="2" s="1"/>
  <c r="D2824" i="2" s="1"/>
  <c r="C2832" i="2"/>
  <c r="D2832" i="2"/>
  <c r="B2833" i="2"/>
  <c r="B2832" i="2" s="1"/>
  <c r="C2833" i="2"/>
  <c r="D2833" i="2"/>
  <c r="B2839" i="2"/>
  <c r="B2840" i="2"/>
  <c r="C2840" i="2"/>
  <c r="C2839" i="2" s="1"/>
  <c r="D2840" i="2"/>
  <c r="D2839" i="2" s="1"/>
  <c r="C2846" i="2"/>
  <c r="D2846" i="2"/>
  <c r="B2847" i="2"/>
  <c r="B2846" i="2" s="1"/>
  <c r="C2847" i="2"/>
  <c r="D2847" i="2"/>
  <c r="B2853" i="2"/>
  <c r="B2854" i="2"/>
  <c r="C2854" i="2"/>
  <c r="C2853" i="2" s="1"/>
  <c r="D2854" i="2"/>
  <c r="D2853" i="2" s="1"/>
  <c r="C2860" i="2"/>
  <c r="D2860" i="2"/>
  <c r="B2861" i="2"/>
  <c r="B2860" i="2" s="1"/>
  <c r="C2861" i="2"/>
  <c r="D2861" i="2"/>
  <c r="B2867" i="2"/>
  <c r="B2868" i="2"/>
  <c r="C2868" i="2"/>
  <c r="C2867" i="2" s="1"/>
  <c r="D2868" i="2"/>
  <c r="D2867" i="2" s="1"/>
  <c r="C2874" i="2"/>
  <c r="D2874" i="2"/>
  <c r="B2875" i="2"/>
  <c r="B2874" i="2" s="1"/>
  <c r="C2875" i="2"/>
  <c r="D2875" i="2"/>
  <c r="B2881" i="2"/>
  <c r="B2882" i="2"/>
  <c r="C2882" i="2"/>
  <c r="C2881" i="2" s="1"/>
  <c r="B2883" i="2"/>
  <c r="C2883" i="2"/>
  <c r="D2883" i="2"/>
  <c r="D2882" i="2" s="1"/>
  <c r="D2881" i="2" s="1"/>
  <c r="D2888" i="2"/>
  <c r="B2889" i="2"/>
  <c r="B2888" i="2" s="1"/>
  <c r="C2889" i="2"/>
  <c r="C2888" i="2" s="1"/>
  <c r="D2889" i="2"/>
  <c r="B2895" i="2"/>
  <c r="C2895" i="2"/>
  <c r="B2896" i="2"/>
  <c r="C2896" i="2"/>
  <c r="D2896" i="2"/>
  <c r="D2895" i="2" s="1"/>
  <c r="D2902" i="2"/>
  <c r="B2903" i="2"/>
  <c r="B2902" i="2" s="1"/>
  <c r="C2903" i="2"/>
  <c r="C2902" i="2" s="1"/>
  <c r="D2903" i="2"/>
  <c r="B2909" i="2"/>
  <c r="C2909" i="2"/>
  <c r="B2910" i="2"/>
  <c r="C2910" i="2"/>
  <c r="D2910" i="2"/>
  <c r="D2909" i="2" s="1"/>
  <c r="D2916" i="2"/>
  <c r="B2917" i="2"/>
  <c r="B2916" i="2" s="1"/>
  <c r="C2917" i="2"/>
  <c r="C2916" i="2" s="1"/>
  <c r="D2917" i="2"/>
  <c r="C2922" i="2"/>
  <c r="C2923" i="2"/>
  <c r="D2923" i="2"/>
  <c r="D2922" i="2" s="1"/>
  <c r="B2924" i="2"/>
  <c r="B2923" i="2" s="1"/>
  <c r="B2922" i="2" s="1"/>
  <c r="C2924" i="2"/>
  <c r="D2924" i="2"/>
  <c r="B2930" i="2"/>
  <c r="B2931" i="2"/>
  <c r="C2931" i="2"/>
  <c r="C2930" i="2" s="1"/>
  <c r="D2931" i="2"/>
  <c r="D2930" i="2" s="1"/>
  <c r="C2937" i="2"/>
  <c r="D2937" i="2"/>
  <c r="B2938" i="2"/>
  <c r="B2937" i="2" s="1"/>
  <c r="C2938" i="2"/>
  <c r="D2938" i="2"/>
  <c r="B2944" i="2"/>
  <c r="B2945" i="2"/>
  <c r="C2945" i="2"/>
  <c r="C2944" i="2" s="1"/>
  <c r="D2945" i="2"/>
  <c r="D2944" i="2" s="1"/>
  <c r="D2950" i="2"/>
  <c r="D2951" i="2"/>
  <c r="B2952" i="2"/>
  <c r="B2951" i="2" s="1"/>
  <c r="B2950" i="2" s="1"/>
  <c r="C2952" i="2"/>
  <c r="C2951" i="2" s="1"/>
  <c r="C2950" i="2" s="1"/>
  <c r="D2952" i="2"/>
  <c r="B2958" i="2"/>
  <c r="C2958" i="2"/>
  <c r="B2959" i="2"/>
  <c r="C2959" i="2"/>
  <c r="D2959" i="2"/>
  <c r="D2958" i="2" s="1"/>
  <c r="D2965" i="2"/>
  <c r="B2966" i="2"/>
  <c r="B2965" i="2" s="1"/>
  <c r="C2966" i="2"/>
  <c r="C2965" i="2" s="1"/>
  <c r="D2966" i="2"/>
  <c r="B2970" i="2"/>
  <c r="C2970" i="2"/>
  <c r="D2970" i="2"/>
  <c r="C2972" i="2"/>
  <c r="D2972" i="2"/>
  <c r="B2973" i="2"/>
  <c r="B2972" i="2" s="1"/>
  <c r="C2973" i="2"/>
  <c r="D2973" i="2"/>
  <c r="B2977" i="2"/>
  <c r="C2977" i="2"/>
  <c r="D2977" i="2"/>
  <c r="B2979" i="2"/>
  <c r="C2979" i="2"/>
  <c r="B2980" i="2"/>
  <c r="C2980" i="2"/>
  <c r="D2980" i="2"/>
  <c r="D2979" i="2" s="1"/>
  <c r="D2986" i="2"/>
  <c r="B2987" i="2"/>
  <c r="B2986" i="2" s="1"/>
  <c r="C2987" i="2"/>
  <c r="C2986" i="2" s="1"/>
  <c r="D2987" i="2"/>
  <c r="B2993" i="2"/>
  <c r="C2993" i="2"/>
  <c r="B2994" i="2"/>
  <c r="C2994" i="2"/>
  <c r="D2994" i="2"/>
  <c r="D2993" i="2" s="1"/>
  <c r="D3000" i="2"/>
  <c r="B3001" i="2"/>
  <c r="B3000" i="2" s="1"/>
  <c r="C3001" i="2"/>
  <c r="C3000" i="2" s="1"/>
  <c r="D3001" i="2"/>
  <c r="B3007" i="2"/>
  <c r="C3007" i="2"/>
  <c r="B3008" i="2"/>
  <c r="C3008" i="2"/>
  <c r="D3008" i="2"/>
  <c r="D3007" i="2" s="1"/>
  <c r="B3010" i="2"/>
  <c r="C3010" i="2"/>
  <c r="D3010" i="2"/>
  <c r="B3014" i="2"/>
  <c r="B3015" i="2"/>
  <c r="C3015" i="2"/>
  <c r="C3014" i="2" s="1"/>
  <c r="D3015" i="2"/>
  <c r="D3014" i="2" s="1"/>
  <c r="C3021" i="2"/>
  <c r="D3021" i="2"/>
  <c r="B3022" i="2"/>
  <c r="B3021" i="2" s="1"/>
  <c r="C3022" i="2"/>
  <c r="D3022" i="2"/>
  <c r="B3028" i="2"/>
  <c r="B3029" i="2"/>
  <c r="C3029" i="2"/>
  <c r="C3028" i="2" s="1"/>
  <c r="D3029" i="2"/>
  <c r="D3028" i="2" s="1"/>
  <c r="B3035" i="2"/>
  <c r="B3034" i="2" s="1"/>
  <c r="B3033" i="2" s="1"/>
  <c r="B3036" i="2"/>
  <c r="C3036" i="2"/>
  <c r="C3035" i="2" s="1"/>
  <c r="C3034" i="2" s="1"/>
  <c r="C3033" i="2" s="1"/>
  <c r="D3036" i="2"/>
  <c r="D3035" i="2" s="1"/>
  <c r="D3034" i="2" s="1"/>
  <c r="D3033" i="2" s="1"/>
  <c r="C3042" i="2"/>
  <c r="D3042" i="2"/>
  <c r="B3043" i="2"/>
  <c r="B3042" i="2" s="1"/>
  <c r="C3043" i="2"/>
  <c r="D3043" i="2"/>
  <c r="B3049" i="2"/>
  <c r="B3050" i="2"/>
  <c r="C3050" i="2"/>
  <c r="C3049" i="2" s="1"/>
  <c r="D3050" i="2"/>
  <c r="D3049" i="2" s="1"/>
  <c r="C3056" i="2"/>
  <c r="D3056" i="2"/>
  <c r="B3057" i="2"/>
  <c r="B3056" i="2" s="1"/>
  <c r="C3057" i="2"/>
  <c r="D3057" i="2"/>
  <c r="B3063" i="2"/>
  <c r="B3064" i="2"/>
  <c r="C3064" i="2"/>
  <c r="C3063" i="2" s="1"/>
  <c r="D3064" i="2"/>
  <c r="D3063" i="2" s="1"/>
  <c r="C3070" i="2"/>
  <c r="D3070" i="2"/>
  <c r="B3071" i="2"/>
  <c r="B3070" i="2" s="1"/>
  <c r="C3071" i="2"/>
  <c r="D3071" i="2"/>
  <c r="B3077" i="2"/>
  <c r="B3078" i="2"/>
  <c r="C3078" i="2"/>
  <c r="C3077" i="2" s="1"/>
  <c r="D3078" i="2"/>
  <c r="D3077" i="2" s="1"/>
  <c r="C3084" i="2"/>
  <c r="D3084" i="2"/>
  <c r="B3085" i="2"/>
  <c r="B3084" i="2" s="1"/>
  <c r="C3085" i="2"/>
  <c r="D3085" i="2"/>
  <c r="B3090" i="2"/>
  <c r="B3091" i="2"/>
  <c r="C3091" i="2"/>
  <c r="C3090" i="2" s="1"/>
  <c r="B3092" i="2"/>
  <c r="C3092" i="2"/>
  <c r="D3092" i="2"/>
  <c r="D3091" i="2" s="1"/>
  <c r="D3090" i="2" s="1"/>
  <c r="D3098" i="2"/>
  <c r="B3099" i="2"/>
  <c r="B3098" i="2" s="1"/>
  <c r="C3099" i="2"/>
  <c r="C3098" i="2" s="1"/>
  <c r="D3099" i="2"/>
  <c r="B3105" i="2"/>
  <c r="C3105" i="2"/>
  <c r="B3106" i="2"/>
  <c r="C3106" i="2"/>
  <c r="D3106" i="2"/>
  <c r="D3105" i="2" s="1"/>
  <c r="D3112" i="2"/>
  <c r="B3113" i="2"/>
  <c r="B3112" i="2" s="1"/>
  <c r="C3113" i="2"/>
  <c r="C3112" i="2" s="1"/>
  <c r="D3113" i="2"/>
  <c r="B3119" i="2"/>
  <c r="C3119" i="2"/>
  <c r="B3120" i="2"/>
  <c r="C3120" i="2"/>
  <c r="D3120" i="2"/>
  <c r="D3119" i="2" s="1"/>
  <c r="D3126" i="2"/>
  <c r="B3127" i="2"/>
  <c r="B3126" i="2" s="1"/>
  <c r="C3127" i="2"/>
  <c r="C3126" i="2" s="1"/>
  <c r="D3127" i="2"/>
  <c r="B3133" i="2"/>
  <c r="C3133" i="2"/>
  <c r="B3134" i="2"/>
  <c r="C3134" i="2"/>
  <c r="D3134" i="2"/>
  <c r="D3133" i="2" s="1"/>
  <c r="D3140" i="2"/>
  <c r="B3141" i="2"/>
  <c r="B3140" i="2" s="1"/>
  <c r="C3141" i="2"/>
  <c r="C3140" i="2" s="1"/>
  <c r="D3141" i="2"/>
  <c r="B3147" i="2"/>
  <c r="C3147" i="2"/>
  <c r="B3148" i="2"/>
  <c r="C3148" i="2"/>
  <c r="D3148" i="2"/>
  <c r="D3147" i="2" s="1"/>
  <c r="B3151" i="2"/>
  <c r="C3151" i="2"/>
  <c r="D3151" i="2"/>
  <c r="B3154" i="2"/>
  <c r="B3155" i="2"/>
  <c r="C3155" i="2"/>
  <c r="C3154" i="2" s="1"/>
  <c r="D3155" i="2"/>
  <c r="D3154" i="2" s="1"/>
  <c r="C3161" i="2"/>
  <c r="D3161" i="2"/>
  <c r="B3162" i="2"/>
  <c r="B3161" i="2" s="1"/>
  <c r="C3162" i="2"/>
  <c r="D3162" i="2"/>
  <c r="B3168" i="2"/>
  <c r="B3169" i="2"/>
  <c r="C3169" i="2"/>
  <c r="C3168" i="2" s="1"/>
  <c r="D3169" i="2"/>
  <c r="D3168" i="2" s="1"/>
  <c r="C3175" i="2"/>
  <c r="D3175" i="2"/>
  <c r="B3176" i="2"/>
  <c r="B3175" i="2" s="1"/>
  <c r="C3176" i="2"/>
  <c r="D3176" i="2"/>
  <c r="B3182" i="2"/>
  <c r="D3182" i="2"/>
  <c r="B3183" i="2"/>
  <c r="C3183" i="2"/>
  <c r="C3182" i="2" s="1"/>
  <c r="D3183" i="2"/>
  <c r="C3188" i="2"/>
  <c r="D3188" i="2"/>
  <c r="C3189" i="2"/>
  <c r="D3189" i="2"/>
  <c r="B3190" i="2"/>
  <c r="B3189" i="2" s="1"/>
  <c r="B3188" i="2" s="1"/>
  <c r="C3190" i="2"/>
  <c r="D3190" i="2"/>
  <c r="B3196" i="2"/>
  <c r="C3196" i="2"/>
  <c r="B3197" i="2"/>
  <c r="C3197" i="2"/>
  <c r="D3197" i="2"/>
  <c r="D3196" i="2" s="1"/>
  <c r="C3203" i="2"/>
  <c r="D3203" i="2"/>
  <c r="B3204" i="2"/>
  <c r="B3203" i="2" s="1"/>
  <c r="C3204" i="2"/>
  <c r="D3204" i="2"/>
  <c r="B3210" i="2"/>
  <c r="C3210" i="2"/>
  <c r="B3211" i="2"/>
  <c r="C3211" i="2"/>
  <c r="D3211" i="2"/>
  <c r="D3210" i="2" s="1"/>
  <c r="C3217" i="2"/>
  <c r="D3217" i="2"/>
  <c r="B3218" i="2"/>
  <c r="B3217" i="2" s="1"/>
  <c r="C3218" i="2"/>
  <c r="D3218" i="2"/>
  <c r="B3224" i="2"/>
  <c r="C3224" i="2"/>
  <c r="B3225" i="2"/>
  <c r="C3225" i="2"/>
  <c r="D3225" i="2"/>
  <c r="D3224" i="2" s="1"/>
  <c r="C3231" i="2"/>
  <c r="D3231" i="2"/>
  <c r="B3232" i="2"/>
  <c r="B3231" i="2" s="1"/>
  <c r="C3232" i="2"/>
  <c r="D3232" i="2"/>
  <c r="B3238" i="2"/>
  <c r="C3238" i="2"/>
  <c r="B3239" i="2"/>
  <c r="C3239" i="2"/>
  <c r="D3239" i="2"/>
  <c r="D3238" i="2" s="1"/>
  <c r="B3240" i="2"/>
  <c r="C3240" i="2"/>
  <c r="D3240" i="2"/>
  <c r="B3245" i="2"/>
  <c r="D3245" i="2"/>
  <c r="B3246" i="2"/>
  <c r="C3246" i="2"/>
  <c r="C3245" i="2" s="1"/>
  <c r="D3246" i="2"/>
  <c r="B3252" i="2"/>
  <c r="C3252" i="2"/>
  <c r="D3252" i="2"/>
  <c r="B3253" i="2"/>
  <c r="C3253" i="2"/>
  <c r="D3253" i="2"/>
  <c r="B3259" i="2"/>
  <c r="D3259" i="2"/>
  <c r="B3260" i="2"/>
  <c r="C3260" i="2"/>
  <c r="C3259" i="2" s="1"/>
  <c r="D3260" i="2"/>
  <c r="B3266" i="2"/>
  <c r="C3266" i="2"/>
  <c r="D3266" i="2"/>
  <c r="B3267" i="2"/>
  <c r="C3267" i="2"/>
  <c r="D3267" i="2"/>
  <c r="B3273" i="2"/>
  <c r="D3273" i="2"/>
  <c r="B3274" i="2"/>
  <c r="C3274" i="2"/>
  <c r="C3273" i="2" s="1"/>
  <c r="D3274" i="2"/>
  <c r="B3280" i="2"/>
  <c r="C3280" i="2"/>
  <c r="D3280" i="2"/>
  <c r="B3281" i="2"/>
  <c r="C3281" i="2"/>
  <c r="D3281" i="2"/>
  <c r="B3286" i="2"/>
  <c r="B3287" i="2"/>
  <c r="C3287" i="2"/>
  <c r="C3286" i="2" s="1"/>
  <c r="B3288" i="2"/>
  <c r="C3288" i="2"/>
  <c r="D3288" i="2"/>
  <c r="D3287" i="2" s="1"/>
  <c r="D3286" i="2" s="1"/>
  <c r="C3294" i="2"/>
  <c r="D3294" i="2"/>
  <c r="B3295" i="2"/>
  <c r="B3294" i="2" s="1"/>
  <c r="C3295" i="2"/>
  <c r="D3295" i="2"/>
  <c r="B3301" i="2"/>
  <c r="C3301" i="2"/>
  <c r="B3302" i="2"/>
  <c r="C3302" i="2"/>
  <c r="D3302" i="2"/>
  <c r="D3301" i="2" s="1"/>
  <c r="C3308" i="2"/>
  <c r="D3308" i="2"/>
  <c r="B3309" i="2"/>
  <c r="B3308" i="2" s="1"/>
  <c r="C3309" i="2"/>
  <c r="D3309" i="2"/>
  <c r="B3315" i="2"/>
  <c r="C3315" i="2"/>
  <c r="B3316" i="2"/>
  <c r="C3316" i="2"/>
  <c r="D3316" i="2"/>
  <c r="D3315" i="2" s="1"/>
  <c r="D3321" i="2"/>
  <c r="B3322" i="2"/>
  <c r="B3321" i="2" s="1"/>
  <c r="D3322" i="2"/>
  <c r="B3323" i="2"/>
  <c r="C3323" i="2"/>
  <c r="C3322" i="2" s="1"/>
  <c r="C3321" i="2" s="1"/>
  <c r="D3323" i="2"/>
  <c r="B3329" i="2"/>
  <c r="C3329" i="2"/>
  <c r="D3329" i="2"/>
  <c r="B3330" i="2"/>
  <c r="C3330" i="2"/>
  <c r="D3330" i="2"/>
  <c r="B3335" i="2"/>
  <c r="B3336" i="2"/>
  <c r="C3336" i="2"/>
  <c r="C3335" i="2" s="1"/>
  <c r="B3337" i="2"/>
  <c r="C3337" i="2"/>
  <c r="D3337" i="2"/>
  <c r="D3336" i="2" s="1"/>
  <c r="D3335" i="2" s="1"/>
  <c r="D3342" i="2"/>
  <c r="B3343" i="2"/>
  <c r="B3342" i="2" s="1"/>
  <c r="D3343" i="2"/>
  <c r="B3344" i="2"/>
  <c r="C3344" i="2"/>
  <c r="C3343" i="2" s="1"/>
  <c r="C3342" i="2" s="1"/>
  <c r="D3344" i="2"/>
  <c r="B3350" i="2"/>
  <c r="C3350" i="2"/>
  <c r="D3350" i="2"/>
  <c r="B3351" i="2"/>
  <c r="C3351" i="2"/>
  <c r="D3351" i="2"/>
  <c r="B3357" i="2"/>
  <c r="D3357" i="2"/>
  <c r="B3358" i="2"/>
  <c r="C3358" i="2"/>
  <c r="C3357" i="2" s="1"/>
  <c r="D3358" i="2"/>
  <c r="B3364" i="2"/>
  <c r="C3364" i="2"/>
  <c r="D3364" i="2"/>
  <c r="B3365" i="2"/>
  <c r="C3365" i="2"/>
  <c r="D3365" i="2"/>
  <c r="B3371" i="2"/>
  <c r="D3371" i="2"/>
  <c r="B3372" i="2"/>
  <c r="C3372" i="2"/>
  <c r="C3371" i="2" s="1"/>
  <c r="D3372" i="2"/>
  <c r="B3374" i="2"/>
  <c r="C3374" i="2"/>
  <c r="D3374" i="2"/>
  <c r="C3378" i="2"/>
  <c r="D3378" i="2"/>
  <c r="B3379" i="2"/>
  <c r="B3378" i="2" s="1"/>
  <c r="C3379" i="2"/>
  <c r="D3379" i="2"/>
  <c r="B3385" i="2"/>
  <c r="C3385" i="2"/>
  <c r="B3386" i="2"/>
  <c r="C3386" i="2"/>
  <c r="D3386" i="2"/>
  <c r="D3385" i="2" s="1"/>
  <c r="C3392" i="2"/>
  <c r="D3392" i="2"/>
  <c r="B3393" i="2"/>
  <c r="B3392" i="2" s="1"/>
  <c r="C3393" i="2"/>
  <c r="D3393" i="2"/>
  <c r="B3399" i="2"/>
  <c r="C3399" i="2"/>
  <c r="B3400" i="2"/>
  <c r="C3400" i="2"/>
  <c r="D3400" i="2"/>
  <c r="D3399" i="2" s="1"/>
  <c r="C3406" i="2"/>
  <c r="D3406" i="2"/>
  <c r="B3407" i="2"/>
  <c r="B3406" i="2" s="1"/>
  <c r="C3407" i="2"/>
  <c r="D3407" i="2"/>
  <c r="B3413" i="2"/>
  <c r="C3413" i="2"/>
  <c r="B3414" i="2"/>
  <c r="C3414" i="2"/>
  <c r="D3414" i="2"/>
  <c r="D3413" i="2" s="1"/>
  <c r="C3420" i="2"/>
  <c r="D3420" i="2"/>
  <c r="B3421" i="2"/>
  <c r="B3420" i="2" s="1"/>
  <c r="C3421" i="2"/>
  <c r="D3421" i="2"/>
  <c r="B3427" i="2"/>
  <c r="C3427" i="2"/>
  <c r="B3428" i="2"/>
  <c r="C3428" i="2"/>
  <c r="D3428" i="2"/>
  <c r="D3427" i="2" s="1"/>
  <c r="C3434" i="2"/>
  <c r="D3434" i="2"/>
  <c r="B3435" i="2"/>
  <c r="B3434" i="2" s="1"/>
  <c r="C3435" i="2"/>
  <c r="D3435" i="2"/>
  <c r="B3441" i="2"/>
  <c r="C3441" i="2"/>
  <c r="B3442" i="2"/>
  <c r="C3442" i="2"/>
  <c r="D3442" i="2"/>
  <c r="D3441" i="2" s="1"/>
  <c r="C3448" i="2"/>
  <c r="D3448" i="2"/>
  <c r="B3449" i="2"/>
  <c r="B3448" i="2" s="1"/>
  <c r="C3449" i="2"/>
  <c r="D3449" i="2"/>
  <c r="B3454" i="2"/>
  <c r="C3454" i="2"/>
  <c r="B3455" i="2"/>
  <c r="C3455" i="2"/>
  <c r="D3455" i="2"/>
  <c r="D3454" i="2" s="1"/>
  <c r="B3456" i="2"/>
  <c r="C3456" i="2"/>
  <c r="D3456" i="2"/>
  <c r="B3462" i="2"/>
  <c r="D3462" i="2"/>
  <c r="B3463" i="2"/>
  <c r="C3463" i="2"/>
  <c r="C3462" i="2" s="1"/>
  <c r="D3463" i="2"/>
  <c r="B3469" i="2"/>
  <c r="C3469" i="2"/>
  <c r="D3469" i="2"/>
  <c r="B3470" i="2"/>
  <c r="C3470" i="2"/>
  <c r="D3470" i="2"/>
  <c r="B3476" i="2"/>
  <c r="D3476" i="2"/>
  <c r="B3477" i="2"/>
  <c r="C3477" i="2"/>
  <c r="C3476" i="2" s="1"/>
  <c r="D3477" i="2"/>
  <c r="B3483" i="2"/>
  <c r="C3483" i="2"/>
  <c r="D3483" i="2"/>
  <c r="B3484" i="2"/>
  <c r="C3484" i="2"/>
  <c r="D3484" i="2"/>
  <c r="B3490" i="2"/>
  <c r="D3490" i="2"/>
  <c r="B3491" i="2"/>
  <c r="C3491" i="2"/>
  <c r="C3490" i="2" s="1"/>
  <c r="D3491" i="2"/>
  <c r="B3497" i="2"/>
  <c r="C3497" i="2"/>
  <c r="D3497" i="2"/>
  <c r="B3498" i="2"/>
  <c r="C3498" i="2"/>
  <c r="D3498" i="2"/>
  <c r="B3504" i="2"/>
  <c r="D3504" i="2"/>
  <c r="B3505" i="2"/>
  <c r="C3505" i="2"/>
  <c r="C3504" i="2" s="1"/>
  <c r="D3505" i="2"/>
  <c r="B3511" i="2"/>
  <c r="C3511" i="2"/>
  <c r="D3511" i="2"/>
  <c r="B3512" i="2"/>
  <c r="C3512" i="2"/>
  <c r="D3512" i="2"/>
  <c r="B3517" i="2"/>
  <c r="B3518" i="2"/>
  <c r="C3518" i="2"/>
  <c r="C3517" i="2" s="1"/>
  <c r="B3519" i="2"/>
  <c r="C3519" i="2"/>
  <c r="D3519" i="2"/>
  <c r="D3518" i="2" s="1"/>
  <c r="D3517" i="2" s="1"/>
  <c r="C3525" i="2"/>
  <c r="D3525" i="2"/>
  <c r="B3526" i="2"/>
  <c r="B3525" i="2" s="1"/>
  <c r="C3526" i="2"/>
  <c r="D3526" i="2"/>
  <c r="B3532" i="2"/>
  <c r="C3532" i="2"/>
  <c r="B3533" i="2"/>
  <c r="C3533" i="2"/>
  <c r="D3533" i="2"/>
  <c r="D3532" i="2" s="1"/>
  <c r="C3539" i="2"/>
  <c r="D3539" i="2"/>
  <c r="B3540" i="2"/>
  <c r="B3539" i="2" s="1"/>
  <c r="C3540" i="2"/>
  <c r="D3540" i="2"/>
  <c r="B3546" i="2"/>
  <c r="C3546" i="2"/>
  <c r="B3547" i="2"/>
  <c r="C3547" i="2"/>
  <c r="D3547" i="2"/>
  <c r="D3546" i="2" s="1"/>
  <c r="D3552" i="2"/>
  <c r="B3553" i="2"/>
  <c r="B3552" i="2" s="1"/>
  <c r="D3553" i="2"/>
  <c r="B3554" i="2"/>
  <c r="C3554" i="2"/>
  <c r="C3553" i="2" s="1"/>
  <c r="C3552" i="2" s="1"/>
  <c r="D3554" i="2"/>
  <c r="B3560" i="2"/>
  <c r="C3560" i="2"/>
  <c r="D3560" i="2"/>
  <c r="B3561" i="2"/>
  <c r="C3561" i="2"/>
  <c r="D3561" i="2"/>
  <c r="B3567" i="2"/>
  <c r="D3567" i="2"/>
  <c r="B3568" i="2"/>
  <c r="C3568" i="2"/>
  <c r="C3567" i="2" s="1"/>
  <c r="D3568" i="2"/>
  <c r="B3574" i="2"/>
  <c r="C3574" i="2"/>
  <c r="D3574" i="2"/>
  <c r="B3575" i="2"/>
  <c r="C3575" i="2"/>
  <c r="D3575" i="2"/>
  <c r="B3581" i="2"/>
  <c r="D3581" i="2"/>
  <c r="B3582" i="2"/>
  <c r="C3582" i="2"/>
  <c r="C3581" i="2" s="1"/>
  <c r="D3582" i="2"/>
  <c r="C3588" i="2"/>
  <c r="D3588" i="2"/>
  <c r="C3589" i="2"/>
  <c r="D3589" i="2"/>
  <c r="B3590" i="2"/>
  <c r="B3589" i="2" s="1"/>
  <c r="B3588" i="2" s="1"/>
  <c r="C3590" i="2"/>
  <c r="D3590" i="2"/>
  <c r="B3595" i="2"/>
  <c r="C3595" i="2"/>
  <c r="B3596" i="2"/>
  <c r="C3596" i="2"/>
  <c r="D3596" i="2"/>
  <c r="D3595" i="2" s="1"/>
  <c r="C3602" i="2"/>
  <c r="D3602" i="2"/>
  <c r="B3603" i="2"/>
  <c r="B3602" i="2" s="1"/>
  <c r="C3603" i="2"/>
  <c r="D3603" i="2"/>
  <c r="B3609" i="2"/>
  <c r="C3609" i="2"/>
  <c r="B3610" i="2"/>
  <c r="C3610" i="2"/>
  <c r="D3610" i="2"/>
  <c r="D3609" i="2" s="1"/>
  <c r="C3616" i="2"/>
  <c r="D3616" i="2"/>
  <c r="B3617" i="2"/>
  <c r="B3616" i="2" s="1"/>
  <c r="C3617" i="2"/>
  <c r="D3617" i="2"/>
  <c r="B3623" i="2"/>
  <c r="C3623" i="2"/>
  <c r="B3624" i="2"/>
  <c r="C3624" i="2"/>
  <c r="D3624" i="2"/>
  <c r="D3623" i="2" s="1"/>
  <c r="C3630" i="2"/>
  <c r="D3630" i="2"/>
  <c r="B3631" i="2"/>
  <c r="B3630" i="2" s="1"/>
  <c r="C3631" i="2"/>
  <c r="D3631" i="2"/>
  <c r="B3637" i="2"/>
  <c r="C3637" i="2"/>
  <c r="B3638" i="2"/>
  <c r="C3638" i="2"/>
  <c r="D3638" i="2"/>
  <c r="D3637" i="2" s="1"/>
  <c r="C3644" i="2"/>
  <c r="D3644" i="2"/>
  <c r="B3645" i="2"/>
  <c r="B3644" i="2" s="1"/>
  <c r="C3645" i="2"/>
  <c r="D3645" i="2"/>
  <c r="B3650" i="2"/>
  <c r="C3650" i="2"/>
  <c r="B3651" i="2"/>
  <c r="C3651" i="2"/>
  <c r="D3651" i="2"/>
  <c r="D3650" i="2" s="1"/>
  <c r="B3652" i="2"/>
  <c r="C3652" i="2"/>
  <c r="D3652" i="2"/>
  <c r="B3658" i="2"/>
  <c r="D3658" i="2"/>
  <c r="B3659" i="2"/>
  <c r="C3659" i="2"/>
  <c r="C3658" i="2" s="1"/>
  <c r="D3659" i="2"/>
  <c r="B3665" i="2"/>
  <c r="C3665" i="2"/>
  <c r="D3665" i="2"/>
  <c r="B3666" i="2"/>
  <c r="C3666" i="2"/>
  <c r="D3666" i="2"/>
  <c r="B3672" i="2"/>
  <c r="D3672" i="2"/>
  <c r="B3673" i="2"/>
  <c r="C3673" i="2"/>
  <c r="C3672" i="2" s="1"/>
  <c r="D3673" i="2"/>
  <c r="B3679" i="2"/>
  <c r="C3679" i="2"/>
  <c r="D3679" i="2"/>
  <c r="B3680" i="2"/>
  <c r="C3680" i="2"/>
  <c r="D3680" i="2"/>
  <c r="B3685" i="2"/>
  <c r="B3686" i="2"/>
  <c r="C3686" i="2"/>
  <c r="C3685" i="2" s="1"/>
  <c r="B3687" i="2"/>
  <c r="C3687" i="2"/>
  <c r="D3687" i="2"/>
  <c r="D3686" i="2" s="1"/>
  <c r="D3685" i="2" s="1"/>
  <c r="C3693" i="2"/>
  <c r="D3693" i="2"/>
  <c r="B3694" i="2"/>
  <c r="B3693" i="2" s="1"/>
  <c r="C3694" i="2"/>
  <c r="D3694" i="2"/>
  <c r="B3700" i="2"/>
  <c r="C3700" i="2"/>
  <c r="B3701" i="2"/>
  <c r="C3701" i="2"/>
  <c r="D3701" i="2"/>
  <c r="D3700" i="2" s="1"/>
  <c r="D3707" i="2"/>
  <c r="B3708" i="2"/>
  <c r="B3707" i="2" s="1"/>
  <c r="D3708" i="2"/>
  <c r="B3709" i="2"/>
  <c r="C3709" i="2"/>
  <c r="C3708" i="2" s="1"/>
  <c r="C3707" i="2" s="1"/>
  <c r="D3709" i="2"/>
  <c r="B3714" i="2"/>
  <c r="C3714" i="2"/>
  <c r="D3714" i="2"/>
  <c r="B3715" i="2"/>
  <c r="C3715" i="2"/>
  <c r="D3715" i="2"/>
  <c r="B3721" i="2"/>
  <c r="D3721" i="2"/>
  <c r="B3722" i="2"/>
  <c r="C3722" i="2"/>
  <c r="C3721" i="2" s="1"/>
  <c r="D3722" i="2"/>
  <c r="B3728" i="2"/>
  <c r="C3728" i="2"/>
  <c r="D3728" i="2"/>
  <c r="B3729" i="2"/>
  <c r="C3729" i="2"/>
  <c r="D3729" i="2"/>
  <c r="B3735" i="2"/>
  <c r="D3735" i="2"/>
  <c r="B3736" i="2"/>
  <c r="C3736" i="2"/>
  <c r="C3735" i="2" s="1"/>
  <c r="D3736" i="2"/>
  <c r="B3738" i="2"/>
  <c r="C3738" i="2"/>
  <c r="D3738" i="2"/>
  <c r="C3742" i="2"/>
  <c r="D3742" i="2"/>
  <c r="B3743" i="2"/>
  <c r="B3742" i="2" s="1"/>
  <c r="C3743" i="2"/>
  <c r="D3743" i="2"/>
  <c r="B3749" i="2"/>
  <c r="C3749" i="2"/>
  <c r="B3750" i="2"/>
  <c r="C3750" i="2"/>
  <c r="D3750" i="2"/>
  <c r="D3749" i="2" s="1"/>
  <c r="C3756" i="2"/>
  <c r="D3756" i="2"/>
  <c r="B3757" i="2"/>
  <c r="B3756" i="2" s="1"/>
  <c r="C3757" i="2"/>
  <c r="D3757" i="2"/>
  <c r="B3763" i="2"/>
  <c r="C3763" i="2"/>
  <c r="B3764" i="2"/>
  <c r="C3764" i="2"/>
  <c r="D3764" i="2"/>
  <c r="D3763" i="2" s="1"/>
  <c r="C3770" i="2"/>
  <c r="D3770" i="2"/>
  <c r="B3771" i="2"/>
  <c r="B3770" i="2" s="1"/>
  <c r="C3771" i="2"/>
  <c r="D3771" i="2"/>
  <c r="B3777" i="2"/>
  <c r="C3777" i="2"/>
  <c r="B3778" i="2"/>
  <c r="C3778" i="2"/>
  <c r="D3778" i="2"/>
  <c r="D3777" i="2" s="1"/>
  <c r="C3784" i="2"/>
  <c r="D3784" i="2"/>
  <c r="B3785" i="2"/>
  <c r="B3784" i="2" s="1"/>
  <c r="C3785" i="2"/>
  <c r="D3785" i="2"/>
  <c r="B3791" i="2"/>
  <c r="C3791" i="2"/>
  <c r="B3792" i="2"/>
  <c r="C3792" i="2"/>
  <c r="D3792" i="2"/>
  <c r="D3791" i="2" s="1"/>
  <c r="C3798" i="2"/>
  <c r="D3798" i="2"/>
  <c r="B3799" i="2"/>
  <c r="B3798" i="2" s="1"/>
  <c r="C3799" i="2"/>
  <c r="D3799" i="2"/>
  <c r="B3805" i="2"/>
  <c r="C3805" i="2"/>
  <c r="B3806" i="2"/>
  <c r="C3806" i="2"/>
  <c r="D3806" i="2"/>
  <c r="D3805" i="2" s="1"/>
  <c r="C3812" i="2"/>
  <c r="D3812" i="2"/>
  <c r="B3813" i="2"/>
  <c r="B3812" i="2" s="1"/>
  <c r="C3813" i="2"/>
  <c r="D3813" i="2"/>
  <c r="B3818" i="2"/>
  <c r="C3818" i="2"/>
  <c r="B3819" i="2"/>
  <c r="C3819" i="2"/>
  <c r="D3819" i="2"/>
  <c r="D3818" i="2" s="1"/>
  <c r="B3820" i="2"/>
  <c r="C3820" i="2"/>
  <c r="D3820" i="2"/>
  <c r="B3826" i="2"/>
  <c r="D3826" i="2"/>
  <c r="B3827" i="2"/>
  <c r="C3827" i="2"/>
  <c r="C3826" i="2" s="1"/>
  <c r="D3827" i="2"/>
  <c r="B3833" i="2"/>
  <c r="C3833" i="2"/>
  <c r="D3833" i="2"/>
  <c r="B3834" i="2"/>
  <c r="C3834" i="2"/>
  <c r="D3834" i="2"/>
  <c r="B3840" i="2"/>
  <c r="D3840" i="2"/>
  <c r="B3841" i="2"/>
  <c r="C3841" i="2"/>
  <c r="C3840" i="2" s="1"/>
  <c r="D3841" i="2"/>
  <c r="B3847" i="2"/>
  <c r="C3847" i="2"/>
  <c r="D3847" i="2"/>
  <c r="B3848" i="2"/>
  <c r="C3848" i="2"/>
  <c r="D3848" i="2"/>
  <c r="B3854" i="2"/>
  <c r="D3854" i="2"/>
  <c r="B3855" i="2"/>
  <c r="C3855" i="2"/>
  <c r="C3854" i="2" s="1"/>
  <c r="D3855" i="2"/>
  <c r="B3861" i="2"/>
  <c r="C3861" i="2"/>
  <c r="D3861" i="2"/>
  <c r="B3862" i="2"/>
  <c r="C3862" i="2"/>
  <c r="D3862" i="2"/>
  <c r="B3868" i="2"/>
  <c r="D3868" i="2"/>
  <c r="B3869" i="2"/>
  <c r="C3869" i="2"/>
  <c r="C3868" i="2" s="1"/>
  <c r="D3869" i="2"/>
  <c r="B3875" i="2"/>
  <c r="C3875" i="2"/>
  <c r="D3875" i="2"/>
  <c r="B3876" i="2"/>
  <c r="C3876" i="2"/>
  <c r="D3876" i="2"/>
  <c r="B3881" i="2"/>
  <c r="B3882" i="2"/>
  <c r="C3882" i="2"/>
  <c r="C3881" i="2" s="1"/>
  <c r="B3883" i="2"/>
  <c r="C3883" i="2"/>
  <c r="D3883" i="2"/>
  <c r="D3882" i="2" s="1"/>
  <c r="D3881" i="2" s="1"/>
  <c r="D3889" i="2"/>
  <c r="B3890" i="2"/>
  <c r="B3889" i="2" s="1"/>
  <c r="C3890" i="2"/>
  <c r="C3889" i="2" s="1"/>
  <c r="D3890" i="2"/>
  <c r="B3896" i="2"/>
  <c r="C3896" i="2"/>
  <c r="B3897" i="2"/>
  <c r="C3897" i="2"/>
  <c r="D3897" i="2"/>
  <c r="D3896" i="2" s="1"/>
  <c r="D3903" i="2"/>
  <c r="B3904" i="2"/>
  <c r="B3903" i="2" s="1"/>
  <c r="C3904" i="2"/>
  <c r="C3903" i="2" s="1"/>
  <c r="D3904" i="2"/>
  <c r="B3910" i="2"/>
  <c r="C3910" i="2"/>
  <c r="B3911" i="2"/>
  <c r="C3911" i="2"/>
  <c r="D3911" i="2"/>
  <c r="D3910" i="2" s="1"/>
  <c r="B3917" i="2"/>
  <c r="B3916" i="2" s="1"/>
  <c r="B3918" i="2"/>
  <c r="C3918" i="2"/>
  <c r="C3917" i="2" s="1"/>
  <c r="C3916" i="2" s="1"/>
  <c r="D3918" i="2"/>
  <c r="D3917" i="2" s="1"/>
  <c r="D3916" i="2" s="1"/>
  <c r="C3924" i="2"/>
  <c r="D3924" i="2"/>
  <c r="B3925" i="2"/>
  <c r="B3924" i="2" s="1"/>
  <c r="C3925" i="2"/>
  <c r="D3925" i="2"/>
  <c r="B3931" i="2"/>
  <c r="B3932" i="2"/>
  <c r="C3932" i="2"/>
  <c r="C3931" i="2" s="1"/>
  <c r="D3932" i="2"/>
  <c r="D3931" i="2" s="1"/>
  <c r="C3938" i="2"/>
  <c r="D3938" i="2"/>
  <c r="B3939" i="2"/>
  <c r="B3938" i="2" s="1"/>
  <c r="C3939" i="2"/>
  <c r="D3939" i="2"/>
  <c r="B3945" i="2"/>
  <c r="B3946" i="2"/>
  <c r="C3946" i="2"/>
  <c r="C3945" i="2" s="1"/>
  <c r="D3946" i="2"/>
  <c r="D3945" i="2" s="1"/>
  <c r="C3952" i="2"/>
  <c r="D3952" i="2"/>
  <c r="B3953" i="2"/>
  <c r="B3952" i="2" s="1"/>
  <c r="C3953" i="2"/>
  <c r="D3953" i="2"/>
  <c r="B3959" i="2"/>
  <c r="B3960" i="2"/>
  <c r="C3960" i="2"/>
  <c r="C3959" i="2" s="1"/>
  <c r="D3960" i="2"/>
  <c r="D3959" i="2" s="1"/>
  <c r="C3966" i="2"/>
  <c r="D3966" i="2"/>
  <c r="B3967" i="2"/>
  <c r="B3966" i="2" s="1"/>
  <c r="C3967" i="2"/>
  <c r="D3967" i="2"/>
  <c r="B3973" i="2"/>
  <c r="B3974" i="2"/>
  <c r="C3974" i="2"/>
  <c r="C3973" i="2" s="1"/>
  <c r="B3975" i="2"/>
  <c r="C3975" i="2"/>
  <c r="D3975" i="2"/>
  <c r="D3974" i="2" s="1"/>
  <c r="D3973" i="2" s="1"/>
  <c r="D3980" i="2"/>
  <c r="B3981" i="2"/>
  <c r="B3980" i="2" s="1"/>
  <c r="C3981" i="2"/>
  <c r="C3980" i="2" s="1"/>
  <c r="D3981" i="2"/>
  <c r="B3987" i="2"/>
  <c r="C3987" i="2"/>
  <c r="B3988" i="2"/>
  <c r="C3988" i="2"/>
  <c r="D3988" i="2"/>
  <c r="D3987" i="2" s="1"/>
  <c r="D3994" i="2"/>
  <c r="B3995" i="2"/>
  <c r="B3994" i="2" s="1"/>
  <c r="C3995" i="2"/>
  <c r="C3994" i="2" s="1"/>
  <c r="D3995" i="2"/>
  <c r="B4001" i="2"/>
  <c r="C4001" i="2"/>
  <c r="B4002" i="2"/>
  <c r="C4002" i="2"/>
  <c r="D4002" i="2"/>
  <c r="D4001" i="2" s="1"/>
  <c r="D4008" i="2"/>
  <c r="B4009" i="2"/>
  <c r="B4008" i="2" s="1"/>
  <c r="C4009" i="2"/>
  <c r="C4008" i="2" s="1"/>
  <c r="D4009" i="2"/>
  <c r="B4015" i="2"/>
  <c r="C4015" i="2"/>
  <c r="B4016" i="2"/>
  <c r="C4016" i="2"/>
  <c r="D4016" i="2"/>
  <c r="D4015" i="2" s="1"/>
  <c r="B4022" i="2"/>
  <c r="B4021" i="2" s="1"/>
  <c r="B4023" i="2"/>
  <c r="C4023" i="2"/>
  <c r="C4022" i="2" s="1"/>
  <c r="C4021" i="2" s="1"/>
  <c r="D4023" i="2"/>
  <c r="D4022" i="2" s="1"/>
  <c r="D4021" i="2" s="1"/>
  <c r="C4029" i="2"/>
  <c r="D4029" i="2"/>
  <c r="B4030" i="2"/>
  <c r="B4029" i="2" s="1"/>
  <c r="C4030" i="2"/>
  <c r="D4030" i="2"/>
  <c r="B4036" i="2"/>
  <c r="B4037" i="2"/>
  <c r="C4037" i="2"/>
  <c r="C4036" i="2" s="1"/>
  <c r="D4037" i="2"/>
  <c r="D4036" i="2" s="1"/>
  <c r="C4043" i="2"/>
  <c r="D4043" i="2"/>
  <c r="B4044" i="2"/>
  <c r="B4043" i="2" s="1"/>
  <c r="C4044" i="2"/>
  <c r="D4044" i="2"/>
  <c r="B4049" i="2"/>
  <c r="B4050" i="2"/>
  <c r="C4050" i="2"/>
  <c r="C4049" i="2" s="1"/>
  <c r="B4051" i="2"/>
  <c r="C4051" i="2"/>
  <c r="D4051" i="2"/>
  <c r="D4050" i="2" s="1"/>
  <c r="D4049" i="2" s="1"/>
  <c r="D4057" i="2"/>
  <c r="B4058" i="2"/>
  <c r="B4057" i="2" s="1"/>
  <c r="C4058" i="2"/>
  <c r="C4057" i="2" s="1"/>
  <c r="D4058" i="2"/>
  <c r="C4064" i="2"/>
  <c r="C4065" i="2"/>
  <c r="D4065" i="2"/>
  <c r="D4064" i="2" s="1"/>
  <c r="B4066" i="2"/>
  <c r="B4065" i="2" s="1"/>
  <c r="B4064" i="2" s="1"/>
  <c r="C4066" i="2"/>
  <c r="D4066" i="2"/>
  <c r="B4071" i="2"/>
  <c r="B4072" i="2"/>
  <c r="B4073" i="2"/>
  <c r="C4073" i="2"/>
  <c r="C4072" i="2" s="1"/>
  <c r="C4071" i="2" s="1"/>
  <c r="D4073" i="2"/>
  <c r="D4072" i="2" s="1"/>
  <c r="D4071" i="2" s="1"/>
  <c r="D4078" i="2"/>
  <c r="B4079" i="2"/>
  <c r="B4078" i="2" s="1"/>
  <c r="C4079" i="2"/>
  <c r="C4078" i="2" s="1"/>
  <c r="D4079" i="2"/>
  <c r="B4085" i="2"/>
  <c r="C4085" i="2"/>
  <c r="B4086" i="2"/>
  <c r="C4086" i="2"/>
  <c r="D4086" i="2"/>
  <c r="D4085" i="2" s="1"/>
  <c r="D4092" i="2"/>
  <c r="B4093" i="2"/>
  <c r="B4092" i="2" s="1"/>
  <c r="C4093" i="2"/>
  <c r="C4092" i="2" s="1"/>
  <c r="D4093" i="2"/>
  <c r="B4099" i="2"/>
  <c r="C4099" i="2"/>
  <c r="B4100" i="2"/>
  <c r="C4100" i="2"/>
  <c r="D4100" i="2"/>
  <c r="D4099" i="2" s="1"/>
  <c r="B4102" i="2"/>
  <c r="C4102" i="2"/>
  <c r="D4102" i="2"/>
  <c r="B4107" i="2"/>
  <c r="B4106" i="2" s="1"/>
  <c r="C4107" i="2"/>
  <c r="C4106" i="2" s="1"/>
  <c r="D4107" i="2"/>
  <c r="D4106" i="2" s="1"/>
  <c r="C4113" i="2"/>
  <c r="D4113" i="2"/>
  <c r="B4114" i="2"/>
  <c r="B4113" i="2" s="1"/>
  <c r="C4114" i="2"/>
  <c r="D4114" i="2"/>
  <c r="B4120" i="2"/>
  <c r="B4121" i="2"/>
  <c r="C4121" i="2"/>
  <c r="C4120" i="2" s="1"/>
  <c r="D4121" i="2"/>
  <c r="D4120" i="2" s="1"/>
  <c r="C4127" i="2"/>
  <c r="B4128" i="2"/>
  <c r="B4127" i="2" s="1"/>
  <c r="C4128" i="2"/>
  <c r="D4128" i="2"/>
  <c r="D4127" i="2" s="1"/>
  <c r="B4135" i="2"/>
  <c r="B4134" i="2" s="1"/>
  <c r="C4135" i="2"/>
  <c r="C4134" i="2" s="1"/>
  <c r="D4135" i="2"/>
  <c r="D4134" i="2" s="1"/>
  <c r="C4141" i="2"/>
  <c r="D4141" i="2"/>
  <c r="B4142" i="2"/>
  <c r="B4141" i="2" s="1"/>
  <c r="C4142" i="2"/>
  <c r="D4142" i="2"/>
  <c r="B4148" i="2"/>
  <c r="B4149" i="2"/>
  <c r="C4149" i="2"/>
  <c r="C4148" i="2" s="1"/>
  <c r="D4149" i="2"/>
  <c r="D4148" i="2" s="1"/>
  <c r="C4155" i="2"/>
  <c r="B4156" i="2"/>
  <c r="B4155" i="2" s="1"/>
  <c r="C4156" i="2"/>
  <c r="D4156" i="2"/>
  <c r="D4155" i="2" s="1"/>
  <c r="B4163" i="2"/>
  <c r="B4162" i="2" s="1"/>
  <c r="C4163" i="2"/>
  <c r="C4162" i="2" s="1"/>
  <c r="D4163" i="2"/>
  <c r="D4162" i="2" s="1"/>
  <c r="C4169" i="2"/>
  <c r="D4169" i="2"/>
  <c r="B4170" i="2"/>
  <c r="B4169" i="2" s="1"/>
  <c r="C4170" i="2"/>
  <c r="D4170" i="2"/>
  <c r="B4176" i="2"/>
  <c r="B4177" i="2"/>
  <c r="C4177" i="2"/>
  <c r="C4176" i="2" s="1"/>
  <c r="D4177" i="2"/>
  <c r="D4176" i="2" s="1"/>
  <c r="D4183" i="2"/>
  <c r="D4182" i="2" s="1"/>
  <c r="B4184" i="2"/>
  <c r="B4183" i="2" s="1"/>
  <c r="B4182" i="2" s="1"/>
  <c r="C4184" i="2"/>
  <c r="C4183" i="2" s="1"/>
  <c r="C4182" i="2" s="1"/>
  <c r="D4184" i="2"/>
  <c r="B4190" i="2"/>
  <c r="C4190" i="2"/>
  <c r="B4191" i="2"/>
  <c r="C4191" i="2"/>
  <c r="D4191" i="2"/>
  <c r="D4190" i="2" s="1"/>
  <c r="D4197" i="2"/>
  <c r="B4198" i="2"/>
  <c r="B4197" i="2" s="1"/>
  <c r="C4198" i="2"/>
  <c r="C4197" i="2" s="1"/>
  <c r="D4198" i="2"/>
  <c r="B4204" i="2"/>
  <c r="C4204" i="2"/>
  <c r="B4205" i="2"/>
  <c r="C4205" i="2"/>
  <c r="D4205" i="2"/>
  <c r="D4204" i="2" s="1"/>
  <c r="D4211" i="2"/>
  <c r="B4212" i="2"/>
  <c r="B4211" i="2" s="1"/>
  <c r="C4212" i="2"/>
  <c r="C4211" i="2" s="1"/>
  <c r="D4212" i="2"/>
  <c r="B4218" i="2"/>
  <c r="B4219" i="2"/>
  <c r="C4219" i="2"/>
  <c r="C4218" i="2" s="1"/>
  <c r="D4219" i="2"/>
  <c r="D4218" i="2" s="1"/>
  <c r="D4225" i="2"/>
  <c r="B4226" i="2"/>
  <c r="B4225" i="2" s="1"/>
  <c r="C4226" i="2"/>
  <c r="C4225" i="2" s="1"/>
  <c r="D4226" i="2"/>
  <c r="B4232" i="2"/>
  <c r="B4233" i="2"/>
  <c r="C4233" i="2"/>
  <c r="C4232" i="2" s="1"/>
  <c r="D4233" i="2"/>
  <c r="D4232" i="2" s="1"/>
  <c r="D4239" i="2"/>
  <c r="B4240" i="2"/>
  <c r="B4239" i="2" s="1"/>
  <c r="C4240" i="2"/>
  <c r="C4239" i="2" s="1"/>
  <c r="D4240" i="2"/>
  <c r="C4247" i="2"/>
  <c r="C4246" i="2" s="1"/>
  <c r="B4248" i="2"/>
  <c r="B4247" i="2" s="1"/>
  <c r="B4246" i="2" s="1"/>
  <c r="C4248" i="2"/>
  <c r="D4248" i="2"/>
  <c r="D4247" i="2" s="1"/>
  <c r="D4246" i="2" s="1"/>
  <c r="B4254" i="2"/>
  <c r="B4253" i="2" s="1"/>
  <c r="C4254" i="2"/>
  <c r="C4253" i="2" s="1"/>
  <c r="D4254" i="2"/>
  <c r="D4253" i="2" s="1"/>
  <c r="C4260" i="2"/>
  <c r="D4260" i="2"/>
  <c r="B4261" i="2"/>
  <c r="B4260" i="2" s="1"/>
  <c r="C4261" i="2"/>
  <c r="D4261" i="2"/>
  <c r="B4268" i="2"/>
  <c r="B4267" i="2" s="1"/>
  <c r="C4268" i="2"/>
  <c r="C4267" i="2" s="1"/>
  <c r="D4268" i="2"/>
  <c r="D4267" i="2" s="1"/>
  <c r="C4274" i="2"/>
  <c r="B4275" i="2"/>
  <c r="B4274" i="2" s="1"/>
  <c r="C4275" i="2"/>
  <c r="D4275" i="2"/>
  <c r="D4274" i="2" s="1"/>
  <c r="B4282" i="2"/>
  <c r="B4281" i="2" s="1"/>
  <c r="C4282" i="2"/>
  <c r="C4281" i="2" s="1"/>
  <c r="D4282" i="2"/>
  <c r="D4281" i="2" s="1"/>
  <c r="D4287" i="2"/>
  <c r="D4288" i="2"/>
  <c r="B4289" i="2"/>
  <c r="B4288" i="2" s="1"/>
  <c r="B4287" i="2" s="1"/>
  <c r="C4289" i="2"/>
  <c r="C4288" i="2" s="1"/>
  <c r="C4287" i="2" s="1"/>
  <c r="D4289" i="2"/>
  <c r="B4295" i="2"/>
  <c r="B4296" i="2"/>
  <c r="C4296" i="2"/>
  <c r="C4295" i="2" s="1"/>
  <c r="D4296" i="2"/>
  <c r="D4295" i="2" s="1"/>
  <c r="D4302" i="2"/>
  <c r="B4303" i="2"/>
  <c r="B4302" i="2" s="1"/>
  <c r="C4303" i="2"/>
  <c r="C4302" i="2" s="1"/>
  <c r="D4303" i="2"/>
  <c r="B4309" i="2"/>
  <c r="C4309" i="2"/>
  <c r="B4310" i="2"/>
  <c r="C4310" i="2"/>
  <c r="D4310" i="2"/>
  <c r="D4309" i="2" s="1"/>
  <c r="D4316" i="2"/>
  <c r="B4317" i="2"/>
  <c r="B4316" i="2" s="1"/>
  <c r="C4317" i="2"/>
  <c r="C4316" i="2" s="1"/>
  <c r="D4317" i="2"/>
  <c r="B4323" i="2"/>
  <c r="C4323" i="2"/>
  <c r="B4324" i="2"/>
  <c r="C4324" i="2"/>
  <c r="D4324" i="2"/>
  <c r="D4323" i="2" s="1"/>
  <c r="B4332" i="2"/>
  <c r="B4331" i="2" s="1"/>
  <c r="B4330" i="2" s="1"/>
  <c r="C4332" i="2"/>
  <c r="C4331" i="2" s="1"/>
  <c r="C4330" i="2" s="1"/>
  <c r="D4332" i="2"/>
  <c r="D4331" i="2" s="1"/>
  <c r="D4330" i="2" s="1"/>
  <c r="C4337" i="2"/>
  <c r="D4337" i="2"/>
  <c r="B4338" i="2"/>
  <c r="B4337" i="2" s="1"/>
  <c r="C4338" i="2"/>
  <c r="D4338" i="2"/>
  <c r="B4345" i="2"/>
  <c r="B4344" i="2" s="1"/>
  <c r="C4345" i="2"/>
  <c r="C4344" i="2" s="1"/>
  <c r="D4345" i="2"/>
  <c r="D4344" i="2" s="1"/>
  <c r="C4351" i="2"/>
  <c r="B4352" i="2"/>
  <c r="B4351" i="2" s="1"/>
  <c r="C4352" i="2"/>
  <c r="D4352" i="2"/>
  <c r="D4351" i="2" s="1"/>
  <c r="B4359" i="2"/>
  <c r="B4358" i="2" s="1"/>
  <c r="C4359" i="2"/>
  <c r="C4358" i="2" s="1"/>
  <c r="D4359" i="2"/>
  <c r="D4358" i="2" s="1"/>
  <c r="C4365" i="2"/>
  <c r="D4365" i="2"/>
  <c r="B4366" i="2"/>
  <c r="B4365" i="2" s="1"/>
  <c r="C4366" i="2"/>
  <c r="D4366" i="2"/>
  <c r="B4372" i="2"/>
  <c r="B4373" i="2"/>
  <c r="C4373" i="2"/>
  <c r="C4372" i="2" s="1"/>
  <c r="D4373" i="2"/>
  <c r="D4372" i="2" s="1"/>
  <c r="C4379" i="2"/>
  <c r="B4380" i="2"/>
  <c r="B4379" i="2" s="1"/>
  <c r="C4380" i="2"/>
  <c r="D4380" i="2"/>
  <c r="D4379" i="2" s="1"/>
  <c r="B4386" i="2"/>
  <c r="B4385" i="2" s="1"/>
  <c r="C4386" i="2"/>
  <c r="C4385" i="2" s="1"/>
  <c r="B4387" i="2"/>
  <c r="C4387" i="2"/>
  <c r="D4387" i="2"/>
  <c r="D4386" i="2" s="1"/>
  <c r="D4385" i="2" s="1"/>
  <c r="D4393" i="2"/>
  <c r="B4394" i="2"/>
  <c r="B4393" i="2" s="1"/>
  <c r="C4394" i="2"/>
  <c r="C4393" i="2" s="1"/>
  <c r="D4394" i="2"/>
  <c r="B4400" i="2"/>
  <c r="C4400" i="2"/>
  <c r="B4401" i="2"/>
  <c r="C4401" i="2"/>
  <c r="D4401" i="2"/>
  <c r="D4400" i="2" s="1"/>
  <c r="D4407" i="2"/>
  <c r="B4408" i="2"/>
  <c r="B4407" i="2" s="1"/>
  <c r="C4408" i="2"/>
  <c r="C4407" i="2" s="1"/>
  <c r="D4408" i="2"/>
  <c r="C4414" i="2"/>
  <c r="C4413" i="2" s="1"/>
  <c r="B4415" i="2"/>
  <c r="B4414" i="2" s="1"/>
  <c r="B4413" i="2" s="1"/>
  <c r="C4415" i="2"/>
  <c r="D4415" i="2"/>
  <c r="D4414" i="2" s="1"/>
  <c r="D4413" i="2" s="1"/>
  <c r="B4422" i="2"/>
  <c r="B4421" i="2" s="1"/>
  <c r="C4422" i="2"/>
  <c r="C4421" i="2" s="1"/>
  <c r="D4422" i="2"/>
  <c r="D4421" i="2" s="1"/>
  <c r="D4428" i="2"/>
  <c r="B4429" i="2"/>
  <c r="B4428" i="2" s="1"/>
  <c r="C4429" i="2"/>
  <c r="C4428" i="2" s="1"/>
  <c r="D4429" i="2"/>
  <c r="B4431" i="2"/>
  <c r="C4431" i="2"/>
  <c r="D4431" i="2"/>
  <c r="C4435" i="2"/>
  <c r="B4436" i="2"/>
  <c r="B4435" i="2" s="1"/>
  <c r="C4436" i="2"/>
  <c r="D4436" i="2"/>
  <c r="D4435" i="2" s="1"/>
  <c r="B4438" i="2"/>
  <c r="C4438" i="2"/>
  <c r="D4438" i="2"/>
  <c r="B4442" i="2"/>
  <c r="D4442" i="2"/>
  <c r="B4443" i="2"/>
  <c r="C4443" i="2"/>
  <c r="C4442" i="2" s="1"/>
  <c r="D4443" i="2"/>
  <c r="B4449" i="2"/>
  <c r="D4449" i="2"/>
  <c r="B4450" i="2"/>
  <c r="C4450" i="2"/>
  <c r="C4449" i="2" s="1"/>
  <c r="D4450" i="2"/>
  <c r="B4456" i="2"/>
  <c r="D4456" i="2"/>
  <c r="B4457" i="2"/>
  <c r="C4457" i="2"/>
  <c r="C4456" i="2" s="1"/>
  <c r="D4457" i="2"/>
  <c r="B4463" i="2"/>
  <c r="D4463" i="2"/>
  <c r="B4464" i="2"/>
  <c r="C4464" i="2"/>
  <c r="C4463" i="2" s="1"/>
  <c r="D4464" i="2"/>
  <c r="B4466" i="2"/>
  <c r="C4466" i="2"/>
  <c r="D4466" i="2"/>
  <c r="C4470" i="2"/>
  <c r="B4471" i="2"/>
  <c r="B4470" i="2" s="1"/>
  <c r="C4471" i="2"/>
  <c r="D4471" i="2"/>
  <c r="D4470" i="2" s="1"/>
  <c r="C4477" i="2"/>
  <c r="B4478" i="2"/>
  <c r="B4477" i="2" s="1"/>
  <c r="C4478" i="2"/>
  <c r="D4478" i="2"/>
  <c r="D4477" i="2" s="1"/>
  <c r="C4484" i="2"/>
  <c r="B4485" i="2"/>
  <c r="B4484" i="2" s="1"/>
  <c r="C4485" i="2"/>
  <c r="D4485" i="2"/>
  <c r="D4484" i="2" s="1"/>
  <c r="C4491" i="2"/>
  <c r="B4492" i="2"/>
  <c r="B4491" i="2" s="1"/>
  <c r="C4492" i="2"/>
  <c r="D4492" i="2"/>
  <c r="D4491" i="2" s="1"/>
  <c r="C4498" i="2"/>
  <c r="B4499" i="2"/>
  <c r="B4498" i="2" s="1"/>
  <c r="C4499" i="2"/>
  <c r="D4499" i="2"/>
  <c r="D4498" i="2" s="1"/>
  <c r="C4505" i="2"/>
  <c r="B4506" i="2"/>
  <c r="B4505" i="2" s="1"/>
  <c r="C4506" i="2"/>
  <c r="D4506" i="2"/>
  <c r="D4505" i="2" s="1"/>
  <c r="C4512" i="2"/>
  <c r="B4513" i="2"/>
  <c r="B4512" i="2" s="1"/>
  <c r="C4513" i="2"/>
  <c r="D4513" i="2"/>
  <c r="D4512" i="2" s="1"/>
  <c r="C4519" i="2"/>
  <c r="B4520" i="2"/>
  <c r="B4519" i="2" s="1"/>
  <c r="C4520" i="2"/>
  <c r="D4520" i="2"/>
  <c r="D4519" i="2" s="1"/>
  <c r="C4526" i="2"/>
  <c r="B4527" i="2"/>
  <c r="B4526" i="2" s="1"/>
  <c r="C4527" i="2"/>
  <c r="D4527" i="2"/>
  <c r="D4526" i="2" s="1"/>
  <c r="C4533" i="2"/>
  <c r="B4534" i="2"/>
  <c r="B4533" i="2" s="1"/>
  <c r="C4534" i="2"/>
  <c r="D4534" i="2"/>
  <c r="D4533" i="2" s="1"/>
  <c r="B4540" i="2"/>
  <c r="C4540" i="2"/>
  <c r="B4541" i="2"/>
  <c r="C4541" i="2"/>
  <c r="D4541" i="2"/>
  <c r="D4540" i="2" s="1"/>
  <c r="C4547" i="2"/>
  <c r="D4547" i="2"/>
  <c r="B4548" i="2"/>
  <c r="B4547" i="2" s="1"/>
  <c r="C4548" i="2"/>
  <c r="D4548" i="2"/>
  <c r="B4553" i="2"/>
  <c r="C4553" i="2"/>
  <c r="B4554" i="2"/>
  <c r="C4554" i="2"/>
  <c r="D4554" i="2"/>
  <c r="D4553" i="2" s="1"/>
  <c r="B4555" i="2"/>
  <c r="C4555" i="2"/>
  <c r="D4555" i="2"/>
  <c r="B4561" i="2"/>
  <c r="D4561" i="2"/>
  <c r="B4562" i="2"/>
  <c r="C4562" i="2"/>
  <c r="C4561" i="2" s="1"/>
  <c r="D4562" i="2"/>
  <c r="B4568" i="2"/>
  <c r="D4568" i="2"/>
  <c r="B4569" i="2"/>
  <c r="C4569" i="2"/>
  <c r="C4568" i="2" s="1"/>
  <c r="D4569" i="2"/>
  <c r="B4575" i="2"/>
  <c r="D4575" i="2"/>
  <c r="B4576" i="2"/>
  <c r="C4576" i="2"/>
  <c r="C4575" i="2" s="1"/>
  <c r="D4576" i="2"/>
  <c r="B4582" i="2"/>
  <c r="D4582" i="2"/>
  <c r="B4583" i="2"/>
  <c r="C4583" i="2"/>
  <c r="C4582" i="2" s="1"/>
  <c r="D4583" i="2"/>
  <c r="B4589" i="2"/>
  <c r="D4589" i="2"/>
  <c r="B4590" i="2"/>
  <c r="C4590" i="2"/>
  <c r="C4589" i="2" s="1"/>
  <c r="D4590" i="2"/>
  <c r="B4596" i="2"/>
  <c r="D4596" i="2"/>
  <c r="B4597" i="2"/>
  <c r="C4597" i="2"/>
  <c r="C4596" i="2" s="1"/>
  <c r="D4597" i="2"/>
  <c r="B4603" i="2"/>
  <c r="D4603" i="2"/>
  <c r="B4604" i="2"/>
  <c r="C4604" i="2"/>
  <c r="C4603" i="2" s="1"/>
  <c r="D4604" i="2"/>
  <c r="C4611" i="2"/>
  <c r="C4610" i="2" s="1"/>
  <c r="B4612" i="2"/>
  <c r="B4611" i="2" s="1"/>
  <c r="B4610" i="2" s="1"/>
  <c r="C4612" i="2"/>
  <c r="D4612" i="2"/>
  <c r="D4611" i="2" s="1"/>
  <c r="D4610" i="2" s="1"/>
  <c r="C4617" i="2"/>
  <c r="B4618" i="2"/>
  <c r="B4617" i="2" s="1"/>
  <c r="C4618" i="2"/>
  <c r="D4618" i="2"/>
  <c r="D4617" i="2" s="1"/>
  <c r="C4624" i="2"/>
  <c r="B4625" i="2"/>
  <c r="B4624" i="2" s="1"/>
  <c r="C4625" i="2"/>
  <c r="D4625" i="2"/>
  <c r="D4624" i="2" s="1"/>
  <c r="C4631" i="2"/>
  <c r="B4632" i="2"/>
  <c r="B4631" i="2" s="1"/>
  <c r="C4632" i="2"/>
  <c r="D4632" i="2"/>
  <c r="D4631" i="2" s="1"/>
  <c r="C4638" i="2"/>
  <c r="B4639" i="2"/>
  <c r="B4638" i="2" s="1"/>
  <c r="C4639" i="2"/>
  <c r="D4639" i="2"/>
  <c r="D4638" i="2" s="1"/>
  <c r="C4645" i="2"/>
  <c r="B4646" i="2"/>
  <c r="B4645" i="2" s="1"/>
  <c r="C4646" i="2"/>
  <c r="D4646" i="2"/>
  <c r="D4645" i="2" s="1"/>
  <c r="B4652" i="2"/>
  <c r="B4651" i="2" s="1"/>
  <c r="D4652" i="2"/>
  <c r="D4651" i="2" s="1"/>
  <c r="B4653" i="2"/>
  <c r="C4653" i="2"/>
  <c r="C4652" i="2" s="1"/>
  <c r="C4651" i="2" s="1"/>
  <c r="D4653" i="2"/>
  <c r="B4659" i="2"/>
  <c r="D4659" i="2"/>
  <c r="B4660" i="2"/>
  <c r="C4660" i="2"/>
  <c r="C4659" i="2" s="1"/>
  <c r="D4660" i="2"/>
  <c r="B4666" i="2"/>
  <c r="D4666" i="2"/>
  <c r="B4667" i="2"/>
  <c r="C4667" i="2"/>
  <c r="C4666" i="2" s="1"/>
  <c r="D4667" i="2"/>
  <c r="B4673" i="2"/>
  <c r="D4673" i="2"/>
  <c r="B4674" i="2"/>
  <c r="C4674" i="2"/>
  <c r="C4673" i="2" s="1"/>
  <c r="D4674" i="2"/>
  <c r="B4680" i="2"/>
  <c r="D4680" i="2"/>
  <c r="B4681" i="2"/>
  <c r="C4681" i="2"/>
  <c r="C4680" i="2" s="1"/>
  <c r="D4681" i="2"/>
  <c r="B4687" i="2"/>
  <c r="D4687" i="2"/>
  <c r="B4688" i="2"/>
  <c r="C4688" i="2"/>
  <c r="C4687" i="2" s="1"/>
  <c r="D4688" i="2"/>
  <c r="B4694" i="2"/>
  <c r="D4694" i="2"/>
  <c r="B4695" i="2"/>
  <c r="C4695" i="2"/>
  <c r="C4694" i="2" s="1"/>
  <c r="D4695" i="2"/>
  <c r="B4701" i="2"/>
  <c r="D4701" i="2"/>
  <c r="B4702" i="2"/>
  <c r="C4702" i="2"/>
  <c r="C4701" i="2" s="1"/>
  <c r="D4702" i="2"/>
  <c r="B4708" i="2"/>
  <c r="D4708" i="2"/>
  <c r="B4709" i="2"/>
  <c r="C4709" i="2"/>
  <c r="C4708" i="2" s="1"/>
  <c r="D4709" i="2"/>
  <c r="C4716" i="2"/>
  <c r="C4715" i="2" s="1"/>
  <c r="B4717" i="2"/>
  <c r="B4716" i="2" s="1"/>
  <c r="B4715" i="2" s="1"/>
  <c r="C4717" i="2"/>
  <c r="D4717" i="2"/>
  <c r="D4716" i="2" s="1"/>
  <c r="D4715" i="2" s="1"/>
  <c r="C4722" i="2"/>
  <c r="B4723" i="2"/>
  <c r="B4722" i="2" s="1"/>
  <c r="C4723" i="2"/>
  <c r="D4723" i="2"/>
  <c r="D4722" i="2" s="1"/>
  <c r="C4729" i="2"/>
  <c r="B4730" i="2"/>
  <c r="B4729" i="2" s="1"/>
  <c r="C4730" i="2"/>
  <c r="D4730" i="2"/>
  <c r="D4729" i="2" s="1"/>
  <c r="C4736" i="2"/>
  <c r="B4737" i="2"/>
  <c r="B4736" i="2" s="1"/>
  <c r="C4737" i="2"/>
  <c r="D4737" i="2"/>
  <c r="D4736" i="2" s="1"/>
  <c r="C4743" i="2"/>
  <c r="B4744" i="2"/>
  <c r="B4743" i="2" s="1"/>
  <c r="C4744" i="2"/>
  <c r="D4744" i="2"/>
  <c r="D4743" i="2" s="1"/>
  <c r="B4750" i="2"/>
  <c r="B4749" i="2" s="1"/>
  <c r="D4750" i="2"/>
  <c r="D4749" i="2" s="1"/>
  <c r="B4751" i="2"/>
  <c r="C4751" i="2"/>
  <c r="C4750" i="2" s="1"/>
  <c r="C4749" i="2" s="1"/>
  <c r="D4751" i="2"/>
  <c r="B4757" i="2"/>
  <c r="D4757" i="2"/>
  <c r="B4758" i="2"/>
  <c r="C4758" i="2"/>
  <c r="C4757" i="2" s="1"/>
  <c r="D4758" i="2"/>
  <c r="B4764" i="2"/>
  <c r="D4764" i="2"/>
  <c r="B4765" i="2"/>
  <c r="C4765" i="2"/>
  <c r="C4764" i="2" s="1"/>
  <c r="D4765" i="2"/>
  <c r="B4771" i="2"/>
  <c r="D4771" i="2"/>
  <c r="B4772" i="2"/>
  <c r="C4772" i="2"/>
  <c r="C4771" i="2" s="1"/>
  <c r="D4772" i="2"/>
  <c r="C4778" i="2"/>
  <c r="C4777" i="2" s="1"/>
  <c r="B4779" i="2"/>
  <c r="B4778" i="2" s="1"/>
  <c r="B4777" i="2" s="1"/>
  <c r="C4779" i="2"/>
  <c r="D4779" i="2"/>
  <c r="D4778" i="2" s="1"/>
  <c r="D4777" i="2" s="1"/>
  <c r="C4785" i="2"/>
  <c r="B4786" i="2"/>
  <c r="B4785" i="2" s="1"/>
  <c r="C4786" i="2"/>
  <c r="D4786" i="2"/>
  <c r="D4785" i="2" s="1"/>
  <c r="C4792" i="2"/>
  <c r="B4793" i="2"/>
  <c r="B4792" i="2" s="1"/>
  <c r="C4793" i="2"/>
  <c r="D4793" i="2"/>
  <c r="D4792" i="2" s="1"/>
  <c r="B4797" i="2"/>
  <c r="C4797" i="2"/>
  <c r="D4797" i="2"/>
  <c r="B4799" i="2"/>
  <c r="D4799" i="2"/>
  <c r="B4800" i="2"/>
  <c r="C4800" i="2"/>
  <c r="C4799" i="2" s="1"/>
  <c r="D4800" i="2"/>
  <c r="B4804" i="2"/>
  <c r="C4804" i="2"/>
  <c r="D4804" i="2"/>
  <c r="C4806" i="2"/>
  <c r="B4807" i="2"/>
  <c r="B4806" i="2" s="1"/>
  <c r="C4807" i="2"/>
  <c r="D4807" i="2"/>
  <c r="D4806" i="2" s="1"/>
  <c r="C4813" i="2"/>
  <c r="B4814" i="2"/>
  <c r="B4813" i="2" s="1"/>
  <c r="C4814" i="2"/>
  <c r="D4814" i="2"/>
  <c r="D4813" i="2" s="1"/>
  <c r="C4820" i="2"/>
  <c r="B4821" i="2"/>
  <c r="B4820" i="2" s="1"/>
  <c r="C4821" i="2"/>
  <c r="D4821" i="2"/>
  <c r="D4820" i="2" s="1"/>
  <c r="C4827" i="2"/>
  <c r="B4828" i="2"/>
  <c r="B4827" i="2" s="1"/>
  <c r="C4828" i="2"/>
  <c r="D4828" i="2"/>
  <c r="D4827" i="2" s="1"/>
  <c r="C4834" i="2"/>
  <c r="B4835" i="2"/>
  <c r="B4834" i="2" s="1"/>
  <c r="C4835" i="2"/>
  <c r="D4835" i="2"/>
  <c r="D4834" i="2" s="1"/>
  <c r="B4837" i="2"/>
  <c r="C4837" i="2"/>
  <c r="D4837" i="2"/>
  <c r="B4841" i="2"/>
  <c r="D4841" i="2"/>
  <c r="B4842" i="2"/>
  <c r="C4842" i="2"/>
  <c r="C4841" i="2" s="1"/>
  <c r="D4842" i="2"/>
  <c r="B4848" i="2"/>
  <c r="D4848" i="2"/>
  <c r="B4849" i="2"/>
  <c r="C4849" i="2"/>
  <c r="C4848" i="2" s="1"/>
  <c r="D4849" i="2"/>
  <c r="B4855" i="2"/>
  <c r="D4855" i="2"/>
  <c r="B4856" i="2"/>
  <c r="C4856" i="2"/>
  <c r="C4855" i="2" s="1"/>
  <c r="D4856" i="2"/>
  <c r="B4862" i="2"/>
  <c r="D4862" i="2"/>
  <c r="B4863" i="2"/>
  <c r="C4863" i="2"/>
  <c r="C4862" i="2" s="1"/>
  <c r="D4863" i="2"/>
  <c r="B4869" i="2"/>
  <c r="D4869" i="2"/>
  <c r="B4870" i="2"/>
  <c r="C4870" i="2"/>
  <c r="C4869" i="2" s="1"/>
  <c r="D4870" i="2"/>
  <c r="B4876" i="2"/>
  <c r="D4876" i="2"/>
  <c r="B4877" i="2"/>
  <c r="C4877" i="2"/>
  <c r="C4876" i="2" s="1"/>
  <c r="D4877" i="2"/>
  <c r="B4883" i="2"/>
  <c r="D4883" i="2"/>
  <c r="B4884" i="2"/>
  <c r="C4884" i="2"/>
  <c r="C4883" i="2" s="1"/>
  <c r="D4884" i="2"/>
  <c r="B4890" i="2"/>
  <c r="D4890" i="2"/>
  <c r="B4891" i="2"/>
  <c r="C4891" i="2"/>
  <c r="C4890" i="2" s="1"/>
  <c r="D4891" i="2"/>
  <c r="B4897" i="2"/>
  <c r="D4897" i="2"/>
  <c r="B4898" i="2"/>
  <c r="C4898" i="2"/>
  <c r="C4897" i="2" s="1"/>
  <c r="D4898" i="2"/>
  <c r="B4904" i="2"/>
  <c r="D4904" i="2"/>
  <c r="B4905" i="2"/>
  <c r="C4905" i="2"/>
  <c r="C4904" i="2" s="1"/>
  <c r="D4905" i="2"/>
  <c r="B4911" i="2"/>
  <c r="D4911" i="2"/>
  <c r="B4912" i="2"/>
  <c r="C4912" i="2"/>
  <c r="C4911" i="2" s="1"/>
  <c r="D4912" i="2"/>
  <c r="C4918" i="2"/>
  <c r="C4917" i="2" s="1"/>
  <c r="B4919" i="2"/>
  <c r="B4918" i="2" s="1"/>
  <c r="B4917" i="2" s="1"/>
  <c r="C4919" i="2"/>
  <c r="D4919" i="2"/>
  <c r="D4918" i="2" s="1"/>
  <c r="D4917" i="2" s="1"/>
  <c r="C4925" i="2"/>
  <c r="B4926" i="2"/>
  <c r="B4925" i="2" s="1"/>
  <c r="C4926" i="2"/>
  <c r="D4926" i="2"/>
  <c r="D4925" i="2" s="1"/>
  <c r="C4932" i="2"/>
  <c r="B4933" i="2"/>
  <c r="B4932" i="2" s="1"/>
  <c r="C4933" i="2"/>
  <c r="D4933" i="2"/>
  <c r="D4932" i="2" s="1"/>
  <c r="C4939" i="2"/>
  <c r="B4940" i="2"/>
  <c r="B4939" i="2" s="1"/>
  <c r="C4940" i="2"/>
  <c r="D4940" i="2"/>
  <c r="D4939" i="2" s="1"/>
  <c r="C4946" i="2"/>
  <c r="B4947" i="2"/>
  <c r="B4946" i="2" s="1"/>
  <c r="C4947" i="2"/>
  <c r="D4947" i="2"/>
  <c r="D4946" i="2" s="1"/>
  <c r="C4953" i="2"/>
  <c r="B4954" i="2"/>
  <c r="B4953" i="2" s="1"/>
  <c r="C4954" i="2"/>
  <c r="D4954" i="2"/>
  <c r="D4953" i="2" s="1"/>
  <c r="C4960" i="2"/>
  <c r="B4961" i="2"/>
  <c r="B4960" i="2" s="1"/>
  <c r="C4961" i="2"/>
  <c r="D4961" i="2"/>
  <c r="D4960" i="2" s="1"/>
  <c r="C4967" i="2"/>
  <c r="B4968" i="2"/>
  <c r="B4967" i="2" s="1"/>
  <c r="C4968" i="2"/>
  <c r="D4968" i="2"/>
  <c r="D4967" i="2" s="1"/>
  <c r="C4974" i="2"/>
  <c r="B4975" i="2"/>
  <c r="B4974" i="2" s="1"/>
  <c r="C4975" i="2"/>
  <c r="D4975" i="2"/>
  <c r="D4974" i="2" s="1"/>
  <c r="B4978" i="2"/>
  <c r="C4978" i="2"/>
  <c r="D4978" i="2"/>
  <c r="B4981" i="2"/>
  <c r="D4981" i="2"/>
  <c r="B4982" i="2"/>
  <c r="C4982" i="2"/>
  <c r="C4981" i="2" s="1"/>
  <c r="D4982" i="2"/>
  <c r="B4988" i="2"/>
  <c r="D4988" i="2"/>
  <c r="B4989" i="2"/>
  <c r="C4989" i="2"/>
  <c r="C4988" i="2" s="1"/>
  <c r="D4989" i="2"/>
  <c r="B4995" i="2"/>
  <c r="D4995" i="2"/>
  <c r="B4996" i="2"/>
  <c r="C4996" i="2"/>
  <c r="C4995" i="2" s="1"/>
  <c r="D4996" i="2"/>
  <c r="B5002" i="2"/>
  <c r="D5002" i="2"/>
  <c r="B5003" i="2"/>
  <c r="C5003" i="2"/>
  <c r="C5002" i="2" s="1"/>
  <c r="D5003" i="2"/>
  <c r="B5009" i="2"/>
  <c r="D5009" i="2"/>
  <c r="B5010" i="2"/>
  <c r="C5010" i="2"/>
  <c r="C5009" i="2" s="1"/>
  <c r="D5010" i="2"/>
  <c r="C5016" i="2"/>
  <c r="C5015" i="2" s="1"/>
  <c r="B5017" i="2"/>
  <c r="B5016" i="2" s="1"/>
  <c r="B5015" i="2" s="1"/>
  <c r="C5017" i="2"/>
  <c r="D5017" i="2"/>
  <c r="D5016" i="2" s="1"/>
  <c r="D5015" i="2" s="1"/>
  <c r="C5023" i="2"/>
  <c r="B5024" i="2"/>
  <c r="B5023" i="2" s="1"/>
  <c r="C5024" i="2"/>
  <c r="D5024" i="2"/>
  <c r="D5023" i="2" s="1"/>
  <c r="C5030" i="2"/>
  <c r="B5031" i="2"/>
  <c r="B5030" i="2" s="1"/>
  <c r="C5031" i="2"/>
  <c r="D5031" i="2"/>
  <c r="D5030" i="2" s="1"/>
  <c r="C5037" i="2"/>
  <c r="B5038" i="2"/>
  <c r="B5037" i="2" s="1"/>
  <c r="C5038" i="2"/>
  <c r="D5038" i="2"/>
  <c r="D5037" i="2" s="1"/>
  <c r="C5044" i="2"/>
  <c r="B5045" i="2"/>
  <c r="B5044" i="2" s="1"/>
  <c r="C5045" i="2"/>
  <c r="D5045" i="2"/>
  <c r="D5044" i="2" s="1"/>
  <c r="C5051" i="2"/>
  <c r="B5052" i="2"/>
  <c r="B5051" i="2" s="1"/>
  <c r="C5052" i="2"/>
  <c r="D5052" i="2"/>
  <c r="D5051" i="2" s="1"/>
  <c r="C5058" i="2"/>
  <c r="B5059" i="2"/>
  <c r="B5058" i="2" s="1"/>
  <c r="C5059" i="2"/>
  <c r="D5059" i="2"/>
  <c r="D5058" i="2" s="1"/>
  <c r="D5065" i="2"/>
  <c r="D5066" i="2"/>
  <c r="B5067" i="2"/>
  <c r="B5066" i="2" s="1"/>
  <c r="B5065" i="2" s="1"/>
  <c r="C5067" i="2"/>
  <c r="C5066" i="2" s="1"/>
  <c r="C5065" i="2" s="1"/>
  <c r="D5067" i="2"/>
  <c r="B5072" i="2"/>
  <c r="D5072" i="2"/>
  <c r="B5073" i="2"/>
  <c r="C5073" i="2"/>
  <c r="C5072" i="2" s="1"/>
  <c r="D5073" i="2"/>
  <c r="B5079" i="2"/>
  <c r="D5079" i="2"/>
  <c r="B5080" i="2"/>
  <c r="C5080" i="2"/>
  <c r="C5079" i="2" s="1"/>
  <c r="D5080" i="2"/>
  <c r="B5086" i="2"/>
  <c r="C5086" i="2"/>
  <c r="B5087" i="2"/>
  <c r="C5087" i="2"/>
  <c r="D5087" i="2"/>
  <c r="D5086" i="2" s="1"/>
  <c r="B5093" i="2"/>
  <c r="D5093" i="2"/>
  <c r="B5094" i="2"/>
  <c r="C5094" i="2"/>
  <c r="C5093" i="2" s="1"/>
  <c r="D5094" i="2"/>
  <c r="B5100" i="2"/>
  <c r="D5100" i="2"/>
  <c r="B5101" i="2"/>
  <c r="C5101" i="2"/>
  <c r="C5100" i="2" s="1"/>
  <c r="D5101" i="2"/>
  <c r="D5107" i="2"/>
  <c r="B5108" i="2"/>
  <c r="B5107" i="2" s="1"/>
  <c r="C5108" i="2"/>
  <c r="C5107" i="2" s="1"/>
  <c r="D5108" i="2"/>
  <c r="C5113" i="2"/>
  <c r="C5114" i="2"/>
  <c r="B5115" i="2"/>
  <c r="B5114" i="2" s="1"/>
  <c r="B5113" i="2" s="1"/>
  <c r="C5115" i="2"/>
  <c r="D5115" i="2"/>
  <c r="D5114" i="2" s="1"/>
  <c r="D5113" i="2" s="1"/>
  <c r="B5121" i="2"/>
  <c r="C5121" i="2"/>
  <c r="B5122" i="2"/>
  <c r="C5122" i="2"/>
  <c r="D5122" i="2"/>
  <c r="D5121" i="2" s="1"/>
  <c r="C5128" i="2"/>
  <c r="B5129" i="2"/>
  <c r="B5128" i="2" s="1"/>
  <c r="C5129" i="2"/>
  <c r="D5129" i="2"/>
  <c r="D5128" i="2" s="1"/>
  <c r="B5136" i="2"/>
  <c r="B5135" i="2" s="1"/>
  <c r="C5136" i="2"/>
  <c r="C5135" i="2" s="1"/>
  <c r="D5136" i="2"/>
  <c r="D5135" i="2" s="1"/>
  <c r="C5142" i="2"/>
  <c r="B5143" i="2"/>
  <c r="B5142" i="2" s="1"/>
  <c r="C5143" i="2"/>
  <c r="D5143" i="2"/>
  <c r="D5142" i="2" s="1"/>
  <c r="B5148" i="2"/>
  <c r="C5148" i="2"/>
  <c r="B5149" i="2"/>
  <c r="C5149" i="2"/>
  <c r="B5150" i="2"/>
  <c r="C5150" i="2"/>
  <c r="D5150" i="2"/>
  <c r="D5149" i="2" s="1"/>
  <c r="D5148" i="2" s="1"/>
  <c r="B5156" i="2"/>
  <c r="D5156" i="2"/>
  <c r="B5157" i="2"/>
  <c r="C5157" i="2"/>
  <c r="C5156" i="2" s="1"/>
  <c r="D5157" i="2"/>
  <c r="D5162" i="2"/>
  <c r="D5161" i="2" s="1"/>
  <c r="D5163" i="2"/>
  <c r="B5164" i="2"/>
  <c r="B5163" i="2" s="1"/>
  <c r="B5162" i="2" s="1"/>
  <c r="B5161" i="2" s="1"/>
  <c r="C5164" i="2"/>
  <c r="C5163" i="2" s="1"/>
  <c r="C5162" i="2" s="1"/>
  <c r="C5161" i="2" s="1"/>
  <c r="D5164" i="2"/>
  <c r="C5169" i="2"/>
  <c r="D5169" i="2"/>
  <c r="C5170" i="2"/>
  <c r="D5170" i="2"/>
  <c r="B5171" i="2"/>
  <c r="B5170" i="2" s="1"/>
  <c r="B5169" i="2" s="1"/>
  <c r="C5171" i="2"/>
  <c r="D5171" i="2"/>
  <c r="C5177" i="2"/>
  <c r="B5178" i="2"/>
  <c r="B5177" i="2" s="1"/>
  <c r="C5178" i="2"/>
  <c r="D5178" i="2"/>
  <c r="D5177" i="2" s="1"/>
  <c r="C5184" i="2"/>
  <c r="D5184" i="2"/>
  <c r="B5185" i="2"/>
  <c r="B5184" i="2" s="1"/>
  <c r="C5185" i="2"/>
  <c r="D5185" i="2"/>
  <c r="B5191" i="2"/>
  <c r="B5192" i="2"/>
  <c r="C5192" i="2"/>
  <c r="C5191" i="2" s="1"/>
  <c r="D5192" i="2"/>
  <c r="D5191" i="2" s="1"/>
  <c r="C5198" i="2"/>
  <c r="D5198" i="2"/>
  <c r="B5199" i="2"/>
  <c r="B5198" i="2" s="1"/>
  <c r="C5199" i="2"/>
  <c r="D5199" i="2"/>
  <c r="B5201" i="2"/>
  <c r="C5201" i="2"/>
  <c r="D5201" i="2"/>
  <c r="B5205" i="2"/>
  <c r="C5205" i="2"/>
  <c r="B5206" i="2"/>
  <c r="C5206" i="2"/>
  <c r="D5206" i="2"/>
  <c r="D5205" i="2" s="1"/>
  <c r="B5212" i="2"/>
  <c r="D5212" i="2"/>
  <c r="B5213" i="2"/>
  <c r="C5213" i="2"/>
  <c r="C5212" i="2" s="1"/>
  <c r="D5213" i="2"/>
  <c r="B5219" i="2"/>
  <c r="D5219" i="2"/>
  <c r="B5220" i="2"/>
  <c r="C5220" i="2"/>
  <c r="C5219" i="2" s="1"/>
  <c r="D5220" i="2"/>
  <c r="D5226" i="2"/>
  <c r="B5227" i="2"/>
  <c r="B5226" i="2" s="1"/>
  <c r="C5227" i="2"/>
  <c r="C5226" i="2" s="1"/>
  <c r="D5227" i="2"/>
  <c r="B5233" i="2"/>
  <c r="C5233" i="2"/>
  <c r="B5234" i="2"/>
  <c r="C5234" i="2"/>
  <c r="D5234" i="2"/>
  <c r="D5233" i="2" s="1"/>
  <c r="D5240" i="2"/>
  <c r="B5241" i="2"/>
  <c r="B5240" i="2" s="1"/>
  <c r="C5241" i="2"/>
  <c r="C5240" i="2" s="1"/>
  <c r="D5241" i="2"/>
  <c r="B5247" i="2"/>
  <c r="D5247" i="2"/>
  <c r="B5248" i="2"/>
  <c r="C5248" i="2"/>
  <c r="C5247" i="2" s="1"/>
  <c r="D5248" i="2"/>
  <c r="B5254" i="2"/>
  <c r="D5254" i="2"/>
  <c r="B5255" i="2"/>
  <c r="C5255" i="2"/>
  <c r="C5254" i="2" s="1"/>
  <c r="D5255" i="2"/>
  <c r="B5261" i="2"/>
  <c r="C5261" i="2"/>
  <c r="B5262" i="2"/>
  <c r="C5262" i="2"/>
  <c r="D5262" i="2"/>
  <c r="D5261" i="2" s="1"/>
  <c r="B5268" i="2"/>
  <c r="D5268" i="2"/>
  <c r="B5269" i="2"/>
  <c r="C5269" i="2"/>
  <c r="C5268" i="2" s="1"/>
  <c r="D5269" i="2"/>
  <c r="B5275" i="2"/>
  <c r="D5275" i="2"/>
  <c r="B5276" i="2"/>
  <c r="C5276" i="2"/>
  <c r="C5275" i="2" s="1"/>
  <c r="D5276" i="2"/>
  <c r="B5282" i="2"/>
  <c r="B5281" i="2" s="1"/>
  <c r="B5283" i="2"/>
  <c r="C5283" i="2"/>
  <c r="C5282" i="2" s="1"/>
  <c r="C5281" i="2" s="1"/>
  <c r="D5283" i="2"/>
  <c r="D5282" i="2" s="1"/>
  <c r="D5281" i="2" s="1"/>
  <c r="C5289" i="2"/>
  <c r="D5289" i="2"/>
  <c r="B5290" i="2"/>
  <c r="B5289" i="2" s="1"/>
  <c r="C5290" i="2"/>
  <c r="D5290" i="2"/>
  <c r="C5296" i="2"/>
  <c r="B5297" i="2"/>
  <c r="B5296" i="2" s="1"/>
  <c r="C5297" i="2"/>
  <c r="D5297" i="2"/>
  <c r="D5296" i="2" s="1"/>
  <c r="C5303" i="2"/>
  <c r="D5303" i="2"/>
  <c r="B5304" i="2"/>
  <c r="B5303" i="2" s="1"/>
  <c r="C5304" i="2"/>
  <c r="D5304" i="2"/>
  <c r="B5310" i="2"/>
  <c r="B5311" i="2"/>
  <c r="C5311" i="2"/>
  <c r="C5310" i="2" s="1"/>
  <c r="D5311" i="2"/>
  <c r="D5310" i="2" s="1"/>
  <c r="C5317" i="2"/>
  <c r="D5317" i="2"/>
  <c r="B5318" i="2"/>
  <c r="B5317" i="2" s="1"/>
  <c r="C5318" i="2"/>
  <c r="D5318" i="2"/>
  <c r="C5324" i="2"/>
  <c r="B5325" i="2"/>
  <c r="B5324" i="2" s="1"/>
  <c r="C5325" i="2"/>
  <c r="D5325" i="2"/>
  <c r="D5324" i="2" s="1"/>
  <c r="C5331" i="2"/>
  <c r="D5331" i="2"/>
  <c r="B5332" i="2"/>
  <c r="B5331" i="2" s="1"/>
  <c r="C5332" i="2"/>
  <c r="D5332" i="2"/>
  <c r="B5338" i="2"/>
  <c r="B5339" i="2"/>
  <c r="C5339" i="2"/>
  <c r="C5338" i="2" s="1"/>
  <c r="D5339" i="2"/>
  <c r="D5338" i="2" s="1"/>
  <c r="B5343" i="2"/>
  <c r="C5343" i="2"/>
  <c r="D5343" i="2"/>
  <c r="B5345" i="2"/>
  <c r="D5345" i="2"/>
  <c r="B5346" i="2"/>
  <c r="C5346" i="2"/>
  <c r="C5345" i="2" s="1"/>
  <c r="D5346" i="2"/>
  <c r="B5352" i="2"/>
  <c r="C5352" i="2"/>
  <c r="B5353" i="2"/>
  <c r="C5353" i="2"/>
  <c r="D5353" i="2"/>
  <c r="D5352" i="2" s="1"/>
  <c r="B5359" i="2"/>
  <c r="D5359" i="2"/>
  <c r="B5360" i="2"/>
  <c r="C5360" i="2"/>
  <c r="C5359" i="2" s="1"/>
  <c r="D5360" i="2"/>
  <c r="B5366" i="2"/>
  <c r="D5366" i="2"/>
  <c r="B5367" i="2"/>
  <c r="C5367" i="2"/>
  <c r="C5366" i="2" s="1"/>
  <c r="D5367" i="2"/>
  <c r="D5373" i="2"/>
  <c r="B5374" i="2"/>
  <c r="B5373" i="2" s="1"/>
  <c r="C5374" i="2"/>
  <c r="C5373" i="2" s="1"/>
  <c r="D5374" i="2"/>
  <c r="C5379" i="2"/>
  <c r="C5380" i="2"/>
  <c r="B5381" i="2"/>
  <c r="B5380" i="2" s="1"/>
  <c r="B5379" i="2" s="1"/>
  <c r="C5381" i="2"/>
  <c r="D5381" i="2"/>
  <c r="D5380" i="2" s="1"/>
  <c r="D5379" i="2" s="1"/>
  <c r="B5387" i="2"/>
  <c r="C5387" i="2"/>
  <c r="B5388" i="2"/>
  <c r="C5388" i="2"/>
  <c r="D5388" i="2"/>
  <c r="D5387" i="2" s="1"/>
  <c r="C5394" i="2"/>
  <c r="B5395" i="2"/>
  <c r="B5394" i="2" s="1"/>
  <c r="C5395" i="2"/>
  <c r="D5395" i="2"/>
  <c r="D5394" i="2" s="1"/>
  <c r="B5402" i="2"/>
  <c r="B5401" i="2" s="1"/>
  <c r="C5402" i="2"/>
  <c r="C5401" i="2" s="1"/>
  <c r="D5402" i="2"/>
  <c r="D5401" i="2" s="1"/>
  <c r="C5408" i="2"/>
  <c r="B5409" i="2"/>
  <c r="B5408" i="2" s="1"/>
  <c r="C5409" i="2"/>
  <c r="D5409" i="2"/>
  <c r="D5408" i="2" s="1"/>
  <c r="B5415" i="2"/>
  <c r="C5415" i="2"/>
  <c r="B5416" i="2"/>
  <c r="C5416" i="2"/>
  <c r="D5416" i="2"/>
  <c r="D5415" i="2" s="1"/>
  <c r="C5422" i="2"/>
  <c r="D5423" i="2"/>
  <c r="D5422" i="2" s="1"/>
  <c r="B5424" i="2"/>
  <c r="B5423" i="2" s="1"/>
  <c r="B5422" i="2" s="1"/>
  <c r="C5424" i="2"/>
  <c r="C5423" i="2" s="1"/>
  <c r="D5424" i="2"/>
  <c r="B5429" i="2"/>
  <c r="C5429" i="2"/>
  <c r="B5430" i="2"/>
  <c r="C5430" i="2"/>
  <c r="D5430" i="2"/>
  <c r="D5429" i="2" s="1"/>
  <c r="D5436" i="2"/>
  <c r="B5437" i="2"/>
  <c r="B5436" i="2" s="1"/>
  <c r="C5437" i="2"/>
  <c r="C5436" i="2" s="1"/>
  <c r="D5437" i="2"/>
  <c r="B5443" i="2"/>
  <c r="D5443" i="2"/>
  <c r="B5444" i="2"/>
  <c r="C5444" i="2"/>
  <c r="C5443" i="2" s="1"/>
  <c r="D5444" i="2"/>
  <c r="B5450" i="2"/>
  <c r="D5450" i="2"/>
  <c r="B5451" i="2"/>
  <c r="C5451" i="2"/>
  <c r="C5450" i="2" s="1"/>
  <c r="D5451" i="2"/>
  <c r="B5457" i="2"/>
  <c r="C5457" i="2"/>
  <c r="B5458" i="2"/>
  <c r="C5458" i="2"/>
  <c r="D5458" i="2"/>
  <c r="D5457" i="2" s="1"/>
  <c r="B5464" i="2"/>
  <c r="D5464" i="2"/>
  <c r="B5465" i="2"/>
  <c r="C5465" i="2"/>
  <c r="C5464" i="2" s="1"/>
  <c r="D5465" i="2"/>
  <c r="B5471" i="2"/>
  <c r="D5471" i="2"/>
  <c r="B5472" i="2"/>
  <c r="C5472" i="2"/>
  <c r="C5471" i="2" s="1"/>
  <c r="D5472" i="2"/>
  <c r="B5478" i="2"/>
  <c r="B5477" i="2" s="1"/>
  <c r="B5479" i="2"/>
  <c r="C5479" i="2"/>
  <c r="C5478" i="2" s="1"/>
  <c r="C5477" i="2" s="1"/>
  <c r="D5479" i="2"/>
  <c r="D5478" i="2" s="1"/>
  <c r="D5477" i="2" s="1"/>
  <c r="C5485" i="2"/>
  <c r="D5485" i="2"/>
  <c r="B5486" i="2"/>
  <c r="B5485" i="2" s="1"/>
  <c r="C5486" i="2"/>
  <c r="D5486" i="2"/>
  <c r="C5492" i="2"/>
  <c r="B5493" i="2"/>
  <c r="B5492" i="2" s="1"/>
  <c r="C5493" i="2"/>
  <c r="D5493" i="2"/>
  <c r="D5492" i="2" s="1"/>
  <c r="C5499" i="2"/>
  <c r="D5499" i="2"/>
  <c r="B5500" i="2"/>
  <c r="B5499" i="2" s="1"/>
  <c r="C5500" i="2"/>
  <c r="D5500" i="2"/>
  <c r="B5506" i="2"/>
  <c r="B5507" i="2"/>
  <c r="C5507" i="2"/>
  <c r="C5506" i="2" s="1"/>
  <c r="D5507" i="2"/>
  <c r="D5506" i="2" s="1"/>
  <c r="B5513" i="2"/>
  <c r="B5512" i="2" s="1"/>
  <c r="D5513" i="2"/>
  <c r="D5512" i="2" s="1"/>
  <c r="B5514" i="2"/>
  <c r="C5514" i="2"/>
  <c r="C5513" i="2" s="1"/>
  <c r="C5512" i="2" s="1"/>
  <c r="D5514" i="2"/>
  <c r="B5520" i="2"/>
  <c r="D5520" i="2"/>
  <c r="B5521" i="2"/>
  <c r="C5521" i="2"/>
  <c r="C5520" i="2" s="1"/>
  <c r="D5521" i="2"/>
  <c r="B5527" i="2"/>
  <c r="B5526" i="2" s="1"/>
  <c r="B5528" i="2"/>
  <c r="C5528" i="2"/>
  <c r="C5527" i="2" s="1"/>
  <c r="C5526" i="2" s="1"/>
  <c r="D5528" i="2"/>
  <c r="D5527" i="2" s="1"/>
  <c r="D5526" i="2" s="1"/>
  <c r="B5534" i="2"/>
  <c r="B5533" i="2" s="1"/>
  <c r="D5534" i="2"/>
  <c r="D5533" i="2" s="1"/>
  <c r="B5535" i="2"/>
  <c r="C5535" i="2"/>
  <c r="C5534" i="2" s="1"/>
  <c r="C5533" i="2" s="1"/>
  <c r="D5535" i="2"/>
  <c r="B5541" i="2"/>
  <c r="D5541" i="2"/>
  <c r="B5542" i="2"/>
  <c r="C5542" i="2"/>
  <c r="C5541" i="2" s="1"/>
  <c r="D5542" i="2"/>
  <c r="D5548" i="2"/>
  <c r="B5549" i="2"/>
  <c r="B5548" i="2" s="1"/>
  <c r="C5549" i="2"/>
  <c r="C5548" i="2" s="1"/>
  <c r="D5549" i="2"/>
  <c r="B5555" i="2"/>
  <c r="C5555" i="2"/>
  <c r="B5556" i="2"/>
  <c r="C5556" i="2"/>
  <c r="D5556" i="2"/>
  <c r="D5555" i="2" s="1"/>
  <c r="D5562" i="2"/>
  <c r="B5563" i="2"/>
  <c r="B5562" i="2" s="1"/>
  <c r="C5563" i="2"/>
  <c r="C5562" i="2" s="1"/>
  <c r="D5563" i="2"/>
  <c r="B5565" i="2"/>
  <c r="C5565" i="2"/>
  <c r="D5565" i="2"/>
  <c r="C5569" i="2"/>
  <c r="D5569" i="2"/>
  <c r="B5570" i="2"/>
  <c r="B5569" i="2" s="1"/>
  <c r="C5570" i="2"/>
  <c r="D5570" i="2"/>
  <c r="C5576" i="2"/>
  <c r="B5577" i="2"/>
  <c r="B5576" i="2" s="1"/>
  <c r="C5577" i="2"/>
  <c r="D5577" i="2"/>
  <c r="D5576" i="2" s="1"/>
  <c r="C5583" i="2"/>
  <c r="D5583" i="2"/>
  <c r="B5584" i="2"/>
  <c r="B5583" i="2" s="1"/>
  <c r="C5584" i="2"/>
  <c r="D5584" i="2"/>
  <c r="B5590" i="2"/>
  <c r="B5591" i="2"/>
  <c r="C5591" i="2"/>
  <c r="C5590" i="2" s="1"/>
  <c r="D5591" i="2"/>
  <c r="D5590" i="2" s="1"/>
  <c r="C5597" i="2"/>
  <c r="D5597" i="2"/>
  <c r="B5598" i="2"/>
  <c r="B5597" i="2" s="1"/>
  <c r="C5598" i="2"/>
  <c r="D5598" i="2"/>
  <c r="C5604" i="2"/>
  <c r="B5605" i="2"/>
  <c r="B5604" i="2" s="1"/>
  <c r="C5605" i="2"/>
  <c r="D5605" i="2"/>
  <c r="D5604" i="2" s="1"/>
  <c r="C5611" i="2"/>
  <c r="D5611" i="2"/>
  <c r="B5612" i="2"/>
  <c r="B5611" i="2" s="1"/>
  <c r="C5612" i="2"/>
  <c r="D5612" i="2"/>
  <c r="B5618" i="2"/>
  <c r="B5619" i="2"/>
  <c r="C5619" i="2"/>
  <c r="C5618" i="2" s="1"/>
  <c r="D5619" i="2"/>
  <c r="D5618" i="2" s="1"/>
  <c r="C5625" i="2"/>
  <c r="D5625" i="2"/>
  <c r="B5626" i="2"/>
  <c r="B5625" i="2" s="1"/>
  <c r="C5626" i="2"/>
  <c r="D5626" i="2"/>
  <c r="C5632" i="2"/>
  <c r="B5633" i="2"/>
  <c r="B5632" i="2" s="1"/>
  <c r="C5633" i="2"/>
  <c r="D5633" i="2"/>
  <c r="D5632" i="2" s="1"/>
  <c r="C5639" i="2"/>
  <c r="D5639" i="2"/>
  <c r="B5640" i="2"/>
  <c r="B5639" i="2" s="1"/>
  <c r="C5640" i="2"/>
  <c r="D5640" i="2"/>
  <c r="B5645" i="2"/>
  <c r="B5646" i="2"/>
  <c r="D5646" i="2"/>
  <c r="D5645" i="2" s="1"/>
  <c r="B5647" i="2"/>
  <c r="C5647" i="2"/>
  <c r="C5646" i="2" s="1"/>
  <c r="C5645" i="2" s="1"/>
  <c r="D5647" i="2"/>
  <c r="B5653" i="2"/>
  <c r="D5653" i="2"/>
  <c r="B5654" i="2"/>
  <c r="C5654" i="2"/>
  <c r="C5653" i="2" s="1"/>
  <c r="D5654" i="2"/>
  <c r="B5660" i="2"/>
  <c r="C5660" i="2"/>
  <c r="B5661" i="2"/>
  <c r="C5661" i="2"/>
  <c r="D5661" i="2"/>
  <c r="D5660" i="2" s="1"/>
  <c r="B5667" i="2"/>
  <c r="D5667" i="2"/>
  <c r="B5668" i="2"/>
  <c r="C5668" i="2"/>
  <c r="C5667" i="2" s="1"/>
  <c r="D5668" i="2"/>
  <c r="B5674" i="2"/>
  <c r="D5674" i="2"/>
  <c r="B5675" i="2"/>
  <c r="C5675" i="2"/>
  <c r="C5674" i="2" s="1"/>
  <c r="D5675" i="2"/>
  <c r="D5681" i="2"/>
  <c r="B5682" i="2"/>
  <c r="B5681" i="2" s="1"/>
  <c r="C5682" i="2"/>
  <c r="C5681" i="2" s="1"/>
  <c r="D5682" i="2"/>
  <c r="B5688" i="2"/>
  <c r="C5688" i="2"/>
  <c r="B5689" i="2"/>
  <c r="C5689" i="2"/>
  <c r="D5689" i="2"/>
  <c r="D5688" i="2" s="1"/>
  <c r="D5695" i="2"/>
  <c r="B5696" i="2"/>
  <c r="B5695" i="2" s="1"/>
  <c r="C5696" i="2"/>
  <c r="C5695" i="2" s="1"/>
  <c r="D5696" i="2"/>
  <c r="B5702" i="2"/>
  <c r="D5702" i="2"/>
  <c r="B5703" i="2"/>
  <c r="C5703" i="2"/>
  <c r="C5702" i="2" s="1"/>
  <c r="D5703" i="2"/>
  <c r="B5708" i="2"/>
  <c r="C5709" i="2"/>
  <c r="C5708" i="2" s="1"/>
  <c r="B5710" i="2"/>
  <c r="B5709" i="2" s="1"/>
  <c r="C5710" i="2"/>
  <c r="D5710" i="2"/>
  <c r="D5709" i="2" s="1"/>
  <c r="D5708" i="2" s="1"/>
  <c r="C5716" i="2"/>
  <c r="D5716" i="2"/>
  <c r="B5717" i="2"/>
  <c r="B5716" i="2" s="1"/>
  <c r="C5717" i="2"/>
  <c r="D5717" i="2"/>
  <c r="B5723" i="2"/>
  <c r="B5724" i="2"/>
  <c r="C5724" i="2"/>
  <c r="C5723" i="2" s="1"/>
  <c r="D5724" i="2"/>
  <c r="D5723" i="2" s="1"/>
  <c r="C5730" i="2"/>
  <c r="D5730" i="2"/>
  <c r="B5731" i="2"/>
  <c r="B5730" i="2" s="1"/>
  <c r="C5731" i="2"/>
  <c r="D5731" i="2"/>
  <c r="C5737" i="2"/>
  <c r="B5738" i="2"/>
  <c r="B5737" i="2" s="1"/>
  <c r="C5738" i="2"/>
  <c r="D5738" i="2"/>
  <c r="D5737" i="2" s="1"/>
  <c r="D5743" i="2"/>
  <c r="D5744" i="2"/>
  <c r="B5745" i="2"/>
  <c r="B5744" i="2" s="1"/>
  <c r="B5743" i="2" s="1"/>
  <c r="C5745" i="2"/>
  <c r="C5744" i="2" s="1"/>
  <c r="C5743" i="2" s="1"/>
  <c r="D5745" i="2"/>
  <c r="B5751" i="2"/>
  <c r="D5751" i="2"/>
  <c r="B5752" i="2"/>
  <c r="C5752" i="2"/>
  <c r="C5751" i="2" s="1"/>
  <c r="D5752" i="2"/>
  <c r="B5758" i="2"/>
  <c r="D5758" i="2"/>
  <c r="B5759" i="2"/>
  <c r="C5759" i="2"/>
  <c r="C5758" i="2" s="1"/>
  <c r="D5759" i="2"/>
  <c r="B5765" i="2"/>
  <c r="C5765" i="2"/>
  <c r="B5766" i="2"/>
  <c r="C5766" i="2"/>
  <c r="D5766" i="2"/>
  <c r="D5765" i="2" s="1"/>
  <c r="B5772" i="2"/>
  <c r="D5772" i="2"/>
  <c r="B5773" i="2"/>
  <c r="C5773" i="2"/>
  <c r="C5772" i="2" s="1"/>
  <c r="D5773" i="2"/>
  <c r="B5779" i="2"/>
  <c r="D5779" i="2"/>
  <c r="B5780" i="2"/>
  <c r="C5780" i="2"/>
  <c r="C5779" i="2" s="1"/>
  <c r="D5780" i="2"/>
  <c r="D5786" i="2"/>
  <c r="B5787" i="2"/>
  <c r="B5786" i="2" s="1"/>
  <c r="C5787" i="2"/>
  <c r="C5786" i="2" s="1"/>
  <c r="D5787" i="2"/>
  <c r="B5793" i="2"/>
  <c r="C5793" i="2"/>
  <c r="B5794" i="2"/>
  <c r="C5794" i="2"/>
  <c r="D5794" i="2"/>
  <c r="D5793" i="2" s="1"/>
  <c r="D5800" i="2"/>
  <c r="B5801" i="2"/>
  <c r="B5800" i="2" s="1"/>
  <c r="C5801" i="2"/>
  <c r="C5800" i="2" s="1"/>
  <c r="D5801" i="2"/>
  <c r="C5807" i="2"/>
  <c r="D5807" i="2"/>
  <c r="C5808" i="2"/>
  <c r="D5808" i="2"/>
  <c r="B5809" i="2"/>
  <c r="B5808" i="2" s="1"/>
  <c r="B5807" i="2" s="1"/>
  <c r="C5809" i="2"/>
  <c r="D5809" i="2"/>
  <c r="C5814" i="2"/>
  <c r="B5815" i="2"/>
  <c r="B5814" i="2" s="1"/>
  <c r="C5815" i="2"/>
  <c r="D5815" i="2"/>
  <c r="D5814" i="2" s="1"/>
  <c r="C5821" i="2"/>
  <c r="D5821" i="2"/>
  <c r="B5822" i="2"/>
  <c r="B5821" i="2" s="1"/>
  <c r="C5822" i="2"/>
  <c r="D5822" i="2"/>
  <c r="B5828" i="2"/>
  <c r="B5829" i="2"/>
  <c r="C5829" i="2"/>
  <c r="C5828" i="2" s="1"/>
  <c r="D5829" i="2"/>
  <c r="D5828" i="2" s="1"/>
  <c r="C5835" i="2"/>
  <c r="D5835" i="2"/>
  <c r="B5836" i="2"/>
  <c r="B5835" i="2" s="1"/>
  <c r="C5836" i="2"/>
  <c r="D5836" i="2"/>
  <c r="B5842" i="2"/>
  <c r="B5841" i="2" s="1"/>
  <c r="D5842" i="2"/>
  <c r="D5841" i="2" s="1"/>
  <c r="B5843" i="2"/>
  <c r="C5843" i="2"/>
  <c r="C5842" i="2" s="1"/>
  <c r="C5841" i="2" s="1"/>
  <c r="D5843" i="2"/>
  <c r="D5849" i="2"/>
  <c r="B5850" i="2"/>
  <c r="B5849" i="2" s="1"/>
  <c r="C5850" i="2"/>
  <c r="C5849" i="2" s="1"/>
  <c r="D5850" i="2"/>
  <c r="B5856" i="2"/>
  <c r="C5856" i="2"/>
  <c r="B5857" i="2"/>
  <c r="C5857" i="2"/>
  <c r="D5857" i="2"/>
  <c r="D5856" i="2" s="1"/>
  <c r="D5863" i="2"/>
  <c r="B5864" i="2"/>
  <c r="B5863" i="2" s="1"/>
  <c r="C5864" i="2"/>
  <c r="C5863" i="2" s="1"/>
  <c r="D5864" i="2"/>
  <c r="B5870" i="2"/>
  <c r="C5870" i="2"/>
  <c r="D5870" i="2"/>
  <c r="B5871" i="2"/>
  <c r="C5871" i="2"/>
  <c r="D5871" i="2"/>
  <c r="B5876" i="2"/>
  <c r="C5877" i="2"/>
  <c r="C5876" i="2" s="1"/>
  <c r="B5878" i="2"/>
  <c r="B5877" i="2" s="1"/>
  <c r="C5878" i="2"/>
  <c r="D5878" i="2"/>
  <c r="D5877" i="2" s="1"/>
  <c r="D5876" i="2" s="1"/>
  <c r="C5884" i="2"/>
  <c r="D5884" i="2"/>
  <c r="B5885" i="2"/>
  <c r="B5884" i="2" s="1"/>
  <c r="C5885" i="2"/>
  <c r="D5885" i="2"/>
  <c r="B5891" i="2"/>
  <c r="B5892" i="2"/>
  <c r="C5892" i="2"/>
  <c r="C5891" i="2" s="1"/>
  <c r="D5892" i="2"/>
  <c r="D5891" i="2" s="1"/>
  <c r="B5899" i="2"/>
  <c r="B5898" i="2" s="1"/>
  <c r="D5899" i="2"/>
  <c r="D5898" i="2" s="1"/>
  <c r="B5900" i="2"/>
  <c r="C5900" i="2"/>
  <c r="C5899" i="2" s="1"/>
  <c r="C5898" i="2" s="1"/>
  <c r="D5900" i="2"/>
  <c r="B5905" i="2"/>
  <c r="D5905" i="2"/>
  <c r="B5906" i="2"/>
  <c r="C5906" i="2"/>
  <c r="C5905" i="2" s="1"/>
  <c r="D5906" i="2"/>
  <c r="D5912" i="2"/>
  <c r="B5913" i="2"/>
  <c r="B5912" i="2" s="1"/>
  <c r="C5913" i="2"/>
  <c r="C5912" i="2" s="1"/>
  <c r="D5913" i="2"/>
  <c r="B5919" i="2"/>
  <c r="C5919" i="2"/>
  <c r="B5920" i="2"/>
  <c r="C5920" i="2"/>
  <c r="D5920" i="2"/>
  <c r="D5919" i="2" s="1"/>
  <c r="D5926" i="2"/>
  <c r="B5927" i="2"/>
  <c r="B5926" i="2" s="1"/>
  <c r="C5927" i="2"/>
  <c r="C5926" i="2" s="1"/>
  <c r="D5927" i="2"/>
  <c r="B5929" i="2"/>
  <c r="C5929" i="2"/>
  <c r="D5929" i="2"/>
  <c r="C5933" i="2"/>
  <c r="D5933" i="2"/>
  <c r="B5934" i="2"/>
  <c r="B5933" i="2" s="1"/>
  <c r="C5934" i="2"/>
  <c r="D5934" i="2"/>
  <c r="C5940" i="2"/>
  <c r="B5941" i="2"/>
  <c r="B5940" i="2" s="1"/>
  <c r="C5941" i="2"/>
  <c r="D5941" i="2"/>
  <c r="D5940" i="2" s="1"/>
  <c r="C5947" i="2"/>
  <c r="D5947" i="2"/>
  <c r="B5948" i="2"/>
  <c r="B5947" i="2" s="1"/>
  <c r="C5948" i="2"/>
  <c r="D5948" i="2"/>
  <c r="B5954" i="2"/>
  <c r="B5955" i="2"/>
  <c r="C5955" i="2"/>
  <c r="C5954" i="2" s="1"/>
  <c r="D5955" i="2"/>
  <c r="D5954" i="2" s="1"/>
  <c r="C5961" i="2"/>
  <c r="D5961" i="2"/>
  <c r="B5962" i="2"/>
  <c r="B5961" i="2" s="1"/>
  <c r="C5962" i="2"/>
  <c r="D5962" i="2"/>
  <c r="C5968" i="2"/>
  <c r="B5969" i="2"/>
  <c r="B5968" i="2" s="1"/>
  <c r="C5969" i="2"/>
  <c r="D5969" i="2"/>
  <c r="D5968" i="2" s="1"/>
  <c r="C5975" i="2"/>
  <c r="B5976" i="2"/>
  <c r="B5975" i="2" s="1"/>
  <c r="C5976" i="2"/>
  <c r="D5976" i="2"/>
  <c r="D5975" i="2" s="1"/>
  <c r="B5983" i="2"/>
  <c r="B5982" i="2" s="1"/>
  <c r="C5983" i="2"/>
  <c r="C5982" i="2" s="1"/>
  <c r="D5983" i="2"/>
  <c r="D5982" i="2" s="1"/>
  <c r="C5989" i="2"/>
  <c r="D5989" i="2"/>
  <c r="B5990" i="2"/>
  <c r="B5989" i="2" s="1"/>
  <c r="C5990" i="2"/>
  <c r="D5990" i="2"/>
  <c r="B5996" i="2"/>
  <c r="C5996" i="2"/>
  <c r="B5997" i="2"/>
  <c r="C5997" i="2"/>
  <c r="D5997" i="2"/>
  <c r="D5996" i="2" s="1"/>
  <c r="C6003" i="2"/>
  <c r="D6003" i="2"/>
  <c r="B6004" i="2"/>
  <c r="B6003" i="2" s="1"/>
  <c r="C6004" i="2"/>
  <c r="D6004" i="2"/>
  <c r="B6009" i="2"/>
  <c r="B6010" i="2"/>
  <c r="C6010" i="2"/>
  <c r="C6009" i="2" s="1"/>
  <c r="B6011" i="2"/>
  <c r="C6011" i="2"/>
  <c r="D6011" i="2"/>
  <c r="D6010" i="2" s="1"/>
  <c r="D6009" i="2" s="1"/>
  <c r="D6017" i="2"/>
  <c r="B6018" i="2"/>
  <c r="B6017" i="2" s="1"/>
  <c r="C6018" i="2"/>
  <c r="C6017" i="2" s="1"/>
  <c r="D6018" i="2"/>
  <c r="B6024" i="2"/>
  <c r="C6024" i="2"/>
  <c r="D6024" i="2"/>
  <c r="B6025" i="2"/>
  <c r="C6025" i="2"/>
  <c r="D6025" i="2"/>
  <c r="B6031" i="2"/>
  <c r="D6031" i="2"/>
  <c r="B6032" i="2"/>
  <c r="C6032" i="2"/>
  <c r="C6031" i="2" s="1"/>
  <c r="D6032" i="2"/>
  <c r="B6038" i="2"/>
  <c r="D6038" i="2"/>
  <c r="B6039" i="2"/>
  <c r="C6039" i="2"/>
  <c r="C6038" i="2" s="1"/>
  <c r="D6039" i="2"/>
  <c r="D6045" i="2"/>
  <c r="B6046" i="2"/>
  <c r="B6045" i="2" s="1"/>
  <c r="C6046" i="2"/>
  <c r="C6045" i="2" s="1"/>
  <c r="D6046" i="2"/>
  <c r="B6052" i="2"/>
  <c r="C6052" i="2"/>
  <c r="B6053" i="2"/>
  <c r="C6053" i="2"/>
  <c r="D6053" i="2"/>
  <c r="D6052" i="2" s="1"/>
  <c r="D6059" i="2"/>
  <c r="B6060" i="2"/>
  <c r="B6059" i="2" s="1"/>
  <c r="C6060" i="2"/>
  <c r="C6059" i="2" s="1"/>
  <c r="D6060" i="2"/>
  <c r="B6066" i="2"/>
  <c r="D6066" i="2"/>
  <c r="B6067" i="2"/>
  <c r="C6067" i="2"/>
  <c r="C6066" i="2" s="1"/>
  <c r="D6067" i="2"/>
  <c r="B6072" i="2"/>
  <c r="B6073" i="2"/>
  <c r="C6073" i="2"/>
  <c r="C6072" i="2" s="1"/>
  <c r="B6074" i="2"/>
  <c r="C6074" i="2"/>
  <c r="D6074" i="2"/>
  <c r="D6073" i="2" s="1"/>
  <c r="D6072" i="2" s="1"/>
  <c r="C6080" i="2"/>
  <c r="B6081" i="2"/>
  <c r="B6080" i="2" s="1"/>
  <c r="C6081" i="2"/>
  <c r="D6081" i="2"/>
  <c r="D6080" i="2" s="1"/>
  <c r="B6088" i="2"/>
  <c r="B6087" i="2" s="1"/>
  <c r="C6088" i="2"/>
  <c r="C6087" i="2" s="1"/>
  <c r="D6088" i="2"/>
  <c r="D6087" i="2" s="1"/>
  <c r="B6095" i="2"/>
  <c r="B6094" i="2" s="1"/>
  <c r="D6095" i="2"/>
  <c r="D6094" i="2" s="1"/>
  <c r="B6096" i="2"/>
  <c r="C6096" i="2"/>
  <c r="C6095" i="2" s="1"/>
  <c r="C6094" i="2" s="1"/>
  <c r="D6096" i="2"/>
  <c r="B6101" i="2"/>
  <c r="D6101" i="2"/>
  <c r="B6102" i="2"/>
  <c r="C6102" i="2"/>
  <c r="C6101" i="2" s="1"/>
  <c r="D6102" i="2"/>
  <c r="B6109" i="2"/>
  <c r="B6108" i="2" s="1"/>
  <c r="B6107" i="2" s="1"/>
  <c r="C6109" i="2"/>
  <c r="C6108" i="2" s="1"/>
  <c r="C6107" i="2" s="1"/>
  <c r="D6109" i="2"/>
  <c r="D6108" i="2" s="1"/>
  <c r="D6107" i="2" s="1"/>
  <c r="C6115" i="2"/>
  <c r="D6115" i="2"/>
  <c r="B6116" i="2"/>
  <c r="B6115" i="2" s="1"/>
  <c r="C6116" i="2"/>
  <c r="D6116" i="2"/>
  <c r="B6122" i="2"/>
  <c r="C6122" i="2"/>
  <c r="B6123" i="2"/>
  <c r="C6123" i="2"/>
  <c r="D6123" i="2"/>
  <c r="D6122" i="2" s="1"/>
  <c r="C6129" i="2"/>
  <c r="B6130" i="2"/>
  <c r="B6129" i="2" s="1"/>
  <c r="C6130" i="2"/>
  <c r="D6130" i="2"/>
  <c r="D6129" i="2" s="1"/>
  <c r="B6137" i="2"/>
  <c r="B6136" i="2" s="1"/>
  <c r="C6137" i="2"/>
  <c r="C6136" i="2" s="1"/>
  <c r="D6137" i="2"/>
  <c r="D6136" i="2" s="1"/>
  <c r="C6143" i="2"/>
  <c r="D6143" i="2"/>
  <c r="B6144" i="2"/>
  <c r="B6143" i="2" s="1"/>
  <c r="C6144" i="2"/>
  <c r="D6144" i="2"/>
  <c r="C6150" i="2"/>
  <c r="B6151" i="2"/>
  <c r="B6150" i="2" s="1"/>
  <c r="C6151" i="2"/>
  <c r="D6151" i="2"/>
  <c r="D6150" i="2" s="1"/>
  <c r="D6157" i="2"/>
  <c r="D6158" i="2"/>
  <c r="B6159" i="2"/>
  <c r="B6158" i="2" s="1"/>
  <c r="B6157" i="2" s="1"/>
  <c r="C6159" i="2"/>
  <c r="C6158" i="2" s="1"/>
  <c r="C6157" i="2" s="1"/>
  <c r="D6159" i="2"/>
  <c r="B6164" i="2"/>
  <c r="C6164" i="2"/>
  <c r="D6164" i="2"/>
  <c r="B6165" i="2"/>
  <c r="C6165" i="2"/>
  <c r="D6165" i="2"/>
  <c r="B6171" i="2"/>
  <c r="D6171" i="2"/>
  <c r="B6172" i="2"/>
  <c r="C6172" i="2"/>
  <c r="C6171" i="2" s="1"/>
  <c r="D6172" i="2"/>
  <c r="B6178" i="2"/>
  <c r="C6178" i="2"/>
  <c r="D6178" i="2"/>
  <c r="B6179" i="2"/>
  <c r="C6179" i="2"/>
  <c r="D6179" i="2"/>
  <c r="B6185" i="2"/>
  <c r="D6185" i="2"/>
  <c r="B6186" i="2"/>
  <c r="C6186" i="2"/>
  <c r="C6185" i="2" s="1"/>
  <c r="D6186" i="2"/>
  <c r="B6192" i="2"/>
  <c r="D6192" i="2"/>
  <c r="B6193" i="2"/>
  <c r="C6193" i="2"/>
  <c r="C6192" i="2" s="1"/>
  <c r="D6193" i="2"/>
  <c r="B6199" i="2"/>
  <c r="D6199" i="2"/>
  <c r="B6200" i="2"/>
  <c r="C6200" i="2"/>
  <c r="C6199" i="2" s="1"/>
  <c r="D6200" i="2"/>
  <c r="B6206" i="2"/>
  <c r="B6207" i="2"/>
  <c r="C6207" i="2"/>
  <c r="C6206" i="2" s="1"/>
  <c r="D6207" i="2"/>
  <c r="D6206" i="2" s="1"/>
  <c r="B6213" i="2"/>
  <c r="B6212" i="2" s="1"/>
  <c r="C6213" i="2"/>
  <c r="C6212" i="2" s="1"/>
  <c r="B6214" i="2"/>
  <c r="C6214" i="2"/>
  <c r="D6214" i="2"/>
  <c r="D6213" i="2" s="1"/>
  <c r="D6212" i="2" s="1"/>
  <c r="C6220" i="2"/>
  <c r="B6221" i="2"/>
  <c r="B6220" i="2" s="1"/>
  <c r="C6221" i="2"/>
  <c r="D6221" i="2"/>
  <c r="D6220" i="2" s="1"/>
  <c r="C6227" i="2"/>
  <c r="B6228" i="2"/>
  <c r="B6227" i="2" s="1"/>
  <c r="C6228" i="2"/>
  <c r="D6228" i="2"/>
  <c r="D6227" i="2" s="1"/>
  <c r="C6234" i="2"/>
  <c r="B6235" i="2"/>
  <c r="B6234" i="2" s="1"/>
  <c r="C6235" i="2"/>
  <c r="D6235" i="2"/>
  <c r="D6234" i="2" s="1"/>
  <c r="B6240" i="2"/>
  <c r="B6241" i="2"/>
  <c r="C6241" i="2"/>
  <c r="C6240" i="2" s="1"/>
  <c r="B6242" i="2"/>
  <c r="C6242" i="2"/>
  <c r="D6242" i="2"/>
  <c r="D6241" i="2" s="1"/>
  <c r="D6240" i="2" s="1"/>
  <c r="B6248" i="2"/>
  <c r="D6248" i="2"/>
  <c r="B6249" i="2"/>
  <c r="C6249" i="2"/>
  <c r="C6248" i="2" s="1"/>
  <c r="D6249" i="2"/>
  <c r="B6255" i="2"/>
  <c r="D6255" i="2"/>
  <c r="B6256" i="2"/>
  <c r="C6256" i="2"/>
  <c r="C6255" i="2" s="1"/>
  <c r="D6256" i="2"/>
  <c r="B6258" i="2"/>
  <c r="C6258" i="2"/>
  <c r="D6258" i="2"/>
  <c r="B6263" i="2"/>
  <c r="B6262" i="2" s="1"/>
  <c r="C6263" i="2"/>
  <c r="C6262" i="2" s="1"/>
  <c r="D6263" i="2"/>
  <c r="D6262" i="2" s="1"/>
  <c r="B6265" i="2"/>
  <c r="C6265" i="2"/>
  <c r="D6265" i="2"/>
  <c r="D6269" i="2"/>
  <c r="B6270" i="2"/>
  <c r="B6269" i="2" s="1"/>
  <c r="C6270" i="2"/>
  <c r="C6269" i="2" s="1"/>
  <c r="D6270" i="2"/>
  <c r="B6276" i="2"/>
  <c r="C6276" i="2"/>
  <c r="B6277" i="2"/>
  <c r="C6277" i="2"/>
  <c r="D6277" i="2"/>
  <c r="D6276" i="2" s="1"/>
  <c r="B6283" i="2"/>
  <c r="D6283" i="2"/>
  <c r="B6284" i="2"/>
  <c r="C6284" i="2"/>
  <c r="C6283" i="2" s="1"/>
  <c r="D6284" i="2"/>
  <c r="B6290" i="2"/>
  <c r="C6290" i="2"/>
  <c r="D6290" i="2"/>
  <c r="B6291" i="2"/>
  <c r="C6291" i="2"/>
  <c r="D6291" i="2"/>
  <c r="B6293" i="2"/>
  <c r="C6293" i="2"/>
  <c r="D6293" i="2"/>
  <c r="C6297" i="2"/>
  <c r="B6298" i="2"/>
  <c r="B6297" i="2" s="1"/>
  <c r="C6298" i="2"/>
  <c r="D6298" i="2"/>
  <c r="D6297" i="2" s="1"/>
  <c r="C6304" i="2"/>
  <c r="B6305" i="2"/>
  <c r="B6304" i="2" s="1"/>
  <c r="C6305" i="2"/>
  <c r="D6305" i="2"/>
  <c r="D6304" i="2" s="1"/>
  <c r="B6311" i="2"/>
  <c r="D6311" i="2"/>
  <c r="B6312" i="2"/>
  <c r="C6312" i="2"/>
  <c r="C6311" i="2" s="1"/>
  <c r="D6312" i="2"/>
  <c r="B6318" i="2"/>
  <c r="D6318" i="2"/>
  <c r="B6319" i="2"/>
  <c r="C6319" i="2"/>
  <c r="C6318" i="2" s="1"/>
  <c r="D6319" i="2"/>
  <c r="D6325" i="2"/>
  <c r="B6326" i="2"/>
  <c r="B6325" i="2" s="1"/>
  <c r="C6326" i="2"/>
  <c r="C6325" i="2" s="1"/>
  <c r="D6326" i="2"/>
  <c r="B6332" i="2"/>
  <c r="C6332" i="2"/>
  <c r="B6333" i="2"/>
  <c r="C6333" i="2"/>
  <c r="D6333" i="2"/>
  <c r="D6332" i="2" s="1"/>
  <c r="D6339" i="2"/>
  <c r="B6340" i="2"/>
  <c r="B6339" i="2" s="1"/>
  <c r="C6340" i="2"/>
  <c r="C6339" i="2" s="1"/>
  <c r="D6340" i="2"/>
  <c r="B6346" i="2"/>
  <c r="D6346" i="2"/>
  <c r="B6347" i="2"/>
  <c r="C6347" i="2"/>
  <c r="C6346" i="2" s="1"/>
  <c r="D6347" i="2"/>
  <c r="B6353" i="2"/>
  <c r="D6353" i="2"/>
  <c r="B6354" i="2"/>
  <c r="C6354" i="2"/>
  <c r="C6353" i="2" s="1"/>
  <c r="D6354" i="2"/>
  <c r="B6360" i="2"/>
  <c r="C6360" i="2"/>
  <c r="B6361" i="2"/>
  <c r="C6361" i="2"/>
  <c r="D6361" i="2"/>
  <c r="D6360" i="2" s="1"/>
  <c r="B6367" i="2"/>
  <c r="D6367" i="2"/>
  <c r="B6368" i="2"/>
  <c r="C6368" i="2"/>
  <c r="C6367" i="2" s="1"/>
  <c r="D6368" i="2"/>
  <c r="B6374" i="2"/>
  <c r="D6374" i="2"/>
  <c r="B6375" i="2"/>
  <c r="C6375" i="2"/>
  <c r="C6374" i="2" s="1"/>
  <c r="D6375" i="2"/>
  <c r="B6381" i="2"/>
  <c r="B6380" i="2" s="1"/>
  <c r="B6382" i="2"/>
  <c r="C6382" i="2"/>
  <c r="C6381" i="2" s="1"/>
  <c r="C6380" i="2" s="1"/>
  <c r="D6382" i="2"/>
  <c r="D6381" i="2" s="1"/>
  <c r="D6380" i="2" s="1"/>
  <c r="C6388" i="2"/>
  <c r="D6388" i="2"/>
  <c r="B6389" i="2"/>
  <c r="B6388" i="2" s="1"/>
  <c r="C6389" i="2"/>
  <c r="D6389" i="2"/>
  <c r="C6395" i="2"/>
  <c r="B6396" i="2"/>
  <c r="B6395" i="2" s="1"/>
  <c r="C6396" i="2"/>
  <c r="D6396" i="2"/>
  <c r="D6395" i="2" s="1"/>
  <c r="C6402" i="2"/>
  <c r="D6402" i="2"/>
  <c r="B6403" i="2"/>
  <c r="B6402" i="2" s="1"/>
  <c r="C6403" i="2"/>
  <c r="D6403" i="2"/>
  <c r="B6409" i="2"/>
  <c r="B6410" i="2"/>
  <c r="C6410" i="2"/>
  <c r="C6409" i="2" s="1"/>
  <c r="D6410" i="2"/>
  <c r="D6409" i="2" s="1"/>
  <c r="C6416" i="2"/>
  <c r="D6416" i="2"/>
  <c r="B6417" i="2"/>
  <c r="B6416" i="2" s="1"/>
  <c r="C6417" i="2"/>
  <c r="D6417" i="2"/>
  <c r="C6423" i="2"/>
  <c r="B6424" i="2"/>
  <c r="B6423" i="2" s="1"/>
  <c r="C6424" i="2"/>
  <c r="D6424" i="2"/>
  <c r="D6423" i="2" s="1"/>
  <c r="C6430" i="2"/>
  <c r="D6430" i="2"/>
  <c r="B6431" i="2"/>
  <c r="B6430" i="2" s="1"/>
  <c r="C6431" i="2"/>
  <c r="D6431" i="2"/>
  <c r="B6437" i="2"/>
  <c r="B6438" i="2"/>
  <c r="D6438" i="2"/>
  <c r="D6437" i="2" s="1"/>
  <c r="B6439" i="2"/>
  <c r="C6439" i="2"/>
  <c r="C6438" i="2" s="1"/>
  <c r="C6437" i="2" s="1"/>
  <c r="D6439" i="2"/>
  <c r="B6444" i="2"/>
  <c r="D6444" i="2"/>
  <c r="B6445" i="2"/>
  <c r="C6445" i="2"/>
  <c r="C6444" i="2" s="1"/>
  <c r="D6445" i="2"/>
  <c r="B6451" i="2"/>
  <c r="C6451" i="2"/>
  <c r="B6452" i="2"/>
  <c r="C6452" i="2"/>
  <c r="D6452" i="2"/>
  <c r="D6451" i="2" s="1"/>
  <c r="B6458" i="2"/>
  <c r="D6458" i="2"/>
  <c r="B6459" i="2"/>
  <c r="C6459" i="2"/>
  <c r="C6458" i="2" s="1"/>
  <c r="D6459" i="2"/>
  <c r="B6465" i="2"/>
  <c r="D6465" i="2"/>
  <c r="B6466" i="2"/>
  <c r="C6466" i="2"/>
  <c r="C6465" i="2" s="1"/>
  <c r="D6466" i="2"/>
  <c r="D6472" i="2"/>
  <c r="B6473" i="2"/>
  <c r="B6472" i="2" s="1"/>
  <c r="C6473" i="2"/>
  <c r="C6472" i="2" s="1"/>
  <c r="D6473" i="2"/>
  <c r="C6478" i="2"/>
  <c r="C6479" i="2"/>
  <c r="B6480" i="2"/>
  <c r="B6479" i="2" s="1"/>
  <c r="B6478" i="2" s="1"/>
  <c r="C6480" i="2"/>
  <c r="D6480" i="2"/>
  <c r="D6479" i="2" s="1"/>
  <c r="D6478" i="2" s="1"/>
  <c r="B6486" i="2"/>
  <c r="C6486" i="2"/>
  <c r="B6487" i="2"/>
  <c r="C6487" i="2"/>
  <c r="D6487" i="2"/>
  <c r="D6486" i="2" s="1"/>
  <c r="C6493" i="2"/>
  <c r="B6494" i="2"/>
  <c r="B6493" i="2" s="1"/>
  <c r="C6494" i="2"/>
  <c r="D6494" i="2"/>
  <c r="D6493" i="2" s="1"/>
  <c r="B6501" i="2"/>
  <c r="B6500" i="2" s="1"/>
  <c r="C6501" i="2"/>
  <c r="C6500" i="2" s="1"/>
  <c r="D6501" i="2"/>
  <c r="D6500" i="2" s="1"/>
  <c r="C6507" i="2"/>
  <c r="B6508" i="2"/>
  <c r="B6507" i="2" s="1"/>
  <c r="C6508" i="2"/>
  <c r="D6508" i="2"/>
  <c r="D6507" i="2" s="1"/>
  <c r="B6514" i="2"/>
  <c r="C6514" i="2"/>
  <c r="B6515" i="2"/>
  <c r="C6515" i="2"/>
  <c r="B6516" i="2"/>
  <c r="C6516" i="2"/>
  <c r="D6516" i="2"/>
  <c r="D6515" i="2" s="1"/>
  <c r="D6514" i="2" s="1"/>
  <c r="B6521" i="2"/>
  <c r="D6521" i="2"/>
  <c r="B6522" i="2"/>
  <c r="C6522" i="2"/>
  <c r="C6521" i="2" s="1"/>
  <c r="D6522" i="2"/>
  <c r="B6528" i="2"/>
  <c r="D6528" i="2"/>
  <c r="B6529" i="2"/>
  <c r="C6529" i="2"/>
  <c r="C6528" i="2" s="1"/>
  <c r="D6529" i="2"/>
  <c r="D6535" i="2"/>
  <c r="B6536" i="2"/>
  <c r="B6535" i="2" s="1"/>
  <c r="C6536" i="2"/>
  <c r="C6535" i="2" s="1"/>
  <c r="D6536" i="2"/>
  <c r="B6542" i="2"/>
  <c r="C6542" i="2"/>
  <c r="B6543" i="2"/>
  <c r="C6543" i="2"/>
  <c r="D6543" i="2"/>
  <c r="D6542" i="2" s="1"/>
  <c r="D6549" i="2"/>
  <c r="B6550" i="2"/>
  <c r="B6549" i="2" s="1"/>
  <c r="C6550" i="2"/>
  <c r="C6549" i="2" s="1"/>
  <c r="D6550" i="2"/>
  <c r="B6556" i="2"/>
  <c r="D6556" i="2"/>
  <c r="B6557" i="2"/>
  <c r="C6557" i="2"/>
  <c r="C6556" i="2" s="1"/>
  <c r="D6557" i="2"/>
  <c r="B6563" i="2"/>
  <c r="D6563" i="2"/>
  <c r="B6564" i="2"/>
  <c r="C6564" i="2"/>
  <c r="C6563" i="2" s="1"/>
  <c r="D6564" i="2"/>
  <c r="B6570" i="2"/>
  <c r="C6570" i="2"/>
  <c r="B6571" i="2"/>
  <c r="C6571" i="2"/>
  <c r="D6571" i="2"/>
  <c r="D6570" i="2" s="1"/>
  <c r="D6576" i="2"/>
  <c r="B6578" i="2"/>
  <c r="B6577" i="2" s="1"/>
  <c r="B6576" i="2" s="1"/>
  <c r="C6578" i="2"/>
  <c r="C6577" i="2" s="1"/>
  <c r="C6576" i="2" s="1"/>
  <c r="D6578" i="2"/>
  <c r="D6577" i="2" s="1"/>
  <c r="C6584" i="2"/>
  <c r="B6585" i="2"/>
  <c r="B6584" i="2" s="1"/>
  <c r="C6585" i="2"/>
  <c r="D6585" i="2"/>
  <c r="D6584" i="2" s="1"/>
  <c r="B6591" i="2"/>
  <c r="C6591" i="2"/>
  <c r="B6592" i="2"/>
  <c r="C6592" i="2"/>
  <c r="D6592" i="2"/>
  <c r="D6591" i="2" s="1"/>
  <c r="C6598" i="2"/>
  <c r="B6599" i="2"/>
  <c r="B6598" i="2" s="1"/>
  <c r="C6599" i="2"/>
  <c r="D6599" i="2"/>
  <c r="D6598" i="2" s="1"/>
  <c r="B6605" i="2"/>
  <c r="B6604" i="2" s="1"/>
  <c r="C6605" i="2"/>
  <c r="C6604" i="2" s="1"/>
  <c r="B6606" i="2"/>
  <c r="C6606" i="2"/>
  <c r="D6606" i="2"/>
  <c r="D6605" i="2" s="1"/>
  <c r="D6604" i="2" s="1"/>
  <c r="D6612" i="2"/>
  <c r="B6613" i="2"/>
  <c r="B6612" i="2" s="1"/>
  <c r="C6613" i="2"/>
  <c r="C6612" i="2" s="1"/>
  <c r="D6613" i="2"/>
  <c r="B6619" i="2"/>
  <c r="D6619" i="2"/>
  <c r="B6620" i="2"/>
  <c r="C6620" i="2"/>
  <c r="C6619" i="2" s="1"/>
  <c r="D6620" i="2"/>
  <c r="B6623" i="2"/>
  <c r="C6623" i="2"/>
  <c r="D6623" i="2"/>
  <c r="B6626" i="2"/>
  <c r="C6626" i="2"/>
  <c r="B6627" i="2"/>
  <c r="C6627" i="2"/>
  <c r="D6627" i="2"/>
  <c r="D6626" i="2" s="1"/>
  <c r="B6630" i="2"/>
  <c r="C6630" i="2"/>
  <c r="D6630" i="2"/>
  <c r="B6633" i="2"/>
  <c r="D6633" i="2"/>
  <c r="B6634" i="2"/>
  <c r="C6634" i="2"/>
  <c r="C6633" i="2" s="1"/>
  <c r="D6634" i="2"/>
  <c r="B6640" i="2"/>
  <c r="C6640" i="2"/>
  <c r="B6641" i="2"/>
  <c r="C6641" i="2"/>
  <c r="B6647" i="2"/>
  <c r="C6647" i="2"/>
  <c r="B6648" i="2"/>
  <c r="C6648" i="2"/>
  <c r="B6654" i="2"/>
  <c r="B6655" i="2"/>
  <c r="B6657" i="2"/>
  <c r="B6662" i="2"/>
  <c r="B6661" i="2" s="1"/>
  <c r="B6668" i="2"/>
  <c r="B6669" i="2"/>
  <c r="B6676" i="2"/>
  <c r="B6675" i="2" s="1"/>
  <c r="B6683" i="2"/>
  <c r="B6682" i="2" s="1"/>
  <c r="B6690" i="2"/>
  <c r="B6689" i="2" s="1"/>
  <c r="B6696" i="2"/>
  <c r="B6697" i="2"/>
  <c r="B6704" i="2"/>
  <c r="B6703" i="2" s="1"/>
  <c r="B6711" i="2"/>
  <c r="B6710" i="2" s="1"/>
  <c r="B6718" i="2"/>
  <c r="B6717" i="2" s="1"/>
  <c r="B6724" i="2"/>
  <c r="B6725" i="2"/>
  <c r="B6732" i="2"/>
  <c r="B6731" i="2" s="1"/>
  <c r="B6739" i="2"/>
  <c r="B6738" i="2" s="1"/>
  <c r="B6746" i="2"/>
  <c r="B6745" i="2" s="1"/>
  <c r="B6744" i="2" s="1"/>
  <c r="B6752" i="2"/>
  <c r="B6753" i="2"/>
  <c r="B6760" i="2"/>
  <c r="B6759" i="2" s="1"/>
  <c r="B6766" i="2"/>
  <c r="B6767" i="2"/>
  <c r="B6774" i="2"/>
  <c r="B6773" i="2" s="1"/>
  <c r="B6780" i="2"/>
  <c r="B6781" i="2"/>
  <c r="B6788" i="2"/>
  <c r="B6787" i="2" s="1"/>
  <c r="B6794" i="2"/>
  <c r="B6795" i="2"/>
  <c r="B6802" i="2"/>
  <c r="B6801" i="2" s="1"/>
  <c r="B6804" i="2"/>
  <c r="B6809" i="2"/>
  <c r="B6808" i="2" s="1"/>
  <c r="B6816" i="2"/>
  <c r="B6815" i="2" s="1"/>
  <c r="B6823" i="2"/>
  <c r="B6822" i="2" s="1"/>
  <c r="B6829" i="2"/>
  <c r="B6830" i="2"/>
  <c r="B6837" i="2"/>
  <c r="B6836" i="2" s="1"/>
  <c r="B6843" i="2"/>
  <c r="B6842" i="2" s="1"/>
  <c r="B6844" i="2"/>
  <c r="B6851" i="2"/>
  <c r="B6850" i="2" s="1"/>
  <c r="B6857" i="2"/>
  <c r="B6858" i="2"/>
  <c r="B6865" i="2"/>
  <c r="B6864" i="2" s="1"/>
  <c r="B6871" i="2"/>
  <c r="B6872" i="2"/>
  <c r="B6879" i="2"/>
  <c r="B6878" i="2" s="1"/>
  <c r="B6885" i="2"/>
  <c r="B6886" i="2"/>
  <c r="B6893" i="2"/>
  <c r="B6892" i="2" s="1"/>
  <c r="B6899" i="2"/>
  <c r="B6901" i="2"/>
  <c r="B6900" i="2" s="1"/>
  <c r="B6907" i="2"/>
  <c r="B6906" i="2" s="1"/>
  <c r="B6914" i="2"/>
  <c r="B6913" i="2" s="1"/>
  <c r="B6921" i="2"/>
  <c r="B6920" i="2" s="1"/>
  <c r="B6928" i="2"/>
  <c r="B6927" i="2" s="1"/>
  <c r="B6934" i="2"/>
  <c r="B6935" i="2"/>
  <c r="B6942" i="2"/>
  <c r="B6941" i="2" s="1"/>
  <c r="B6940" i="2" s="1"/>
  <c r="B6948" i="2"/>
  <c r="B6949" i="2"/>
  <c r="B6956" i="2"/>
  <c r="B6955" i="2" s="1"/>
  <c r="B6962" i="2"/>
  <c r="B6963" i="2"/>
  <c r="B6970" i="2"/>
  <c r="B6969" i="2" s="1"/>
  <c r="B6968" i="2" s="1"/>
  <c r="B6977" i="2"/>
  <c r="B6976" i="2" s="1"/>
  <c r="B6984" i="2"/>
  <c r="B6983" i="2" s="1"/>
  <c r="B6988" i="2"/>
  <c r="B6991" i="2"/>
  <c r="B6990" i="2" s="1"/>
  <c r="B6995" i="2"/>
  <c r="B6998" i="2"/>
  <c r="B6997" i="2" s="1"/>
  <c r="B7005" i="2"/>
  <c r="B7004" i="2" s="1"/>
  <c r="B7012" i="2"/>
  <c r="B7011" i="2" s="1"/>
  <c r="B7018" i="2"/>
  <c r="B7019" i="2"/>
  <c r="B7026" i="2"/>
  <c r="B7025" i="2" s="1"/>
  <c r="B7028" i="2"/>
  <c r="B7032" i="2"/>
  <c r="B7033" i="2"/>
  <c r="B7040" i="2"/>
  <c r="B7039" i="2" s="1"/>
  <c r="B7046" i="2"/>
  <c r="B7047" i="2"/>
  <c r="B7054" i="2"/>
  <c r="B7053" i="2" s="1"/>
  <c r="B7060" i="2"/>
  <c r="B7061" i="2"/>
  <c r="B7068" i="2"/>
  <c r="B7067" i="2" s="1"/>
  <c r="B7074" i="2"/>
  <c r="B7075" i="2"/>
  <c r="B7082" i="2"/>
  <c r="B7081" i="2" s="1"/>
  <c r="B7088" i="2"/>
  <c r="B7089" i="2"/>
  <c r="B7097" i="2"/>
  <c r="B7096" i="2" s="1"/>
  <c r="B7095" i="2" s="1"/>
  <c r="B7100" i="2"/>
  <c r="B7099" i="2" s="1"/>
  <c r="B7098" i="2" s="1"/>
  <c r="B7102" i="2"/>
  <c r="B7103" i="2"/>
  <c r="B7110" i="2"/>
  <c r="B7109" i="2" s="1"/>
  <c r="B7108" i="2" s="1"/>
  <c r="B7117" i="2"/>
  <c r="B7116" i="2" s="1"/>
  <c r="B7124" i="2"/>
  <c r="B7123" i="2" s="1"/>
  <c r="B7131" i="2"/>
  <c r="B7130" i="2" s="1"/>
  <c r="B7137" i="2"/>
  <c r="B7138" i="2"/>
  <c r="B7145" i="2"/>
  <c r="B7144" i="2" s="1"/>
  <c r="B7152" i="2"/>
  <c r="B7151" i="2" s="1"/>
  <c r="B7159" i="2"/>
  <c r="B7158" i="2" s="1"/>
  <c r="B7166" i="2"/>
  <c r="B7165" i="2" s="1"/>
  <c r="B7169" i="2"/>
  <c r="B7173" i="2"/>
  <c r="B7172" i="2" s="1"/>
  <c r="B7179" i="2"/>
  <c r="B7180" i="2"/>
  <c r="B7187" i="2"/>
  <c r="B7186" i="2" s="1"/>
  <c r="B7193" i="2"/>
  <c r="B7194" i="2"/>
  <c r="B7201" i="2"/>
  <c r="B7200" i="2" s="1"/>
  <c r="B7208" i="2"/>
  <c r="B7207" i="2" s="1"/>
  <c r="B7206" i="2" s="1"/>
  <c r="B7215" i="2"/>
  <c r="B7214" i="2" s="1"/>
  <c r="B7222" i="2"/>
  <c r="B7221" i="2" s="1"/>
  <c r="B7228" i="2"/>
  <c r="B7229" i="2"/>
  <c r="B7236" i="2"/>
  <c r="B7235" i="2" s="1"/>
  <c r="B7243" i="2"/>
  <c r="B7242" i="2" s="1"/>
  <c r="B7251" i="2"/>
  <c r="B7250" i="2" s="1"/>
  <c r="B7249" i="2" s="1"/>
  <c r="B7256" i="2"/>
  <c r="B7257" i="2"/>
  <c r="B7264" i="2"/>
  <c r="B7263" i="2" s="1"/>
  <c r="B7270" i="2"/>
  <c r="B7271" i="2"/>
  <c r="B7278" i="2"/>
  <c r="B7277" i="2" s="1"/>
  <c r="B7284" i="2"/>
  <c r="B7285" i="2"/>
  <c r="B7292" i="2"/>
  <c r="B7291" i="2" s="1"/>
  <c r="B7298" i="2"/>
  <c r="B7299" i="2"/>
  <c r="B7306" i="2"/>
  <c r="B7305" i="2" s="1"/>
  <c r="B7304" i="2" s="1"/>
  <c r="B7313" i="2"/>
  <c r="B7312" i="2" s="1"/>
  <c r="B7320" i="2"/>
  <c r="B7319" i="2" s="1"/>
  <c r="B7327" i="2"/>
  <c r="B7326" i="2" s="1"/>
  <c r="B7333" i="2"/>
  <c r="B7334" i="2"/>
  <c r="B7341" i="2"/>
  <c r="B7340" i="2" s="1"/>
  <c r="B7339" i="2" s="1"/>
  <c r="B7347" i="2"/>
  <c r="B7348" i="2"/>
  <c r="B7355" i="2"/>
  <c r="B7354" i="2" s="1"/>
  <c r="B7353" i="2" s="1"/>
  <c r="B7362" i="2"/>
  <c r="B7361" i="2" s="1"/>
  <c r="B7360" i="2" s="1"/>
  <c r="B7368" i="2"/>
  <c r="B7369" i="2"/>
  <c r="B7376" i="2"/>
  <c r="B7375" i="2" s="1"/>
  <c r="B7382" i="2"/>
  <c r="B7383" i="2"/>
  <c r="B7390" i="2"/>
  <c r="B7389" i="2" s="1"/>
  <c r="B7392" i="2"/>
  <c r="B7397" i="2"/>
  <c r="B7396" i="2" s="1"/>
  <c r="B7404" i="2"/>
  <c r="B7403" i="2" s="1"/>
  <c r="B7411" i="2"/>
  <c r="B7410" i="2" s="1"/>
  <c r="B7417" i="2"/>
  <c r="B7418" i="2"/>
  <c r="B7425" i="2"/>
  <c r="B7424" i="2" s="1"/>
  <c r="B7432" i="2"/>
  <c r="B7431" i="2" s="1"/>
  <c r="B7439" i="2"/>
  <c r="B7438" i="2" s="1"/>
  <c r="B7446" i="2"/>
  <c r="B7445" i="2" s="1"/>
  <c r="B7453" i="2"/>
  <c r="B7452" i="2" s="1"/>
  <c r="B7460" i="2"/>
  <c r="B7459" i="2" s="1"/>
  <c r="B7467" i="2"/>
  <c r="B7466" i="2" s="1"/>
  <c r="B7472" i="2"/>
  <c r="B7473" i="2"/>
  <c r="B7474" i="2"/>
  <c r="B7481" i="2"/>
  <c r="B7480" i="2" s="1"/>
  <c r="B7487" i="2"/>
  <c r="B7488" i="2"/>
  <c r="B7495" i="2"/>
  <c r="B7494" i="2" s="1"/>
  <c r="B7501" i="2"/>
  <c r="B7502" i="2"/>
  <c r="C10169" i="2"/>
  <c r="C10168" i="2" s="1"/>
  <c r="C10167" i="2" s="1"/>
  <c r="C10166" i="2" s="1"/>
  <c r="C10165" i="2" s="1"/>
  <c r="C10164" i="2" s="1"/>
  <c r="C10163" i="2" s="1"/>
  <c r="C10162" i="2" s="1"/>
  <c r="C10161" i="2" s="1"/>
  <c r="C10160" i="2" s="1"/>
  <c r="C10159" i="2" s="1"/>
  <c r="C10158" i="2" s="1"/>
  <c r="C10157" i="2" s="1"/>
  <c r="C10156" i="2" s="1"/>
  <c r="C10155" i="2" s="1"/>
  <c r="C10154" i="2" s="1"/>
  <c r="C10153" i="2" s="1"/>
  <c r="C10152" i="2" s="1"/>
  <c r="C10151" i="2" s="1"/>
  <c r="C10150" i="2" s="1"/>
  <c r="C10149" i="2" s="1"/>
  <c r="C10148" i="2" s="1"/>
  <c r="C10147" i="2" s="1"/>
  <c r="C10146" i="2" s="1"/>
  <c r="C10145" i="2" s="1"/>
  <c r="C10144" i="2" s="1"/>
  <c r="C10143" i="2" s="1"/>
  <c r="C10142" i="2" s="1"/>
  <c r="C10141" i="2" s="1"/>
  <c r="C10140" i="2" s="1"/>
  <c r="C10139" i="2" s="1"/>
  <c r="C10138" i="2" s="1"/>
  <c r="C10137" i="2" s="1"/>
  <c r="C10136" i="2" s="1"/>
  <c r="C10135" i="2" s="1"/>
  <c r="C10134" i="2" s="1"/>
  <c r="C10133" i="2" s="1"/>
  <c r="C10132" i="2" s="1"/>
  <c r="C10131" i="2" s="1"/>
  <c r="C10130" i="2" s="1"/>
  <c r="C10129" i="2" s="1"/>
  <c r="C10128" i="2" s="1"/>
  <c r="C10127" i="2" s="1"/>
  <c r="C10126" i="2" s="1"/>
  <c r="C10125" i="2" s="1"/>
  <c r="C10124" i="2" s="1"/>
  <c r="C10123" i="2" s="1"/>
  <c r="C10122" i="2" s="1"/>
  <c r="C10121" i="2" s="1"/>
  <c r="C10120" i="2" s="1"/>
  <c r="C10119" i="2" s="1"/>
  <c r="C10118" i="2" s="1"/>
  <c r="C10117" i="2" s="1"/>
  <c r="C10116" i="2" s="1"/>
  <c r="C10115" i="2" s="1"/>
  <c r="C10114" i="2" s="1"/>
  <c r="C10113" i="2" s="1"/>
  <c r="C10112" i="2" s="1"/>
  <c r="C10111" i="2" s="1"/>
  <c r="C10110" i="2" s="1"/>
  <c r="C10109" i="2" s="1"/>
  <c r="C10108" i="2" s="1"/>
  <c r="C10107" i="2" s="1"/>
  <c r="C10106" i="2" s="1"/>
  <c r="C10105" i="2" s="1"/>
  <c r="C10104" i="2" s="1"/>
  <c r="C10103" i="2" s="1"/>
  <c r="C10102" i="2" s="1"/>
  <c r="C10101" i="2" s="1"/>
  <c r="C10100" i="2" s="1"/>
  <c r="C10099" i="2" s="1"/>
  <c r="C10098" i="2" s="1"/>
  <c r="C10097" i="2" s="1"/>
  <c r="C10096" i="2" s="1"/>
  <c r="C10095" i="2" s="1"/>
  <c r="C10094" i="2" s="1"/>
  <c r="C10093" i="2" s="1"/>
  <c r="C10092" i="2" s="1"/>
  <c r="C10091" i="2" s="1"/>
  <c r="C10090" i="2" s="1"/>
  <c r="C10089" i="2" s="1"/>
  <c r="C10088" i="2" s="1"/>
  <c r="C10087" i="2" s="1"/>
  <c r="C10086" i="2" s="1"/>
  <c r="C10085" i="2" s="1"/>
  <c r="C10084" i="2" s="1"/>
  <c r="C10083" i="2" s="1"/>
  <c r="C10082" i="2" s="1"/>
  <c r="C10081" i="2" s="1"/>
  <c r="C10080" i="2" s="1"/>
  <c r="C10079" i="2" s="1"/>
  <c r="C10078" i="2" s="1"/>
  <c r="C10077" i="2" s="1"/>
  <c r="C10076" i="2" s="1"/>
  <c r="C10075" i="2" s="1"/>
  <c r="C10074" i="2" s="1"/>
  <c r="C10073" i="2" s="1"/>
  <c r="C10072" i="2" s="1"/>
  <c r="C10071" i="2" s="1"/>
  <c r="C10070" i="2" s="1"/>
  <c r="C10069" i="2" s="1"/>
  <c r="C10068" i="2" s="1"/>
  <c r="C10067" i="2" s="1"/>
  <c r="C10066" i="2" s="1"/>
  <c r="C10065" i="2" s="1"/>
  <c r="C10064" i="2" s="1"/>
  <c r="C10063" i="2" s="1"/>
  <c r="C10062" i="2" s="1"/>
  <c r="C10061" i="2" s="1"/>
  <c r="C10060" i="2" s="1"/>
  <c r="C10059" i="2" s="1"/>
  <c r="C10058" i="2" s="1"/>
  <c r="C10057" i="2" s="1"/>
  <c r="C10056" i="2" s="1"/>
  <c r="C10055" i="2" s="1"/>
  <c r="C10054" i="2" s="1"/>
  <c r="C10053" i="2" s="1"/>
  <c r="C10052" i="2" s="1"/>
  <c r="C10051" i="2" s="1"/>
  <c r="C10050" i="2" s="1"/>
  <c r="C10049" i="2" s="1"/>
  <c r="C10048" i="2" s="1"/>
  <c r="C10047" i="2" s="1"/>
  <c r="C10046" i="2" s="1"/>
  <c r="C10045" i="2" s="1"/>
  <c r="C10044" i="2" s="1"/>
  <c r="C10043" i="2" s="1"/>
  <c r="C10042" i="2" s="1"/>
  <c r="C10041" i="2" s="1"/>
  <c r="C10040" i="2" s="1"/>
  <c r="C10039" i="2" s="1"/>
  <c r="C10038" i="2" s="1"/>
  <c r="C10037" i="2" s="1"/>
  <c r="C10036" i="2" s="1"/>
  <c r="C10035" i="2" s="1"/>
  <c r="C10034" i="2" s="1"/>
  <c r="C10033" i="2" s="1"/>
  <c r="C10032" i="2" s="1"/>
  <c r="C10031" i="2" s="1"/>
  <c r="C10030" i="2" s="1"/>
  <c r="C10029" i="2" s="1"/>
  <c r="C10028" i="2" s="1"/>
  <c r="C10027" i="2" s="1"/>
  <c r="C10026" i="2" s="1"/>
  <c r="C10025" i="2" s="1"/>
  <c r="C10024" i="2" s="1"/>
  <c r="C10023" i="2" s="1"/>
  <c r="C10022" i="2" s="1"/>
  <c r="C10021" i="2" s="1"/>
  <c r="C10020" i="2" s="1"/>
  <c r="C10019" i="2" s="1"/>
  <c r="C10018" i="2" s="1"/>
  <c r="C10017" i="2" s="1"/>
  <c r="C10016" i="2" s="1"/>
  <c r="C10015" i="2" s="1"/>
  <c r="C10014" i="2" s="1"/>
  <c r="C10013" i="2" s="1"/>
  <c r="C10012" i="2" s="1"/>
  <c r="C10011" i="2" s="1"/>
  <c r="C10010" i="2" s="1"/>
  <c r="C10009" i="2" s="1"/>
  <c r="C10008" i="2" s="1"/>
  <c r="C10007" i="2" s="1"/>
  <c r="C10006" i="2" s="1"/>
  <c r="C10005" i="2" s="1"/>
  <c r="C10004" i="2" s="1"/>
  <c r="C10003" i="2" s="1"/>
  <c r="C10002" i="2" s="1"/>
  <c r="C10001" i="2" s="1"/>
  <c r="C10000" i="2" s="1"/>
  <c r="C9999" i="2" s="1"/>
  <c r="C9998" i="2" s="1"/>
  <c r="C9997" i="2" s="1"/>
  <c r="C9996" i="2" s="1"/>
  <c r="C9995" i="2" s="1"/>
  <c r="C9994" i="2" s="1"/>
  <c r="C9993" i="2" s="1"/>
  <c r="C9992" i="2" s="1"/>
  <c r="C9991" i="2" s="1"/>
  <c r="C9990" i="2" s="1"/>
  <c r="C9989" i="2" s="1"/>
  <c r="C9988" i="2" s="1"/>
  <c r="C9987" i="2" s="1"/>
  <c r="C9986" i="2" s="1"/>
  <c r="C9985" i="2" s="1"/>
  <c r="C9984" i="2" s="1"/>
  <c r="C9983" i="2" s="1"/>
  <c r="C9982" i="2" s="1"/>
  <c r="C9981" i="2" s="1"/>
  <c r="C9980" i="2" s="1"/>
  <c r="C9979" i="2" s="1"/>
  <c r="C9978" i="2" s="1"/>
  <c r="C9977" i="2" s="1"/>
  <c r="C9976" i="2" s="1"/>
  <c r="C9975" i="2" s="1"/>
  <c r="C9974" i="2" s="1"/>
  <c r="C9973" i="2" s="1"/>
  <c r="C9972" i="2" s="1"/>
  <c r="C9971" i="2" s="1"/>
  <c r="C9970" i="2" s="1"/>
  <c r="C9969" i="2" s="1"/>
  <c r="C9968" i="2" s="1"/>
  <c r="C9967" i="2" s="1"/>
  <c r="C9966" i="2" s="1"/>
  <c r="C9965" i="2" s="1"/>
  <c r="C9964" i="2" s="1"/>
  <c r="C9963" i="2" s="1"/>
  <c r="C9962" i="2" s="1"/>
  <c r="C9961" i="2" s="1"/>
  <c r="C9960" i="2" s="1"/>
  <c r="C9959" i="2" s="1"/>
  <c r="C9958" i="2" s="1"/>
  <c r="C9957" i="2" s="1"/>
  <c r="C9956" i="2" s="1"/>
  <c r="C9955" i="2" s="1"/>
  <c r="C9954" i="2" s="1"/>
  <c r="C9953" i="2" s="1"/>
  <c r="C9952" i="2" s="1"/>
  <c r="C9951" i="2" s="1"/>
  <c r="C9950" i="2" s="1"/>
  <c r="C9949" i="2" s="1"/>
  <c r="C9948" i="2" s="1"/>
  <c r="C9947" i="2" s="1"/>
  <c r="C9946" i="2" s="1"/>
  <c r="C9945" i="2" s="1"/>
  <c r="C9944" i="2" s="1"/>
  <c r="C9943" i="2" s="1"/>
  <c r="C9942" i="2" s="1"/>
  <c r="C9941" i="2" s="1"/>
  <c r="C9940" i="2" s="1"/>
  <c r="C9939" i="2" s="1"/>
  <c r="C9938" i="2" s="1"/>
  <c r="C9937" i="2" s="1"/>
  <c r="C9936" i="2" s="1"/>
  <c r="C9935" i="2" s="1"/>
  <c r="C9934" i="2" s="1"/>
  <c r="C9933" i="2" s="1"/>
  <c r="C9932" i="2" s="1"/>
  <c r="C9931" i="2" s="1"/>
  <c r="C9930" i="2" s="1"/>
  <c r="C9929" i="2" s="1"/>
  <c r="C9928" i="2" s="1"/>
  <c r="C9927" i="2" s="1"/>
  <c r="C9926" i="2" s="1"/>
  <c r="C9925" i="2" s="1"/>
  <c r="C9924" i="2" s="1"/>
  <c r="C9923" i="2" s="1"/>
  <c r="C9922" i="2" s="1"/>
  <c r="C9921" i="2" s="1"/>
  <c r="C9920" i="2" s="1"/>
  <c r="C9919" i="2" s="1"/>
  <c r="C9918" i="2" s="1"/>
  <c r="C9917" i="2" s="1"/>
  <c r="C9916" i="2" s="1"/>
  <c r="C9915" i="2" s="1"/>
  <c r="C9914" i="2" s="1"/>
  <c r="C9913" i="2" s="1"/>
  <c r="C9912" i="2" s="1"/>
  <c r="C9911" i="2" s="1"/>
  <c r="C9910" i="2" s="1"/>
  <c r="C9909" i="2" s="1"/>
  <c r="C9908" i="2" s="1"/>
  <c r="C9907" i="2" s="1"/>
  <c r="C9906" i="2" s="1"/>
  <c r="C9905" i="2" s="1"/>
  <c r="C9904" i="2" s="1"/>
  <c r="C9903" i="2" s="1"/>
  <c r="C9902" i="2" s="1"/>
  <c r="C9901" i="2" s="1"/>
  <c r="C9900" i="2" s="1"/>
  <c r="C9899" i="2" s="1"/>
  <c r="C9898" i="2" s="1"/>
  <c r="C9897" i="2" s="1"/>
  <c r="C9896" i="2" s="1"/>
  <c r="C9895" i="2" s="1"/>
  <c r="C9894" i="2" s="1"/>
  <c r="C9893" i="2" s="1"/>
  <c r="C9892" i="2" s="1"/>
  <c r="C9891" i="2" s="1"/>
  <c r="C9890" i="2" s="1"/>
  <c r="C9889" i="2" s="1"/>
  <c r="C9888" i="2" s="1"/>
  <c r="C9887" i="2" s="1"/>
  <c r="C9886" i="2" s="1"/>
  <c r="C9885" i="2" s="1"/>
  <c r="C9884" i="2" s="1"/>
  <c r="C9883" i="2" s="1"/>
  <c r="C9882" i="2" s="1"/>
  <c r="C9881" i="2" s="1"/>
  <c r="C9880" i="2" s="1"/>
  <c r="C9879" i="2" s="1"/>
  <c r="C9878" i="2" s="1"/>
  <c r="C9877" i="2" s="1"/>
  <c r="C9876" i="2" s="1"/>
  <c r="C9875" i="2" s="1"/>
  <c r="C9874" i="2" s="1"/>
  <c r="C9873" i="2" s="1"/>
  <c r="C9872" i="2" s="1"/>
  <c r="C9871" i="2" s="1"/>
  <c r="C9870" i="2" s="1"/>
  <c r="C9869" i="2" s="1"/>
  <c r="C9868" i="2" s="1"/>
  <c r="C9867" i="2" s="1"/>
  <c r="C9866" i="2" s="1"/>
  <c r="C9865" i="2" s="1"/>
  <c r="C9864" i="2" s="1"/>
  <c r="C9863" i="2" s="1"/>
  <c r="C9862" i="2" s="1"/>
  <c r="C9861" i="2" s="1"/>
  <c r="C9860" i="2" s="1"/>
  <c r="C9859" i="2" s="1"/>
  <c r="C9858" i="2" s="1"/>
  <c r="C9857" i="2" s="1"/>
  <c r="C9856" i="2" s="1"/>
  <c r="C9855" i="2" s="1"/>
  <c r="C9854" i="2" s="1"/>
  <c r="C9853" i="2" s="1"/>
  <c r="C9852" i="2" s="1"/>
  <c r="C9851" i="2" s="1"/>
  <c r="C9850" i="2" s="1"/>
  <c r="C9849" i="2" s="1"/>
  <c r="C9848" i="2" s="1"/>
  <c r="C9847" i="2" s="1"/>
  <c r="C9846" i="2" s="1"/>
  <c r="C9845" i="2" s="1"/>
  <c r="C9844" i="2" s="1"/>
  <c r="C9843" i="2" s="1"/>
  <c r="C9842" i="2" s="1"/>
  <c r="C9841" i="2" s="1"/>
  <c r="C9840" i="2" s="1"/>
  <c r="C9839" i="2" s="1"/>
  <c r="C9838" i="2" s="1"/>
  <c r="C9837" i="2" s="1"/>
  <c r="C9836" i="2" s="1"/>
  <c r="C9835" i="2" s="1"/>
  <c r="C9834" i="2" s="1"/>
  <c r="C9833" i="2" s="1"/>
  <c r="C9832" i="2" s="1"/>
  <c r="C9831" i="2" s="1"/>
  <c r="C9830" i="2" s="1"/>
  <c r="C9829" i="2" s="1"/>
  <c r="C9828" i="2" s="1"/>
  <c r="C9827" i="2" s="1"/>
  <c r="C9826" i="2" s="1"/>
  <c r="C9825" i="2" s="1"/>
  <c r="C9824" i="2" s="1"/>
  <c r="C9823" i="2" s="1"/>
  <c r="C9822" i="2" s="1"/>
  <c r="C9821" i="2" s="1"/>
  <c r="C9820" i="2" s="1"/>
  <c r="C9819" i="2" s="1"/>
  <c r="C9818" i="2" s="1"/>
  <c r="C9817" i="2" s="1"/>
  <c r="C9816" i="2" s="1"/>
  <c r="C9815" i="2" s="1"/>
  <c r="C9814" i="2" s="1"/>
  <c r="C9813" i="2" s="1"/>
  <c r="C9812" i="2" s="1"/>
  <c r="C9811" i="2" s="1"/>
  <c r="C9810" i="2" s="1"/>
  <c r="C9809" i="2" s="1"/>
  <c r="C9808" i="2" s="1"/>
  <c r="C9807" i="2" s="1"/>
  <c r="C9806" i="2" s="1"/>
  <c r="C9805" i="2" s="1"/>
  <c r="C9804" i="2" s="1"/>
  <c r="C9803" i="2" s="1"/>
  <c r="C9802" i="2" s="1"/>
  <c r="C9801" i="2" s="1"/>
  <c r="C9800" i="2" s="1"/>
  <c r="C9799" i="2" s="1"/>
  <c r="C9798" i="2" s="1"/>
  <c r="C9797" i="2" s="1"/>
  <c r="C9796" i="2" s="1"/>
  <c r="C9795" i="2" s="1"/>
  <c r="C9794" i="2" s="1"/>
  <c r="C9793" i="2" s="1"/>
  <c r="C9792" i="2" s="1"/>
  <c r="C9791" i="2" s="1"/>
  <c r="C9790" i="2" s="1"/>
  <c r="C9789" i="2" s="1"/>
  <c r="C9788" i="2" s="1"/>
  <c r="C9787" i="2" s="1"/>
  <c r="C9786" i="2" s="1"/>
  <c r="C9785" i="2" s="1"/>
  <c r="C9784" i="2" s="1"/>
  <c r="C9783" i="2" s="1"/>
  <c r="C9782" i="2" s="1"/>
  <c r="C9781" i="2" s="1"/>
  <c r="C9780" i="2" s="1"/>
  <c r="C9779" i="2" s="1"/>
  <c r="C9778" i="2" s="1"/>
  <c r="C9777" i="2" s="1"/>
  <c r="C9776" i="2" s="1"/>
  <c r="C9775" i="2" s="1"/>
  <c r="C9774" i="2" s="1"/>
  <c r="C9773" i="2" s="1"/>
  <c r="C9772" i="2" s="1"/>
  <c r="C9771" i="2" s="1"/>
  <c r="C9770" i="2" s="1"/>
  <c r="C9769" i="2" s="1"/>
  <c r="C9768" i="2" s="1"/>
  <c r="C9767" i="2" s="1"/>
  <c r="C9766" i="2" s="1"/>
  <c r="C9765" i="2" s="1"/>
  <c r="C9764" i="2" s="1"/>
  <c r="C9763" i="2" s="1"/>
  <c r="C9762" i="2" s="1"/>
  <c r="C9761" i="2" s="1"/>
  <c r="C9760" i="2" s="1"/>
  <c r="C9759" i="2" s="1"/>
  <c r="C9758" i="2" s="1"/>
  <c r="C9757" i="2" s="1"/>
  <c r="C9756" i="2" s="1"/>
  <c r="C9755" i="2" s="1"/>
  <c r="C9754" i="2" s="1"/>
  <c r="C9753" i="2" s="1"/>
  <c r="C9752" i="2" s="1"/>
  <c r="C9751" i="2" s="1"/>
  <c r="C9750" i="2" s="1"/>
  <c r="C9749" i="2" s="1"/>
  <c r="C9748" i="2" s="1"/>
  <c r="C9747" i="2" s="1"/>
  <c r="C9746" i="2" s="1"/>
  <c r="C9745" i="2" s="1"/>
  <c r="C9744" i="2" s="1"/>
  <c r="C9743" i="2" s="1"/>
  <c r="C9742" i="2" s="1"/>
  <c r="C9741" i="2" s="1"/>
  <c r="C9740" i="2" s="1"/>
  <c r="C9739" i="2" s="1"/>
  <c r="C9738" i="2" s="1"/>
  <c r="C9737" i="2" s="1"/>
  <c r="C9736" i="2" s="1"/>
  <c r="C9735" i="2" s="1"/>
  <c r="C9734" i="2" s="1"/>
  <c r="C9733" i="2" s="1"/>
  <c r="C9732" i="2" s="1"/>
  <c r="C9731" i="2" s="1"/>
  <c r="C9730" i="2" s="1"/>
  <c r="C9729" i="2" s="1"/>
  <c r="C9728" i="2" s="1"/>
  <c r="C9727" i="2" s="1"/>
  <c r="C9726" i="2" s="1"/>
  <c r="C9725" i="2" s="1"/>
  <c r="C9724" i="2" s="1"/>
  <c r="C9723" i="2" s="1"/>
  <c r="C9722" i="2" s="1"/>
  <c r="C9721" i="2" s="1"/>
  <c r="C9720" i="2" s="1"/>
  <c r="C9719" i="2" s="1"/>
  <c r="C9718" i="2" s="1"/>
  <c r="C9717" i="2" s="1"/>
  <c r="C9716" i="2" s="1"/>
  <c r="C9715" i="2" s="1"/>
  <c r="C9714" i="2" s="1"/>
  <c r="C9713" i="2" s="1"/>
  <c r="C9712" i="2" s="1"/>
  <c r="C9711" i="2" s="1"/>
  <c r="C9710" i="2" s="1"/>
  <c r="C9709" i="2" s="1"/>
  <c r="C9708" i="2" s="1"/>
  <c r="C9707" i="2" s="1"/>
  <c r="C9706" i="2" s="1"/>
  <c r="C9705" i="2" s="1"/>
  <c r="C9704" i="2" s="1"/>
  <c r="C9703" i="2" s="1"/>
  <c r="C9702" i="2" s="1"/>
  <c r="C9701" i="2" s="1"/>
  <c r="C9700" i="2" s="1"/>
  <c r="C9699" i="2" s="1"/>
  <c r="C9698" i="2" s="1"/>
  <c r="C9697" i="2" s="1"/>
  <c r="C9696" i="2" s="1"/>
  <c r="C9695" i="2" s="1"/>
  <c r="C9694" i="2" s="1"/>
  <c r="C9693" i="2" s="1"/>
  <c r="C9692" i="2" s="1"/>
  <c r="C9691" i="2" s="1"/>
  <c r="C9690" i="2" s="1"/>
  <c r="C9689" i="2" s="1"/>
  <c r="C9688" i="2" s="1"/>
  <c r="C9687" i="2" s="1"/>
  <c r="C9686" i="2" s="1"/>
  <c r="C9685" i="2" s="1"/>
  <c r="C9684" i="2" s="1"/>
  <c r="C9683" i="2" s="1"/>
  <c r="C9682" i="2" s="1"/>
  <c r="C9681" i="2" s="1"/>
  <c r="C9680" i="2" s="1"/>
  <c r="C9679" i="2" s="1"/>
  <c r="C9678" i="2" s="1"/>
  <c r="C9677" i="2" s="1"/>
  <c r="C9676" i="2" s="1"/>
  <c r="C9675" i="2" s="1"/>
  <c r="C9674" i="2" s="1"/>
  <c r="C9673" i="2" s="1"/>
  <c r="C9672" i="2" s="1"/>
  <c r="C9671" i="2" s="1"/>
  <c r="C9670" i="2" s="1"/>
  <c r="C9669" i="2" s="1"/>
  <c r="C9668" i="2" s="1"/>
  <c r="C9667" i="2" s="1"/>
  <c r="C9666" i="2" s="1"/>
  <c r="C9665" i="2" s="1"/>
  <c r="C9664" i="2" s="1"/>
  <c r="C9663" i="2" s="1"/>
  <c r="C9662" i="2" s="1"/>
  <c r="C9661" i="2" s="1"/>
  <c r="C9660" i="2" s="1"/>
  <c r="C9659" i="2" s="1"/>
  <c r="C9658" i="2" s="1"/>
  <c r="C9657" i="2" s="1"/>
  <c r="C9656" i="2" s="1"/>
  <c r="C9655" i="2" s="1"/>
  <c r="C9654" i="2" s="1"/>
  <c r="C9653" i="2" s="1"/>
  <c r="C9652" i="2" s="1"/>
  <c r="C9651" i="2" s="1"/>
  <c r="C9650" i="2" s="1"/>
  <c r="C9649" i="2" s="1"/>
  <c r="C9648" i="2" s="1"/>
  <c r="C9647" i="2" s="1"/>
  <c r="C9646" i="2" s="1"/>
  <c r="C9645" i="2" s="1"/>
  <c r="C9644" i="2" s="1"/>
  <c r="C9643" i="2" s="1"/>
  <c r="C9642" i="2" s="1"/>
  <c r="C9641" i="2" s="1"/>
  <c r="C9640" i="2" s="1"/>
  <c r="C9639" i="2" s="1"/>
  <c r="C9638" i="2" s="1"/>
  <c r="C9637" i="2" s="1"/>
  <c r="C9636" i="2" s="1"/>
  <c r="C9635" i="2" s="1"/>
  <c r="C9634" i="2" s="1"/>
  <c r="C9633" i="2" s="1"/>
  <c r="C9632" i="2" s="1"/>
  <c r="C9631" i="2" s="1"/>
  <c r="C9630" i="2" s="1"/>
  <c r="C9629" i="2" s="1"/>
  <c r="C9628" i="2" s="1"/>
  <c r="C9627" i="2" s="1"/>
  <c r="C9626" i="2" s="1"/>
  <c r="C9625" i="2" s="1"/>
  <c r="C9624" i="2" s="1"/>
  <c r="C9623" i="2" s="1"/>
  <c r="C9622" i="2" s="1"/>
  <c r="C9621" i="2" s="1"/>
  <c r="C9620" i="2" s="1"/>
  <c r="C9619" i="2" s="1"/>
  <c r="C9618" i="2" s="1"/>
  <c r="C9617" i="2" s="1"/>
  <c r="C9616" i="2" s="1"/>
  <c r="C9615" i="2" s="1"/>
  <c r="C9614" i="2" s="1"/>
  <c r="C9613" i="2" s="1"/>
  <c r="C9612" i="2" s="1"/>
  <c r="C9611" i="2" s="1"/>
  <c r="C9610" i="2" s="1"/>
  <c r="C9609" i="2" s="1"/>
  <c r="C9608" i="2" s="1"/>
  <c r="C9607" i="2" s="1"/>
  <c r="C9606" i="2" s="1"/>
  <c r="C9605" i="2" s="1"/>
  <c r="C9604" i="2" s="1"/>
  <c r="C9603" i="2" s="1"/>
  <c r="C9602" i="2" s="1"/>
  <c r="C9601" i="2" s="1"/>
  <c r="C9600" i="2" s="1"/>
  <c r="C9599" i="2" s="1"/>
  <c r="C9598" i="2" s="1"/>
  <c r="C9597" i="2" s="1"/>
  <c r="C9596" i="2" s="1"/>
  <c r="C9595" i="2" s="1"/>
  <c r="C9594" i="2" s="1"/>
  <c r="C9593" i="2" s="1"/>
  <c r="C9592" i="2" s="1"/>
  <c r="C9591" i="2" s="1"/>
  <c r="C9590" i="2" s="1"/>
  <c r="C9589" i="2" s="1"/>
  <c r="C9588" i="2" s="1"/>
  <c r="C9587" i="2" s="1"/>
  <c r="C9586" i="2" s="1"/>
  <c r="C9585" i="2" s="1"/>
  <c r="C9584" i="2" s="1"/>
  <c r="C9583" i="2" s="1"/>
  <c r="C9582" i="2" s="1"/>
  <c r="C9581" i="2" s="1"/>
  <c r="C9580" i="2" s="1"/>
  <c r="C9579" i="2" s="1"/>
  <c r="C9578" i="2" s="1"/>
  <c r="C9577" i="2" s="1"/>
  <c r="C9576" i="2" s="1"/>
  <c r="C9575" i="2" s="1"/>
  <c r="C9574" i="2" s="1"/>
  <c r="C9573" i="2" s="1"/>
  <c r="C9572" i="2" s="1"/>
  <c r="C9571" i="2" s="1"/>
  <c r="C9570" i="2" s="1"/>
  <c r="C9569" i="2" s="1"/>
  <c r="C9568" i="2" s="1"/>
  <c r="C9567" i="2" s="1"/>
  <c r="C9566" i="2" s="1"/>
  <c r="C9565" i="2" s="1"/>
  <c r="C9564" i="2" s="1"/>
  <c r="C9563" i="2" s="1"/>
  <c r="C9562" i="2" s="1"/>
  <c r="C9561" i="2" s="1"/>
  <c r="C9560" i="2" s="1"/>
  <c r="C9559" i="2" s="1"/>
  <c r="C9558" i="2" s="1"/>
  <c r="C9557" i="2" s="1"/>
  <c r="C9556" i="2" s="1"/>
  <c r="C9555" i="2" s="1"/>
  <c r="C9554" i="2" s="1"/>
  <c r="C9553" i="2" s="1"/>
  <c r="C9552" i="2" s="1"/>
  <c r="C9551" i="2" s="1"/>
  <c r="C9550" i="2" s="1"/>
  <c r="C9549" i="2" s="1"/>
  <c r="C9548" i="2" s="1"/>
  <c r="C9547" i="2" s="1"/>
  <c r="C9546" i="2" s="1"/>
  <c r="C9545" i="2" s="1"/>
  <c r="C9544" i="2" s="1"/>
  <c r="C9543" i="2" s="1"/>
  <c r="C9542" i="2" s="1"/>
  <c r="C9541" i="2" s="1"/>
  <c r="C9540" i="2" s="1"/>
  <c r="C9539" i="2" s="1"/>
  <c r="C9538" i="2" s="1"/>
  <c r="C9537" i="2" s="1"/>
  <c r="C9536" i="2" s="1"/>
  <c r="C9535" i="2" s="1"/>
  <c r="C9534" i="2" s="1"/>
  <c r="C9533" i="2" s="1"/>
  <c r="C9532" i="2" s="1"/>
  <c r="C9531" i="2" s="1"/>
  <c r="C9530" i="2" s="1"/>
  <c r="C9529" i="2" s="1"/>
  <c r="C9528" i="2" s="1"/>
  <c r="C9527" i="2" s="1"/>
  <c r="C9526" i="2" s="1"/>
  <c r="C9525" i="2" s="1"/>
  <c r="C9524" i="2" s="1"/>
  <c r="C9523" i="2" s="1"/>
  <c r="C9522" i="2" s="1"/>
  <c r="C9521" i="2" s="1"/>
  <c r="C9520" i="2" s="1"/>
  <c r="C9519" i="2" s="1"/>
  <c r="C9518" i="2" s="1"/>
  <c r="C9517" i="2" s="1"/>
  <c r="C9516" i="2" s="1"/>
  <c r="C9515" i="2" s="1"/>
  <c r="C9514" i="2" s="1"/>
  <c r="C9513" i="2" s="1"/>
  <c r="C9512" i="2" s="1"/>
  <c r="C9511" i="2" s="1"/>
  <c r="C9510" i="2" s="1"/>
  <c r="C9509" i="2" s="1"/>
  <c r="C9508" i="2" s="1"/>
  <c r="C9507" i="2" s="1"/>
  <c r="C9506" i="2" s="1"/>
  <c r="C9505" i="2" s="1"/>
  <c r="C9504" i="2" s="1"/>
  <c r="C9503" i="2" s="1"/>
  <c r="C9502" i="2" s="1"/>
  <c r="C9501" i="2" s="1"/>
  <c r="C9500" i="2" s="1"/>
  <c r="C9499" i="2" s="1"/>
  <c r="C9498" i="2" s="1"/>
  <c r="C9497" i="2" s="1"/>
  <c r="C9496" i="2" s="1"/>
  <c r="C9495" i="2" s="1"/>
  <c r="C9494" i="2" s="1"/>
  <c r="C9493" i="2" s="1"/>
  <c r="C9492" i="2" s="1"/>
  <c r="C9491" i="2" s="1"/>
  <c r="C9490" i="2" s="1"/>
  <c r="C9489" i="2" s="1"/>
  <c r="C9488" i="2" s="1"/>
  <c r="C9487" i="2" s="1"/>
  <c r="C9486" i="2" s="1"/>
  <c r="C9485" i="2" s="1"/>
  <c r="C9484" i="2" s="1"/>
  <c r="C9483" i="2" s="1"/>
  <c r="C9482" i="2" s="1"/>
  <c r="C9481" i="2" s="1"/>
  <c r="C9480" i="2" s="1"/>
  <c r="C9479" i="2" s="1"/>
  <c r="C9478" i="2" s="1"/>
  <c r="C9477" i="2" s="1"/>
  <c r="C9476" i="2" s="1"/>
  <c r="C9475" i="2" s="1"/>
  <c r="C9474" i="2" s="1"/>
  <c r="C9473" i="2" s="1"/>
  <c r="C9472" i="2" s="1"/>
  <c r="C9471" i="2" s="1"/>
  <c r="C9470" i="2" s="1"/>
  <c r="C9469" i="2" s="1"/>
  <c r="C9468" i="2" s="1"/>
  <c r="C9467" i="2" s="1"/>
  <c r="C9466" i="2" s="1"/>
  <c r="C9465" i="2" s="1"/>
  <c r="C9464" i="2" s="1"/>
  <c r="C9463" i="2" s="1"/>
  <c r="C9462" i="2" s="1"/>
  <c r="C9461" i="2" s="1"/>
  <c r="C9460" i="2" s="1"/>
  <c r="C9459" i="2" s="1"/>
  <c r="C9458" i="2" s="1"/>
  <c r="C9457" i="2" s="1"/>
  <c r="C9456" i="2" s="1"/>
  <c r="C9455" i="2" s="1"/>
  <c r="C9454" i="2" s="1"/>
  <c r="C9453" i="2" s="1"/>
  <c r="C9452" i="2" s="1"/>
  <c r="C9451" i="2" s="1"/>
  <c r="C9450" i="2" s="1"/>
  <c r="C9449" i="2" s="1"/>
  <c r="C9448" i="2" s="1"/>
  <c r="C9447" i="2" s="1"/>
  <c r="C9446" i="2" s="1"/>
  <c r="C9445" i="2" s="1"/>
  <c r="C9444" i="2" s="1"/>
  <c r="C9443" i="2" s="1"/>
  <c r="C9442" i="2" s="1"/>
  <c r="C9441" i="2" s="1"/>
  <c r="C9440" i="2" s="1"/>
  <c r="C9439" i="2" s="1"/>
  <c r="C9438" i="2" s="1"/>
  <c r="C9437" i="2" s="1"/>
  <c r="C9436" i="2" s="1"/>
  <c r="C9435" i="2" s="1"/>
  <c r="C9434" i="2" s="1"/>
  <c r="C9433" i="2" s="1"/>
  <c r="C9432" i="2" s="1"/>
  <c r="C9431" i="2" s="1"/>
  <c r="C9430" i="2" s="1"/>
  <c r="C9429" i="2" s="1"/>
  <c r="C9428" i="2" s="1"/>
  <c r="C9427" i="2" s="1"/>
  <c r="C9426" i="2" s="1"/>
  <c r="C9425" i="2" s="1"/>
  <c r="C9424" i="2" s="1"/>
  <c r="C9423" i="2" s="1"/>
  <c r="C9422" i="2" s="1"/>
  <c r="C9421" i="2" s="1"/>
  <c r="C9420" i="2" s="1"/>
  <c r="C9419" i="2" s="1"/>
  <c r="C9418" i="2" s="1"/>
  <c r="C9417" i="2" s="1"/>
  <c r="C9416" i="2" s="1"/>
  <c r="C9415" i="2" s="1"/>
  <c r="C9414" i="2" s="1"/>
  <c r="C9413" i="2" s="1"/>
  <c r="C9412" i="2" s="1"/>
  <c r="C9411" i="2" s="1"/>
  <c r="C9410" i="2" s="1"/>
  <c r="C9409" i="2" s="1"/>
  <c r="C9408" i="2" s="1"/>
  <c r="C9407" i="2" s="1"/>
  <c r="C9406" i="2" s="1"/>
  <c r="C9405" i="2" s="1"/>
  <c r="C9404" i="2" s="1"/>
  <c r="C9403" i="2" s="1"/>
  <c r="C9402" i="2" s="1"/>
  <c r="C9401" i="2" s="1"/>
  <c r="C9400" i="2" s="1"/>
  <c r="C9399" i="2" s="1"/>
  <c r="C9398" i="2" s="1"/>
  <c r="C9397" i="2" s="1"/>
  <c r="C9396" i="2" s="1"/>
  <c r="C9395" i="2" s="1"/>
  <c r="C9394" i="2" s="1"/>
  <c r="C9393" i="2" s="1"/>
  <c r="C9392" i="2" s="1"/>
  <c r="C9391" i="2" s="1"/>
  <c r="C9390" i="2" s="1"/>
  <c r="C9389" i="2" s="1"/>
  <c r="C9388" i="2" s="1"/>
  <c r="C9387" i="2" s="1"/>
  <c r="C9386" i="2" s="1"/>
  <c r="C9385" i="2" s="1"/>
  <c r="C9384" i="2" s="1"/>
  <c r="C9383" i="2" s="1"/>
  <c r="C9382" i="2" s="1"/>
  <c r="C9381" i="2" s="1"/>
  <c r="C9380" i="2" s="1"/>
  <c r="C9379" i="2" s="1"/>
  <c r="C9378" i="2" s="1"/>
  <c r="C9377" i="2" s="1"/>
  <c r="C9376" i="2" s="1"/>
  <c r="C9375" i="2" s="1"/>
  <c r="C9374" i="2" s="1"/>
  <c r="C9373" i="2" s="1"/>
  <c r="C9372" i="2" s="1"/>
  <c r="C9371" i="2" s="1"/>
  <c r="C9370" i="2" s="1"/>
  <c r="C9369" i="2" s="1"/>
  <c r="C9368" i="2" s="1"/>
  <c r="C9367" i="2" s="1"/>
  <c r="C9366" i="2" s="1"/>
  <c r="C9365" i="2" s="1"/>
  <c r="C9364" i="2" s="1"/>
  <c r="C9363" i="2" s="1"/>
  <c r="C9362" i="2" s="1"/>
  <c r="C9361" i="2" s="1"/>
  <c r="C9360" i="2" s="1"/>
  <c r="C9359" i="2" s="1"/>
  <c r="C9358" i="2" s="1"/>
  <c r="C9357" i="2" s="1"/>
  <c r="C9356" i="2" s="1"/>
  <c r="C9355" i="2" s="1"/>
  <c r="C9354" i="2" s="1"/>
  <c r="C9353" i="2" s="1"/>
  <c r="C9352" i="2" s="1"/>
  <c r="C9351" i="2" s="1"/>
  <c r="C9350" i="2" s="1"/>
  <c r="C9349" i="2" s="1"/>
  <c r="C9348" i="2" s="1"/>
  <c r="C9347" i="2" s="1"/>
  <c r="C9346" i="2" s="1"/>
  <c r="C9345" i="2" s="1"/>
  <c r="C9344" i="2" s="1"/>
  <c r="C9343" i="2" s="1"/>
  <c r="C9342" i="2" s="1"/>
  <c r="C9341" i="2" s="1"/>
  <c r="C9340" i="2" s="1"/>
  <c r="C9339" i="2" s="1"/>
  <c r="C9338" i="2" s="1"/>
  <c r="C9337" i="2" s="1"/>
  <c r="C9336" i="2" s="1"/>
  <c r="C9335" i="2" s="1"/>
  <c r="C9334" i="2" s="1"/>
  <c r="C9333" i="2" s="1"/>
  <c r="C9332" i="2" s="1"/>
  <c r="C9331" i="2" s="1"/>
  <c r="C9330" i="2" s="1"/>
  <c r="C9329" i="2" s="1"/>
  <c r="C9328" i="2" s="1"/>
  <c r="C9327" i="2" s="1"/>
  <c r="C9326" i="2" s="1"/>
  <c r="C9325" i="2" s="1"/>
  <c r="C9324" i="2" s="1"/>
  <c r="C9323" i="2" s="1"/>
  <c r="C9322" i="2" s="1"/>
  <c r="C9321" i="2" s="1"/>
  <c r="C9320" i="2" s="1"/>
  <c r="C9319" i="2" s="1"/>
  <c r="C9318" i="2" s="1"/>
  <c r="C9317" i="2" s="1"/>
  <c r="C9316" i="2" s="1"/>
  <c r="C9315" i="2" s="1"/>
  <c r="C9314" i="2" s="1"/>
  <c r="C9313" i="2" s="1"/>
  <c r="C9312" i="2" s="1"/>
  <c r="C9311" i="2" s="1"/>
  <c r="C9310" i="2" s="1"/>
  <c r="C9309" i="2" s="1"/>
  <c r="C9308" i="2" s="1"/>
  <c r="C9307" i="2" s="1"/>
  <c r="C9306" i="2" s="1"/>
  <c r="C9305" i="2" s="1"/>
  <c r="C9304" i="2" s="1"/>
  <c r="C9303" i="2" s="1"/>
  <c r="C9302" i="2" s="1"/>
  <c r="C9301" i="2" s="1"/>
  <c r="C9300" i="2" s="1"/>
  <c r="C9299" i="2" s="1"/>
  <c r="C9298" i="2" s="1"/>
  <c r="C9297" i="2" s="1"/>
  <c r="C9296" i="2" s="1"/>
  <c r="C9295" i="2" s="1"/>
  <c r="C9294" i="2" s="1"/>
  <c r="C9293" i="2" s="1"/>
  <c r="C9292" i="2" s="1"/>
  <c r="C9291" i="2" s="1"/>
  <c r="C9290" i="2" s="1"/>
  <c r="C9289" i="2" s="1"/>
  <c r="C9288" i="2" s="1"/>
  <c r="C9287" i="2" s="1"/>
  <c r="C9286" i="2" s="1"/>
  <c r="C9285" i="2" s="1"/>
  <c r="C9284" i="2" s="1"/>
  <c r="C9283" i="2" s="1"/>
  <c r="C9282" i="2" s="1"/>
  <c r="C9281" i="2" s="1"/>
  <c r="C9280" i="2" s="1"/>
  <c r="C9279" i="2" s="1"/>
  <c r="C9278" i="2" s="1"/>
  <c r="C9277" i="2" s="1"/>
  <c r="C9276" i="2" s="1"/>
  <c r="C9275" i="2" s="1"/>
  <c r="C9274" i="2" s="1"/>
  <c r="C9273" i="2" s="1"/>
  <c r="C9272" i="2" s="1"/>
  <c r="C9271" i="2" s="1"/>
  <c r="C9270" i="2" s="1"/>
  <c r="C9269" i="2" s="1"/>
  <c r="C9268" i="2" s="1"/>
  <c r="C9267" i="2" s="1"/>
  <c r="C9266" i="2" s="1"/>
  <c r="C9265" i="2" s="1"/>
  <c r="C9264" i="2" s="1"/>
  <c r="C9263" i="2" s="1"/>
  <c r="C9262" i="2" s="1"/>
  <c r="C9261" i="2" s="1"/>
  <c r="C9260" i="2" s="1"/>
  <c r="C9259" i="2" s="1"/>
  <c r="C9258" i="2" s="1"/>
  <c r="C9257" i="2" s="1"/>
  <c r="C9256" i="2" s="1"/>
  <c r="C9255" i="2" s="1"/>
  <c r="C9254" i="2" s="1"/>
  <c r="C9253" i="2" s="1"/>
  <c r="C9252" i="2" s="1"/>
  <c r="C9251" i="2" s="1"/>
  <c r="C9250" i="2" s="1"/>
  <c r="C9249" i="2" s="1"/>
  <c r="C9248" i="2" s="1"/>
  <c r="C9247" i="2" s="1"/>
  <c r="C9246" i="2" s="1"/>
  <c r="C9245" i="2" s="1"/>
  <c r="C9244" i="2" s="1"/>
  <c r="C9243" i="2" s="1"/>
  <c r="C9242" i="2" s="1"/>
  <c r="C9241" i="2" s="1"/>
  <c r="C9240" i="2" s="1"/>
  <c r="C9239" i="2" s="1"/>
  <c r="C9238" i="2" s="1"/>
  <c r="C9237" i="2" s="1"/>
  <c r="C9236" i="2" s="1"/>
  <c r="C9235" i="2" s="1"/>
  <c r="C9234" i="2" s="1"/>
  <c r="C9233" i="2" s="1"/>
  <c r="C9232" i="2" s="1"/>
  <c r="C9231" i="2" s="1"/>
  <c r="C9230" i="2" s="1"/>
  <c r="C9229" i="2" s="1"/>
  <c r="C9228" i="2" s="1"/>
  <c r="C9227" i="2" s="1"/>
  <c r="C9226" i="2" s="1"/>
  <c r="C9225" i="2" s="1"/>
  <c r="C9224" i="2" s="1"/>
  <c r="C9223" i="2" s="1"/>
  <c r="C9222" i="2" s="1"/>
  <c r="C9221" i="2" s="1"/>
  <c r="C9220" i="2" s="1"/>
  <c r="C9219" i="2" s="1"/>
  <c r="C9218" i="2" s="1"/>
  <c r="C9217" i="2" s="1"/>
  <c r="C9216" i="2" s="1"/>
  <c r="C9215" i="2" s="1"/>
  <c r="C9214" i="2" s="1"/>
  <c r="C9213" i="2" s="1"/>
  <c r="C9212" i="2" s="1"/>
  <c r="C9211" i="2" s="1"/>
  <c r="C9210" i="2" s="1"/>
  <c r="C9209" i="2" s="1"/>
  <c r="C9208" i="2" s="1"/>
  <c r="C9207" i="2" s="1"/>
  <c r="C9206" i="2" s="1"/>
  <c r="C9205" i="2" s="1"/>
  <c r="C9204" i="2" s="1"/>
  <c r="C9203" i="2" s="1"/>
  <c r="C9202" i="2" s="1"/>
  <c r="C9201" i="2" s="1"/>
  <c r="C9200" i="2" s="1"/>
  <c r="C9199" i="2" s="1"/>
  <c r="C9198" i="2" s="1"/>
  <c r="C9197" i="2" s="1"/>
  <c r="C9196" i="2" s="1"/>
  <c r="C9195" i="2" s="1"/>
  <c r="C9194" i="2" s="1"/>
  <c r="C9193" i="2" s="1"/>
  <c r="C9192" i="2" s="1"/>
  <c r="C9191" i="2" s="1"/>
  <c r="C9190" i="2" s="1"/>
  <c r="C9189" i="2" s="1"/>
  <c r="C9188" i="2" s="1"/>
  <c r="C9187" i="2" s="1"/>
  <c r="C9186" i="2" s="1"/>
  <c r="C9185" i="2" s="1"/>
  <c r="C9184" i="2" s="1"/>
  <c r="C9183" i="2" s="1"/>
  <c r="C9182" i="2" s="1"/>
  <c r="C9181" i="2" s="1"/>
  <c r="C9180" i="2" s="1"/>
  <c r="C9179" i="2" s="1"/>
  <c r="C9178" i="2" s="1"/>
  <c r="C9177" i="2" s="1"/>
  <c r="C9176" i="2" s="1"/>
  <c r="C9175" i="2" s="1"/>
  <c r="C9174" i="2" s="1"/>
  <c r="C9173" i="2" s="1"/>
  <c r="C9172" i="2" s="1"/>
  <c r="C9171" i="2" s="1"/>
  <c r="C9170" i="2" s="1"/>
  <c r="C9169" i="2" s="1"/>
  <c r="C9168" i="2" s="1"/>
  <c r="C9167" i="2" s="1"/>
  <c r="C9166" i="2" s="1"/>
  <c r="C9165" i="2" s="1"/>
  <c r="C9164" i="2" s="1"/>
  <c r="C9163" i="2" s="1"/>
  <c r="C9162" i="2" s="1"/>
  <c r="C9161" i="2" s="1"/>
  <c r="C9160" i="2" s="1"/>
  <c r="C9159" i="2" s="1"/>
  <c r="C9158" i="2" s="1"/>
  <c r="C9157" i="2" s="1"/>
  <c r="C9156" i="2" s="1"/>
  <c r="C9155" i="2" s="1"/>
  <c r="C9154" i="2" s="1"/>
  <c r="C9153" i="2" s="1"/>
  <c r="C9152" i="2" s="1"/>
  <c r="C9151" i="2" s="1"/>
  <c r="C9150" i="2" s="1"/>
  <c r="C9149" i="2" s="1"/>
  <c r="C9148" i="2" s="1"/>
  <c r="C9147" i="2" s="1"/>
  <c r="C9146" i="2" s="1"/>
  <c r="C9145" i="2" s="1"/>
  <c r="C9144" i="2" s="1"/>
  <c r="C9143" i="2" s="1"/>
  <c r="C9142" i="2" s="1"/>
  <c r="C9141" i="2" s="1"/>
  <c r="C9140" i="2" s="1"/>
  <c r="C9139" i="2" s="1"/>
  <c r="C9138" i="2" s="1"/>
  <c r="C9137" i="2" s="1"/>
  <c r="C9136" i="2" s="1"/>
  <c r="C9135" i="2" s="1"/>
  <c r="C9134" i="2" s="1"/>
  <c r="C9133" i="2" s="1"/>
  <c r="C9132" i="2" s="1"/>
  <c r="C9131" i="2" s="1"/>
  <c r="C9130" i="2" s="1"/>
  <c r="C9129" i="2" s="1"/>
  <c r="C9128" i="2" s="1"/>
  <c r="C9127" i="2" s="1"/>
  <c r="C9126" i="2" s="1"/>
  <c r="C9125" i="2" s="1"/>
  <c r="C9124" i="2" s="1"/>
  <c r="C9123" i="2" s="1"/>
  <c r="C9122" i="2" s="1"/>
  <c r="C9121" i="2" s="1"/>
  <c r="C9120" i="2" s="1"/>
  <c r="C9119" i="2" s="1"/>
  <c r="C9118" i="2" s="1"/>
  <c r="C9117" i="2" s="1"/>
  <c r="C9116" i="2" s="1"/>
  <c r="C9115" i="2" s="1"/>
  <c r="C9114" i="2" s="1"/>
  <c r="C9113" i="2" s="1"/>
  <c r="C9112" i="2" s="1"/>
  <c r="C9111" i="2" s="1"/>
  <c r="C9110" i="2" s="1"/>
  <c r="C9109" i="2" s="1"/>
  <c r="C9108" i="2" s="1"/>
  <c r="C9107" i="2" s="1"/>
  <c r="C9106" i="2" s="1"/>
  <c r="C9105" i="2" s="1"/>
  <c r="C9104" i="2" s="1"/>
  <c r="C9103" i="2" s="1"/>
  <c r="C9102" i="2" s="1"/>
  <c r="C9101" i="2" s="1"/>
  <c r="C9100" i="2" s="1"/>
  <c r="C9099" i="2" s="1"/>
  <c r="C9098" i="2" s="1"/>
  <c r="C9097" i="2" s="1"/>
  <c r="C9096" i="2" s="1"/>
  <c r="C9095" i="2" s="1"/>
  <c r="C9094" i="2" s="1"/>
  <c r="C9093" i="2" s="1"/>
  <c r="C9092" i="2" s="1"/>
  <c r="C9091" i="2" s="1"/>
  <c r="C9090" i="2" s="1"/>
  <c r="C9089" i="2" s="1"/>
  <c r="C9088" i="2" s="1"/>
  <c r="C9087" i="2" s="1"/>
  <c r="C9086" i="2" s="1"/>
  <c r="C9085" i="2" s="1"/>
  <c r="C9084" i="2" s="1"/>
  <c r="C9083" i="2" s="1"/>
  <c r="C9082" i="2" s="1"/>
  <c r="C9081" i="2" s="1"/>
  <c r="C9080" i="2" s="1"/>
  <c r="C9079" i="2" s="1"/>
  <c r="C9078" i="2" s="1"/>
  <c r="C9077" i="2" s="1"/>
  <c r="C9076" i="2" s="1"/>
  <c r="C9075" i="2" s="1"/>
  <c r="C9074" i="2" s="1"/>
  <c r="C9073" i="2" s="1"/>
  <c r="C9072" i="2" s="1"/>
  <c r="C9071" i="2" s="1"/>
  <c r="C9070" i="2" s="1"/>
  <c r="C9069" i="2" s="1"/>
  <c r="C9068" i="2" s="1"/>
  <c r="C9067" i="2" s="1"/>
  <c r="C9066" i="2" s="1"/>
  <c r="C9065" i="2" s="1"/>
  <c r="C9064" i="2" s="1"/>
  <c r="C9063" i="2" s="1"/>
  <c r="C9062" i="2" s="1"/>
  <c r="C9061" i="2" s="1"/>
  <c r="C9060" i="2" s="1"/>
  <c r="C9059" i="2" s="1"/>
  <c r="C9058" i="2" s="1"/>
  <c r="C9057" i="2" s="1"/>
  <c r="C9056" i="2" s="1"/>
  <c r="C9055" i="2" s="1"/>
  <c r="C9054" i="2" s="1"/>
  <c r="C9053" i="2" s="1"/>
  <c r="C9052" i="2" s="1"/>
  <c r="C9051" i="2" s="1"/>
  <c r="C9050" i="2" s="1"/>
  <c r="C9049" i="2" s="1"/>
  <c r="C9048" i="2" s="1"/>
  <c r="C9047" i="2" s="1"/>
  <c r="C9046" i="2" s="1"/>
  <c r="C9045" i="2" s="1"/>
  <c r="C9044" i="2" s="1"/>
  <c r="C9043" i="2" s="1"/>
  <c r="C9042" i="2" s="1"/>
  <c r="C9041" i="2" s="1"/>
  <c r="C9040" i="2" s="1"/>
  <c r="C9039" i="2" s="1"/>
  <c r="C9038" i="2" s="1"/>
  <c r="C9037" i="2" s="1"/>
  <c r="C9036" i="2" s="1"/>
  <c r="C9035" i="2" s="1"/>
  <c r="C9034" i="2" s="1"/>
  <c r="C9033" i="2" s="1"/>
  <c r="C9032" i="2" s="1"/>
  <c r="C9031" i="2" s="1"/>
  <c r="C9030" i="2" s="1"/>
  <c r="C9029" i="2" s="1"/>
  <c r="C9028" i="2" s="1"/>
  <c r="C9027" i="2" s="1"/>
  <c r="C9026" i="2" s="1"/>
  <c r="C9025" i="2" s="1"/>
  <c r="C9024" i="2" s="1"/>
  <c r="C9023" i="2" s="1"/>
  <c r="C9022" i="2" s="1"/>
  <c r="C9021" i="2" s="1"/>
  <c r="C9020" i="2" s="1"/>
  <c r="C9019" i="2" s="1"/>
  <c r="C9018" i="2" s="1"/>
  <c r="C9017" i="2" s="1"/>
  <c r="C9016" i="2" s="1"/>
  <c r="C9015" i="2" s="1"/>
  <c r="C9014" i="2" s="1"/>
  <c r="C9013" i="2" s="1"/>
  <c r="C9012" i="2" s="1"/>
  <c r="C9011" i="2" s="1"/>
  <c r="C9010" i="2" s="1"/>
  <c r="C9009" i="2" s="1"/>
  <c r="C9008" i="2" s="1"/>
  <c r="C9007" i="2" s="1"/>
  <c r="C9006" i="2" s="1"/>
  <c r="C9005" i="2" s="1"/>
  <c r="C9004" i="2" s="1"/>
  <c r="C9003" i="2" s="1"/>
  <c r="C9002" i="2" s="1"/>
  <c r="C9001" i="2" s="1"/>
  <c r="C9000" i="2" s="1"/>
  <c r="C8999" i="2" s="1"/>
  <c r="C8998" i="2" s="1"/>
  <c r="C8997" i="2" s="1"/>
  <c r="C8996" i="2" s="1"/>
  <c r="C8995" i="2" s="1"/>
  <c r="C8994" i="2" s="1"/>
  <c r="C8993" i="2" s="1"/>
  <c r="C8992" i="2" s="1"/>
  <c r="C8991" i="2" s="1"/>
  <c r="C8990" i="2" s="1"/>
  <c r="C8989" i="2" s="1"/>
  <c r="C8988" i="2" s="1"/>
  <c r="C8987" i="2" s="1"/>
  <c r="C8986" i="2" s="1"/>
  <c r="C8985" i="2" s="1"/>
  <c r="C8984" i="2" s="1"/>
  <c r="C8983" i="2" s="1"/>
  <c r="C8982" i="2" s="1"/>
  <c r="C8981" i="2" s="1"/>
  <c r="C8980" i="2" s="1"/>
  <c r="C8979" i="2" s="1"/>
  <c r="C8978" i="2" s="1"/>
  <c r="C8977" i="2" s="1"/>
  <c r="C8976" i="2" s="1"/>
  <c r="C8975" i="2" s="1"/>
  <c r="C8974" i="2" s="1"/>
  <c r="C8973" i="2" s="1"/>
  <c r="C8972" i="2" s="1"/>
  <c r="C8971" i="2" s="1"/>
  <c r="C8970" i="2" s="1"/>
  <c r="C8969" i="2" s="1"/>
  <c r="C8968" i="2" s="1"/>
  <c r="C8967" i="2" s="1"/>
  <c r="C8966" i="2" s="1"/>
  <c r="C8965" i="2" s="1"/>
  <c r="C8964" i="2" s="1"/>
  <c r="C8963" i="2" s="1"/>
  <c r="C8962" i="2" s="1"/>
  <c r="C8961" i="2" s="1"/>
  <c r="C8960" i="2" s="1"/>
  <c r="C8959" i="2" s="1"/>
  <c r="C8958" i="2" s="1"/>
  <c r="C8957" i="2" s="1"/>
  <c r="C8956" i="2" s="1"/>
  <c r="C8955" i="2" s="1"/>
  <c r="C8954" i="2" s="1"/>
  <c r="C8953" i="2" s="1"/>
  <c r="C8952" i="2" s="1"/>
  <c r="C8951" i="2" s="1"/>
  <c r="C8950" i="2" s="1"/>
  <c r="C8949" i="2" s="1"/>
  <c r="C8948" i="2" s="1"/>
  <c r="C8947" i="2" s="1"/>
  <c r="C8946" i="2" s="1"/>
  <c r="C8945" i="2" s="1"/>
  <c r="C8944" i="2" s="1"/>
  <c r="C8943" i="2" s="1"/>
  <c r="C8942" i="2" s="1"/>
  <c r="C8941" i="2" s="1"/>
  <c r="C8940" i="2" s="1"/>
  <c r="C8939" i="2" s="1"/>
  <c r="C8938" i="2" s="1"/>
  <c r="C8937" i="2" s="1"/>
  <c r="C8936" i="2" s="1"/>
  <c r="C8935" i="2" s="1"/>
  <c r="C8934" i="2" s="1"/>
  <c r="C8933" i="2" s="1"/>
  <c r="C8932" i="2" s="1"/>
  <c r="C8931" i="2" s="1"/>
  <c r="C8930" i="2" s="1"/>
  <c r="C8929" i="2" s="1"/>
  <c r="C8928" i="2" s="1"/>
  <c r="C8927" i="2" s="1"/>
  <c r="C8926" i="2" s="1"/>
  <c r="C8925" i="2" s="1"/>
  <c r="C8924" i="2" s="1"/>
  <c r="C8923" i="2" s="1"/>
  <c r="C8922" i="2" s="1"/>
  <c r="C8921" i="2" s="1"/>
  <c r="C8920" i="2" s="1"/>
  <c r="C8919" i="2" s="1"/>
  <c r="C8918" i="2" s="1"/>
  <c r="C8917" i="2" s="1"/>
  <c r="C8916" i="2" s="1"/>
  <c r="C8915" i="2" s="1"/>
  <c r="C8914" i="2" s="1"/>
  <c r="C8913" i="2" s="1"/>
  <c r="C8912" i="2" s="1"/>
  <c r="C8911" i="2" s="1"/>
  <c r="C8910" i="2" s="1"/>
  <c r="C8909" i="2" s="1"/>
  <c r="C8908" i="2" s="1"/>
  <c r="C8907" i="2" s="1"/>
  <c r="C8906" i="2" s="1"/>
  <c r="C8905" i="2" s="1"/>
  <c r="C8904" i="2" s="1"/>
  <c r="C8903" i="2" s="1"/>
  <c r="C8902" i="2" s="1"/>
  <c r="C8901" i="2" s="1"/>
  <c r="C8900" i="2" s="1"/>
  <c r="C8899" i="2" s="1"/>
  <c r="C8898" i="2" s="1"/>
  <c r="C8897" i="2" s="1"/>
  <c r="C8896" i="2" s="1"/>
  <c r="C8895" i="2" s="1"/>
  <c r="C8894" i="2" s="1"/>
  <c r="C8893" i="2" s="1"/>
  <c r="C8892" i="2" s="1"/>
  <c r="C8891" i="2" s="1"/>
  <c r="C8890" i="2" s="1"/>
  <c r="C8889" i="2" s="1"/>
  <c r="C8888" i="2" s="1"/>
  <c r="C8887" i="2" s="1"/>
  <c r="C8886" i="2" s="1"/>
  <c r="C8885" i="2" s="1"/>
  <c r="C8884" i="2" s="1"/>
  <c r="C8883" i="2" s="1"/>
  <c r="C8882" i="2" s="1"/>
  <c r="C8881" i="2" s="1"/>
  <c r="C8880" i="2" s="1"/>
  <c r="C8879" i="2" s="1"/>
  <c r="C8878" i="2" s="1"/>
  <c r="C8877" i="2" s="1"/>
  <c r="C8876" i="2" s="1"/>
  <c r="C8875" i="2" s="1"/>
  <c r="C8874" i="2" s="1"/>
  <c r="C8873" i="2" s="1"/>
  <c r="C8872" i="2" s="1"/>
  <c r="C8871" i="2" s="1"/>
  <c r="C8870" i="2" s="1"/>
  <c r="C8869" i="2" s="1"/>
  <c r="C8868" i="2" s="1"/>
  <c r="C8867" i="2" s="1"/>
  <c r="C8866" i="2" s="1"/>
  <c r="C8865" i="2" s="1"/>
  <c r="C8864" i="2" s="1"/>
  <c r="C8863" i="2" s="1"/>
  <c r="C8862" i="2" s="1"/>
  <c r="C8861" i="2" s="1"/>
  <c r="C8860" i="2" s="1"/>
  <c r="C8859" i="2" s="1"/>
  <c r="C8858" i="2" s="1"/>
  <c r="C8857" i="2" s="1"/>
  <c r="C8856" i="2" s="1"/>
  <c r="C8855" i="2" s="1"/>
  <c r="C8854" i="2" s="1"/>
  <c r="C8853" i="2" s="1"/>
  <c r="C8852" i="2" s="1"/>
  <c r="C8851" i="2" s="1"/>
  <c r="C8850" i="2" s="1"/>
  <c r="C8849" i="2" s="1"/>
  <c r="C8848" i="2" s="1"/>
  <c r="C8847" i="2" s="1"/>
  <c r="C8846" i="2" s="1"/>
  <c r="C8845" i="2" s="1"/>
  <c r="C8844" i="2" s="1"/>
  <c r="C8843" i="2" s="1"/>
  <c r="C8842" i="2" s="1"/>
  <c r="C8841" i="2" s="1"/>
  <c r="C8840" i="2" s="1"/>
  <c r="C8839" i="2" s="1"/>
  <c r="C8838" i="2" s="1"/>
  <c r="C8837" i="2" s="1"/>
  <c r="C8836" i="2" s="1"/>
  <c r="C8835" i="2" s="1"/>
  <c r="C8834" i="2" s="1"/>
  <c r="C8833" i="2" s="1"/>
  <c r="C8832" i="2" s="1"/>
  <c r="C8831" i="2" s="1"/>
  <c r="C8830" i="2" s="1"/>
  <c r="C8829" i="2" s="1"/>
  <c r="C8828" i="2" s="1"/>
  <c r="C8827" i="2" s="1"/>
  <c r="C8826" i="2" s="1"/>
  <c r="C8825" i="2" s="1"/>
  <c r="C8824" i="2" s="1"/>
  <c r="C8823" i="2" s="1"/>
  <c r="C8822" i="2" s="1"/>
  <c r="C8821" i="2" s="1"/>
  <c r="C8820" i="2" s="1"/>
  <c r="C8819" i="2" s="1"/>
  <c r="C8818" i="2" s="1"/>
  <c r="C8817" i="2" s="1"/>
  <c r="C8816" i="2" s="1"/>
  <c r="C8815" i="2" s="1"/>
  <c r="C8814" i="2" s="1"/>
  <c r="C8813" i="2" s="1"/>
  <c r="C8812" i="2" s="1"/>
  <c r="C8811" i="2" s="1"/>
  <c r="C8810" i="2" s="1"/>
  <c r="C8809" i="2" s="1"/>
  <c r="C8808" i="2" s="1"/>
  <c r="C8807" i="2" s="1"/>
  <c r="C8806" i="2" s="1"/>
  <c r="C8805" i="2" s="1"/>
  <c r="C8804" i="2" s="1"/>
  <c r="C8803" i="2" s="1"/>
  <c r="C8802" i="2" s="1"/>
  <c r="C8801" i="2" s="1"/>
  <c r="C8800" i="2" s="1"/>
  <c r="C8799" i="2" s="1"/>
  <c r="C8798" i="2" s="1"/>
  <c r="C8797" i="2" s="1"/>
  <c r="C8796" i="2" s="1"/>
  <c r="C8795" i="2" s="1"/>
  <c r="C8794" i="2" s="1"/>
  <c r="C8793" i="2" s="1"/>
  <c r="C8792" i="2" s="1"/>
  <c r="C8791" i="2" s="1"/>
  <c r="C8790" i="2" s="1"/>
  <c r="C8789" i="2" s="1"/>
  <c r="C8788" i="2" s="1"/>
  <c r="C8787" i="2" s="1"/>
  <c r="C8786" i="2" s="1"/>
  <c r="C8785" i="2" s="1"/>
  <c r="C8784" i="2" s="1"/>
  <c r="C8783" i="2" s="1"/>
  <c r="C8782" i="2" s="1"/>
  <c r="C8781" i="2" s="1"/>
  <c r="C8780" i="2" s="1"/>
  <c r="C8779" i="2" s="1"/>
  <c r="C8778" i="2" s="1"/>
  <c r="C8777" i="2" s="1"/>
  <c r="C8776" i="2" s="1"/>
  <c r="C8775" i="2" s="1"/>
  <c r="C8774" i="2" s="1"/>
  <c r="C8773" i="2" s="1"/>
  <c r="C8772" i="2" s="1"/>
  <c r="C8771" i="2" s="1"/>
  <c r="C8770" i="2" s="1"/>
  <c r="C8769" i="2" s="1"/>
  <c r="C8768" i="2" s="1"/>
  <c r="C8767" i="2" s="1"/>
  <c r="C8766" i="2" s="1"/>
  <c r="C8765" i="2" s="1"/>
  <c r="C8764" i="2" s="1"/>
  <c r="C8763" i="2" s="1"/>
  <c r="C8762" i="2" s="1"/>
  <c r="C8761" i="2" s="1"/>
  <c r="C8760" i="2" s="1"/>
  <c r="C8759" i="2" s="1"/>
  <c r="C8758" i="2" s="1"/>
  <c r="C8757" i="2" s="1"/>
  <c r="C8756" i="2" s="1"/>
  <c r="C8755" i="2" s="1"/>
  <c r="C8754" i="2" s="1"/>
  <c r="C8753" i="2" s="1"/>
  <c r="C8752" i="2" s="1"/>
  <c r="C8751" i="2" s="1"/>
  <c r="C8750" i="2" s="1"/>
  <c r="C8749" i="2" s="1"/>
  <c r="C8748" i="2" s="1"/>
  <c r="C8747" i="2" s="1"/>
  <c r="C8746" i="2" s="1"/>
  <c r="C8745" i="2" s="1"/>
  <c r="C8744" i="2" s="1"/>
  <c r="C8743" i="2" s="1"/>
  <c r="C8742" i="2" s="1"/>
  <c r="C8741" i="2" s="1"/>
  <c r="C8740" i="2" s="1"/>
  <c r="C8739" i="2" s="1"/>
  <c r="C8738" i="2" s="1"/>
  <c r="C8737" i="2" s="1"/>
  <c r="C8736" i="2" s="1"/>
  <c r="C8735" i="2" s="1"/>
  <c r="C8734" i="2" s="1"/>
  <c r="C8733" i="2" s="1"/>
  <c r="C8732" i="2" s="1"/>
  <c r="C8731" i="2" s="1"/>
  <c r="C8730" i="2" s="1"/>
  <c r="C8729" i="2" s="1"/>
  <c r="C8728" i="2" s="1"/>
  <c r="C8727" i="2" s="1"/>
  <c r="C8726" i="2" s="1"/>
  <c r="C8725" i="2" s="1"/>
  <c r="C8724" i="2" s="1"/>
  <c r="C8723" i="2" s="1"/>
  <c r="C8722" i="2" s="1"/>
  <c r="C8721" i="2" s="1"/>
  <c r="C8720" i="2" s="1"/>
  <c r="C8719" i="2" s="1"/>
  <c r="C8718" i="2" s="1"/>
  <c r="C8717" i="2" s="1"/>
  <c r="C8716" i="2" s="1"/>
  <c r="C8715" i="2" s="1"/>
  <c r="C8714" i="2" s="1"/>
  <c r="C8713" i="2" s="1"/>
  <c r="C8712" i="2" s="1"/>
  <c r="C8711" i="2" s="1"/>
  <c r="C8710" i="2" s="1"/>
  <c r="C8709" i="2" s="1"/>
  <c r="C8708" i="2" s="1"/>
  <c r="C8707" i="2" s="1"/>
  <c r="C8706" i="2" s="1"/>
  <c r="C8705" i="2" s="1"/>
  <c r="C8704" i="2" s="1"/>
  <c r="C8703" i="2" s="1"/>
  <c r="C8702" i="2" s="1"/>
  <c r="C8701" i="2" s="1"/>
  <c r="C8700" i="2" s="1"/>
  <c r="C8699" i="2" s="1"/>
  <c r="C8698" i="2" s="1"/>
  <c r="C8697" i="2" s="1"/>
  <c r="C8696" i="2" s="1"/>
  <c r="C8695" i="2" s="1"/>
  <c r="C8694" i="2" s="1"/>
  <c r="C8693" i="2" s="1"/>
  <c r="C8692" i="2" s="1"/>
  <c r="C8691" i="2" s="1"/>
  <c r="C8690" i="2" s="1"/>
  <c r="C8689" i="2" s="1"/>
  <c r="C8688" i="2" s="1"/>
  <c r="C8687" i="2" s="1"/>
  <c r="C8686" i="2" s="1"/>
  <c r="C8685" i="2" s="1"/>
  <c r="C8684" i="2" s="1"/>
  <c r="C8683" i="2" s="1"/>
  <c r="C8682" i="2" s="1"/>
  <c r="C8681" i="2" s="1"/>
  <c r="C8680" i="2" s="1"/>
  <c r="C8679" i="2" s="1"/>
  <c r="C8678" i="2" s="1"/>
  <c r="C8677" i="2" s="1"/>
  <c r="C8676" i="2" s="1"/>
  <c r="C8675" i="2" s="1"/>
  <c r="C8674" i="2" s="1"/>
  <c r="C8673" i="2" s="1"/>
  <c r="C8672" i="2" s="1"/>
  <c r="C8671" i="2" s="1"/>
  <c r="C8670" i="2" s="1"/>
  <c r="C8669" i="2" s="1"/>
  <c r="C8668" i="2" s="1"/>
  <c r="C8667" i="2" s="1"/>
  <c r="C8666" i="2" s="1"/>
  <c r="C8665" i="2" s="1"/>
  <c r="C8664" i="2" s="1"/>
  <c r="C8663" i="2" s="1"/>
  <c r="C8662" i="2" s="1"/>
  <c r="C8661" i="2" s="1"/>
  <c r="C8660" i="2" s="1"/>
  <c r="C8659" i="2" s="1"/>
  <c r="C8658" i="2" s="1"/>
  <c r="C8657" i="2" s="1"/>
  <c r="C8656" i="2" s="1"/>
  <c r="C8655" i="2" s="1"/>
  <c r="C8654" i="2" s="1"/>
  <c r="C8653" i="2" s="1"/>
  <c r="C8652" i="2" s="1"/>
  <c r="C8651" i="2" s="1"/>
  <c r="C8650" i="2" s="1"/>
  <c r="C8649" i="2" s="1"/>
  <c r="C8648" i="2" s="1"/>
  <c r="C8647" i="2" s="1"/>
  <c r="C8646" i="2" s="1"/>
  <c r="C8645" i="2" s="1"/>
  <c r="C8644" i="2" s="1"/>
  <c r="C8643" i="2" s="1"/>
  <c r="C8642" i="2" s="1"/>
  <c r="C8641" i="2" s="1"/>
  <c r="C8640" i="2" s="1"/>
  <c r="C8639" i="2" s="1"/>
  <c r="C8638" i="2" s="1"/>
  <c r="C8637" i="2" s="1"/>
  <c r="C8636" i="2" s="1"/>
  <c r="C8635" i="2" s="1"/>
  <c r="C8634" i="2" s="1"/>
  <c r="C8633" i="2" s="1"/>
  <c r="C8632" i="2" s="1"/>
  <c r="C8631" i="2" s="1"/>
  <c r="C8630" i="2" s="1"/>
  <c r="C8629" i="2" s="1"/>
  <c r="C8628" i="2" s="1"/>
  <c r="C8627" i="2" s="1"/>
  <c r="C8626" i="2" s="1"/>
  <c r="C8625" i="2" s="1"/>
  <c r="C8624" i="2" s="1"/>
  <c r="C8623" i="2" s="1"/>
  <c r="C8622" i="2" s="1"/>
  <c r="C8621" i="2" s="1"/>
  <c r="C8620" i="2" s="1"/>
  <c r="C8619" i="2" s="1"/>
  <c r="C8618" i="2" s="1"/>
  <c r="C8617" i="2" s="1"/>
  <c r="C8616" i="2" s="1"/>
  <c r="C8615" i="2" s="1"/>
  <c r="C8614" i="2" s="1"/>
  <c r="C8613" i="2" s="1"/>
  <c r="C8612" i="2" s="1"/>
  <c r="C8611" i="2" s="1"/>
  <c r="C8610" i="2" s="1"/>
  <c r="C8609" i="2" s="1"/>
  <c r="C8608" i="2" s="1"/>
  <c r="C8607" i="2" s="1"/>
  <c r="C8606" i="2" s="1"/>
  <c r="C8605" i="2" s="1"/>
  <c r="C8604" i="2" s="1"/>
  <c r="C8603" i="2" s="1"/>
  <c r="C8602" i="2" s="1"/>
  <c r="C8601" i="2" s="1"/>
  <c r="C8600" i="2" s="1"/>
  <c r="C8599" i="2" s="1"/>
  <c r="C8598" i="2" s="1"/>
  <c r="C8597" i="2" s="1"/>
  <c r="C8596" i="2" s="1"/>
  <c r="C8595" i="2" s="1"/>
  <c r="C8594" i="2" s="1"/>
  <c r="C8593" i="2" s="1"/>
  <c r="C8592" i="2" s="1"/>
  <c r="C8591" i="2" s="1"/>
  <c r="C8590" i="2" s="1"/>
  <c r="C8589" i="2" s="1"/>
  <c r="C8588" i="2" s="1"/>
  <c r="C8587" i="2" s="1"/>
  <c r="C8586" i="2" s="1"/>
  <c r="C8585" i="2" s="1"/>
  <c r="C8584" i="2" s="1"/>
  <c r="C8583" i="2" s="1"/>
  <c r="C8582" i="2" s="1"/>
  <c r="C8581" i="2" s="1"/>
  <c r="C8580" i="2" s="1"/>
  <c r="C8579" i="2" s="1"/>
  <c r="C8578" i="2" s="1"/>
  <c r="C8577" i="2" s="1"/>
  <c r="C8576" i="2" s="1"/>
  <c r="C8575" i="2" s="1"/>
  <c r="C8574" i="2" s="1"/>
  <c r="C8573" i="2" s="1"/>
  <c r="C8572" i="2" s="1"/>
  <c r="C8571" i="2" s="1"/>
  <c r="C8570" i="2" s="1"/>
  <c r="C8569" i="2" s="1"/>
  <c r="C8568" i="2" s="1"/>
  <c r="C8567" i="2" s="1"/>
  <c r="C8566" i="2" s="1"/>
  <c r="C8565" i="2" s="1"/>
  <c r="C8564" i="2" s="1"/>
  <c r="C8563" i="2" s="1"/>
  <c r="C8562" i="2" s="1"/>
  <c r="C8561" i="2" s="1"/>
  <c r="C8560" i="2" s="1"/>
  <c r="C8559" i="2" s="1"/>
  <c r="C8558" i="2" s="1"/>
  <c r="C8557" i="2" s="1"/>
  <c r="C8556" i="2" s="1"/>
  <c r="C8555" i="2" s="1"/>
  <c r="C8554" i="2" s="1"/>
  <c r="C8553" i="2" s="1"/>
  <c r="C8552" i="2" s="1"/>
  <c r="C8551" i="2" s="1"/>
  <c r="C8550" i="2" s="1"/>
  <c r="C8549" i="2" s="1"/>
  <c r="C8548" i="2" s="1"/>
  <c r="C8547" i="2" s="1"/>
  <c r="C8546" i="2" s="1"/>
  <c r="C8545" i="2" s="1"/>
  <c r="C8544" i="2" s="1"/>
  <c r="C8543" i="2" s="1"/>
  <c r="C8542" i="2" s="1"/>
  <c r="C8541" i="2" s="1"/>
  <c r="C8540" i="2" s="1"/>
  <c r="C8539" i="2" s="1"/>
  <c r="C8538" i="2" s="1"/>
  <c r="C8537" i="2" s="1"/>
  <c r="C8536" i="2" s="1"/>
  <c r="C8535" i="2" s="1"/>
  <c r="C8534" i="2" s="1"/>
  <c r="C8533" i="2" s="1"/>
  <c r="C8532" i="2" s="1"/>
  <c r="C8531" i="2" s="1"/>
  <c r="C8530" i="2" s="1"/>
  <c r="C8529" i="2" s="1"/>
  <c r="C8528" i="2" s="1"/>
  <c r="C8527" i="2" s="1"/>
  <c r="C8526" i="2" s="1"/>
  <c r="C8525" i="2" s="1"/>
  <c r="C8524" i="2" s="1"/>
  <c r="C8523" i="2" s="1"/>
  <c r="C8522" i="2" s="1"/>
  <c r="C8521" i="2" s="1"/>
  <c r="C8520" i="2" s="1"/>
  <c r="C8519" i="2" s="1"/>
  <c r="C8518" i="2" s="1"/>
  <c r="C8517" i="2" s="1"/>
  <c r="C8516" i="2" s="1"/>
  <c r="C8515" i="2" s="1"/>
  <c r="C8514" i="2" s="1"/>
  <c r="C8513" i="2" s="1"/>
  <c r="C8512" i="2" s="1"/>
  <c r="C8511" i="2" s="1"/>
  <c r="C8510" i="2" s="1"/>
  <c r="C8509" i="2" s="1"/>
  <c r="C8508" i="2" s="1"/>
  <c r="C8507" i="2" s="1"/>
  <c r="C8506" i="2" s="1"/>
  <c r="C8505" i="2" s="1"/>
  <c r="C8504" i="2" s="1"/>
  <c r="C8503" i="2" s="1"/>
  <c r="C8502" i="2" s="1"/>
  <c r="C8501" i="2" s="1"/>
  <c r="C8500" i="2" s="1"/>
  <c r="C8499" i="2" s="1"/>
  <c r="C8498" i="2" s="1"/>
  <c r="C8497" i="2" s="1"/>
  <c r="C8496" i="2" s="1"/>
  <c r="C8495" i="2" s="1"/>
  <c r="C8494" i="2" s="1"/>
  <c r="C8493" i="2" s="1"/>
  <c r="C8492" i="2" s="1"/>
  <c r="C8491" i="2" s="1"/>
  <c r="C8490" i="2" s="1"/>
  <c r="C8489" i="2" s="1"/>
  <c r="C8488" i="2" s="1"/>
  <c r="C8487" i="2" s="1"/>
  <c r="C8486" i="2" s="1"/>
  <c r="C8485" i="2" s="1"/>
  <c r="C8484" i="2" s="1"/>
  <c r="C8483" i="2" s="1"/>
  <c r="C8482" i="2" s="1"/>
  <c r="C8481" i="2" s="1"/>
  <c r="C8480" i="2" s="1"/>
  <c r="C8479" i="2" s="1"/>
  <c r="C8478" i="2" s="1"/>
  <c r="C8477" i="2" s="1"/>
  <c r="C8476" i="2" s="1"/>
  <c r="C8475" i="2" s="1"/>
  <c r="C8474" i="2" s="1"/>
  <c r="C8473" i="2" s="1"/>
  <c r="C8472" i="2" s="1"/>
  <c r="C8471" i="2" s="1"/>
  <c r="C8470" i="2" s="1"/>
  <c r="C8469" i="2" s="1"/>
  <c r="C8468" i="2" s="1"/>
  <c r="C8467" i="2" s="1"/>
  <c r="C8466" i="2" s="1"/>
  <c r="C8465" i="2" s="1"/>
  <c r="C8464" i="2" s="1"/>
  <c r="C8463" i="2" s="1"/>
  <c r="C8462" i="2" s="1"/>
  <c r="C8461" i="2" s="1"/>
  <c r="C8460" i="2" s="1"/>
  <c r="C8459" i="2" s="1"/>
  <c r="C8458" i="2" s="1"/>
  <c r="C8457" i="2" s="1"/>
  <c r="C8456" i="2" s="1"/>
  <c r="C8455" i="2" s="1"/>
  <c r="C8454" i="2" s="1"/>
  <c r="C8453" i="2" s="1"/>
  <c r="C8452" i="2" s="1"/>
  <c r="C8451" i="2" s="1"/>
  <c r="C8450" i="2" s="1"/>
  <c r="C8449" i="2" s="1"/>
  <c r="C8448" i="2" s="1"/>
  <c r="C8447" i="2" s="1"/>
  <c r="C8446" i="2" s="1"/>
  <c r="C8445" i="2" s="1"/>
  <c r="C8444" i="2" s="1"/>
  <c r="C8443" i="2" s="1"/>
  <c r="C8442" i="2" s="1"/>
  <c r="C8441" i="2" s="1"/>
  <c r="C8440" i="2" s="1"/>
  <c r="C8439" i="2" s="1"/>
  <c r="C8438" i="2" s="1"/>
  <c r="C8437" i="2" s="1"/>
  <c r="C8436" i="2" s="1"/>
  <c r="C8435" i="2" s="1"/>
  <c r="C8434" i="2" s="1"/>
  <c r="C8433" i="2" s="1"/>
  <c r="C8432" i="2" s="1"/>
  <c r="C8431" i="2" s="1"/>
  <c r="C8430" i="2" s="1"/>
  <c r="C8429" i="2" s="1"/>
  <c r="C8428" i="2" s="1"/>
  <c r="C8427" i="2" s="1"/>
  <c r="C8426" i="2" s="1"/>
  <c r="C8425" i="2" s="1"/>
  <c r="C8424" i="2" s="1"/>
  <c r="C8423" i="2" s="1"/>
  <c r="C8422" i="2" s="1"/>
  <c r="C8421" i="2" s="1"/>
  <c r="C8420" i="2" s="1"/>
  <c r="C8419" i="2" s="1"/>
  <c r="C8418" i="2" s="1"/>
  <c r="C8417" i="2" s="1"/>
  <c r="C8416" i="2" s="1"/>
  <c r="C8415" i="2" s="1"/>
  <c r="C8414" i="2" s="1"/>
  <c r="C8413" i="2" s="1"/>
  <c r="C8412" i="2" s="1"/>
  <c r="C8411" i="2" s="1"/>
  <c r="C8410" i="2" s="1"/>
  <c r="C8409" i="2" s="1"/>
  <c r="C8408" i="2" s="1"/>
  <c r="C8407" i="2" s="1"/>
  <c r="C8406" i="2" s="1"/>
  <c r="C8405" i="2" s="1"/>
  <c r="C8404" i="2" s="1"/>
  <c r="C8403" i="2" s="1"/>
  <c r="C8402" i="2" s="1"/>
  <c r="C8401" i="2" s="1"/>
  <c r="C8400" i="2" s="1"/>
  <c r="C8399" i="2" s="1"/>
  <c r="C8398" i="2" s="1"/>
  <c r="C8397" i="2" s="1"/>
  <c r="C8396" i="2" s="1"/>
  <c r="C8395" i="2" s="1"/>
  <c r="C8394" i="2" s="1"/>
  <c r="C8393" i="2" s="1"/>
  <c r="C8392" i="2" s="1"/>
  <c r="C8391" i="2" s="1"/>
  <c r="C8390" i="2" s="1"/>
  <c r="C8389" i="2" s="1"/>
  <c r="C8388" i="2" s="1"/>
  <c r="C8387" i="2" s="1"/>
  <c r="C8386" i="2" s="1"/>
  <c r="C8385" i="2" s="1"/>
  <c r="C8384" i="2" s="1"/>
  <c r="C8383" i="2" s="1"/>
  <c r="C8382" i="2" s="1"/>
  <c r="C8381" i="2" s="1"/>
  <c r="C8380" i="2" s="1"/>
  <c r="C8379" i="2" s="1"/>
  <c r="C8378" i="2" s="1"/>
  <c r="C8377" i="2" s="1"/>
  <c r="C8376" i="2" s="1"/>
  <c r="C8375" i="2" s="1"/>
  <c r="C8374" i="2" s="1"/>
  <c r="C8373" i="2" s="1"/>
  <c r="C8372" i="2" s="1"/>
  <c r="C8371" i="2" s="1"/>
  <c r="C8370" i="2" s="1"/>
  <c r="C8369" i="2" s="1"/>
  <c r="C8368" i="2" s="1"/>
  <c r="C8367" i="2" s="1"/>
  <c r="C8366" i="2" s="1"/>
  <c r="C8365" i="2" s="1"/>
  <c r="C8364" i="2" s="1"/>
  <c r="C8363" i="2" s="1"/>
  <c r="C8362" i="2" s="1"/>
  <c r="C8361" i="2" s="1"/>
  <c r="C8360" i="2" s="1"/>
  <c r="C8359" i="2" s="1"/>
  <c r="C8358" i="2" s="1"/>
  <c r="C8357" i="2" s="1"/>
  <c r="C8356" i="2" s="1"/>
  <c r="C8355" i="2" s="1"/>
  <c r="C8354" i="2" s="1"/>
  <c r="C8353" i="2" s="1"/>
  <c r="C8352" i="2" s="1"/>
  <c r="C8351" i="2" s="1"/>
  <c r="C8350" i="2" s="1"/>
  <c r="C8349" i="2" s="1"/>
  <c r="C8348" i="2" s="1"/>
  <c r="C8347" i="2" s="1"/>
  <c r="C8346" i="2" s="1"/>
  <c r="C8345" i="2" s="1"/>
  <c r="C8344" i="2" s="1"/>
  <c r="C8343" i="2" s="1"/>
  <c r="C8342" i="2" s="1"/>
  <c r="C8341" i="2" s="1"/>
  <c r="C8340" i="2" s="1"/>
  <c r="C8339" i="2" s="1"/>
  <c r="C8338" i="2" s="1"/>
  <c r="C8337" i="2" s="1"/>
  <c r="C8336" i="2" s="1"/>
  <c r="C8335" i="2" s="1"/>
  <c r="C8334" i="2" s="1"/>
  <c r="C8333" i="2" s="1"/>
  <c r="C8332" i="2" s="1"/>
  <c r="C8331" i="2" s="1"/>
  <c r="C8330" i="2" s="1"/>
  <c r="C8329" i="2" s="1"/>
  <c r="C8328" i="2" s="1"/>
  <c r="C8327" i="2" s="1"/>
  <c r="C8326" i="2" s="1"/>
  <c r="C8325" i="2" s="1"/>
  <c r="C8324" i="2" s="1"/>
  <c r="C8323" i="2" s="1"/>
  <c r="C8322" i="2" s="1"/>
  <c r="C8321" i="2" s="1"/>
  <c r="C8320" i="2" s="1"/>
  <c r="C8319" i="2" s="1"/>
  <c r="C8318" i="2" s="1"/>
  <c r="C8317" i="2" s="1"/>
  <c r="C8316" i="2" s="1"/>
  <c r="C8315" i="2" s="1"/>
  <c r="C8314" i="2" s="1"/>
  <c r="C8313" i="2" s="1"/>
  <c r="C8312" i="2" s="1"/>
  <c r="C8311" i="2" s="1"/>
  <c r="C8310" i="2" s="1"/>
  <c r="C8309" i="2" s="1"/>
  <c r="C8308" i="2" s="1"/>
  <c r="C8307" i="2" s="1"/>
  <c r="C8306" i="2" s="1"/>
  <c r="C8305" i="2" s="1"/>
  <c r="C8304" i="2" s="1"/>
  <c r="C8303" i="2" s="1"/>
  <c r="C8302" i="2" s="1"/>
  <c r="C8301" i="2" s="1"/>
  <c r="C8300" i="2" s="1"/>
  <c r="C8299" i="2" s="1"/>
  <c r="C8298" i="2" s="1"/>
  <c r="C8297" i="2" s="1"/>
  <c r="C8296" i="2" s="1"/>
  <c r="C8295" i="2" s="1"/>
  <c r="C8294" i="2" s="1"/>
  <c r="C8293" i="2" s="1"/>
  <c r="C8292" i="2" s="1"/>
  <c r="C8291" i="2" s="1"/>
  <c r="C8290" i="2" s="1"/>
  <c r="C8289" i="2" s="1"/>
  <c r="C8288" i="2" s="1"/>
  <c r="C8287" i="2" s="1"/>
  <c r="C8286" i="2" s="1"/>
  <c r="C8285" i="2" s="1"/>
  <c r="C8284" i="2" s="1"/>
  <c r="C8283" i="2" s="1"/>
  <c r="C8282" i="2" s="1"/>
  <c r="C8281" i="2" s="1"/>
  <c r="C8280" i="2" s="1"/>
  <c r="C8279" i="2" s="1"/>
  <c r="C8278" i="2" s="1"/>
  <c r="C8277" i="2" s="1"/>
  <c r="C8276" i="2" s="1"/>
  <c r="C8275" i="2" s="1"/>
  <c r="C8274" i="2" s="1"/>
  <c r="C8273" i="2" s="1"/>
  <c r="C8272" i="2" s="1"/>
  <c r="C8271" i="2" s="1"/>
  <c r="C8270" i="2" s="1"/>
  <c r="C8269" i="2" s="1"/>
  <c r="C8268" i="2" s="1"/>
  <c r="C8267" i="2" s="1"/>
  <c r="C8266" i="2" s="1"/>
  <c r="C8265" i="2" s="1"/>
  <c r="C8264" i="2" s="1"/>
  <c r="C8263" i="2" s="1"/>
  <c r="C8262" i="2" s="1"/>
  <c r="C8261" i="2" s="1"/>
  <c r="C8260" i="2" s="1"/>
  <c r="C8259" i="2" s="1"/>
  <c r="C8258" i="2" s="1"/>
  <c r="C8257" i="2" s="1"/>
  <c r="C8256" i="2" s="1"/>
  <c r="C8255" i="2" s="1"/>
  <c r="C8254" i="2" s="1"/>
  <c r="C8253" i="2" s="1"/>
  <c r="C8252" i="2" s="1"/>
  <c r="C8251" i="2" s="1"/>
  <c r="C8250" i="2" s="1"/>
  <c r="C8249" i="2" s="1"/>
  <c r="C8248" i="2" s="1"/>
  <c r="C8247" i="2" s="1"/>
  <c r="C8246" i="2" s="1"/>
  <c r="C8245" i="2" s="1"/>
  <c r="C8244" i="2" s="1"/>
  <c r="C8243" i="2" s="1"/>
  <c r="C8242" i="2" s="1"/>
  <c r="C8241" i="2" s="1"/>
  <c r="C8240" i="2" s="1"/>
  <c r="C8239" i="2" s="1"/>
  <c r="C8238" i="2" s="1"/>
  <c r="C8237" i="2" s="1"/>
  <c r="C8236" i="2" s="1"/>
  <c r="C8235" i="2" s="1"/>
  <c r="C8234" i="2" s="1"/>
  <c r="C8233" i="2" s="1"/>
  <c r="C8232" i="2" s="1"/>
  <c r="C8231" i="2" s="1"/>
  <c r="C8230" i="2" s="1"/>
  <c r="C8229" i="2" s="1"/>
  <c r="C8228" i="2" s="1"/>
  <c r="C8227" i="2" s="1"/>
  <c r="C8226" i="2" s="1"/>
  <c r="C8225" i="2" s="1"/>
  <c r="C8224" i="2" s="1"/>
  <c r="C8223" i="2" s="1"/>
  <c r="C8222" i="2" s="1"/>
  <c r="C8221" i="2" s="1"/>
  <c r="C8220" i="2" s="1"/>
  <c r="C8219" i="2" s="1"/>
  <c r="C8218" i="2" s="1"/>
  <c r="C8217" i="2" s="1"/>
  <c r="C8216" i="2" s="1"/>
  <c r="C8215" i="2" s="1"/>
  <c r="C8214" i="2" s="1"/>
  <c r="C8213" i="2" s="1"/>
  <c r="C8212" i="2" s="1"/>
  <c r="C8211" i="2" s="1"/>
  <c r="C8210" i="2" s="1"/>
  <c r="C8209" i="2" s="1"/>
  <c r="C8208" i="2" s="1"/>
  <c r="C8207" i="2" s="1"/>
  <c r="C8206" i="2" s="1"/>
  <c r="C8205" i="2" s="1"/>
  <c r="C8204" i="2" s="1"/>
  <c r="C8203" i="2" s="1"/>
  <c r="C8202" i="2" s="1"/>
  <c r="C8201" i="2" s="1"/>
  <c r="C8200" i="2" s="1"/>
  <c r="C8199" i="2" s="1"/>
  <c r="C8198" i="2" s="1"/>
  <c r="C8197" i="2" s="1"/>
  <c r="C8196" i="2" s="1"/>
  <c r="C8195" i="2" s="1"/>
  <c r="C8194" i="2" s="1"/>
  <c r="C8193" i="2" s="1"/>
  <c r="C8192" i="2" s="1"/>
  <c r="C8191" i="2" s="1"/>
  <c r="C8190" i="2" s="1"/>
  <c r="C8189" i="2" s="1"/>
  <c r="C8188" i="2" s="1"/>
  <c r="C8187" i="2" s="1"/>
  <c r="C8186" i="2" s="1"/>
  <c r="C8185" i="2" s="1"/>
  <c r="C8184" i="2" s="1"/>
  <c r="C8183" i="2" s="1"/>
  <c r="C8182" i="2" s="1"/>
  <c r="C8181" i="2" s="1"/>
  <c r="C8180" i="2" s="1"/>
  <c r="C8179" i="2" s="1"/>
  <c r="C8178" i="2" s="1"/>
  <c r="C8177" i="2" s="1"/>
  <c r="C8176" i="2" s="1"/>
  <c r="C8175" i="2" s="1"/>
  <c r="C8174" i="2" s="1"/>
  <c r="C8173" i="2" s="1"/>
  <c r="C8172" i="2" s="1"/>
  <c r="C8171" i="2" s="1"/>
  <c r="C8170" i="2" s="1"/>
  <c r="C8169" i="2" s="1"/>
  <c r="C8168" i="2" s="1"/>
  <c r="C8167" i="2" s="1"/>
  <c r="C8166" i="2" s="1"/>
  <c r="C8165" i="2" s="1"/>
  <c r="C8164" i="2" s="1"/>
  <c r="C8163" i="2" s="1"/>
  <c r="C8162" i="2" s="1"/>
  <c r="C8161" i="2" s="1"/>
  <c r="C8160" i="2" s="1"/>
  <c r="C8159" i="2" s="1"/>
  <c r="C8158" i="2" s="1"/>
  <c r="C8157" i="2" s="1"/>
  <c r="C8156" i="2" s="1"/>
  <c r="C8155" i="2" s="1"/>
  <c r="C8154" i="2" s="1"/>
  <c r="C8153" i="2" s="1"/>
  <c r="C8152" i="2" s="1"/>
  <c r="C8151" i="2" s="1"/>
  <c r="C8150" i="2" s="1"/>
  <c r="C8149" i="2" s="1"/>
  <c r="C8148" i="2" s="1"/>
  <c r="C8147" i="2" s="1"/>
  <c r="C8146" i="2" s="1"/>
  <c r="C8145" i="2" s="1"/>
  <c r="C8144" i="2" s="1"/>
  <c r="C8143" i="2" s="1"/>
  <c r="C8142" i="2" s="1"/>
  <c r="C8141" i="2" s="1"/>
  <c r="C8140" i="2" s="1"/>
  <c r="C8139" i="2" s="1"/>
  <c r="C8138" i="2" s="1"/>
  <c r="C8137" i="2" s="1"/>
  <c r="C8136" i="2" s="1"/>
  <c r="C8135" i="2" s="1"/>
  <c r="C8134" i="2" s="1"/>
  <c r="C8133" i="2" s="1"/>
  <c r="C8132" i="2" s="1"/>
  <c r="C8131" i="2" s="1"/>
  <c r="C8130" i="2" s="1"/>
  <c r="C8129" i="2" s="1"/>
  <c r="C8128" i="2" s="1"/>
  <c r="C8127" i="2" s="1"/>
  <c r="C8126" i="2" s="1"/>
  <c r="C8125" i="2" s="1"/>
  <c r="C8124" i="2" s="1"/>
  <c r="C8123" i="2" s="1"/>
  <c r="C8122" i="2" s="1"/>
  <c r="C8121" i="2" s="1"/>
  <c r="C8120" i="2" s="1"/>
  <c r="C8119" i="2" s="1"/>
  <c r="C8118" i="2" s="1"/>
  <c r="C8117" i="2" s="1"/>
  <c r="C8116" i="2" s="1"/>
  <c r="C8115" i="2" s="1"/>
  <c r="C8114" i="2" s="1"/>
  <c r="C8113" i="2" s="1"/>
  <c r="C8112" i="2" s="1"/>
  <c r="C8111" i="2" s="1"/>
  <c r="C8110" i="2" s="1"/>
  <c r="C8109" i="2" s="1"/>
  <c r="C8108" i="2" s="1"/>
  <c r="C8107" i="2" s="1"/>
  <c r="C8106" i="2" s="1"/>
  <c r="C8105" i="2" s="1"/>
  <c r="C8104" i="2" s="1"/>
  <c r="C8103" i="2" s="1"/>
  <c r="C8102" i="2" s="1"/>
  <c r="C8101" i="2" s="1"/>
  <c r="C8100" i="2" s="1"/>
  <c r="C8099" i="2" s="1"/>
  <c r="C8098" i="2" s="1"/>
  <c r="C8097" i="2" s="1"/>
  <c r="C8096" i="2" s="1"/>
  <c r="C8095" i="2" s="1"/>
  <c r="C8094" i="2" s="1"/>
  <c r="C8093" i="2" s="1"/>
  <c r="C8092" i="2" s="1"/>
  <c r="C8091" i="2" s="1"/>
  <c r="C8090" i="2" s="1"/>
  <c r="C8089" i="2" s="1"/>
  <c r="C8088" i="2" s="1"/>
  <c r="C8087" i="2" s="1"/>
  <c r="C8086" i="2" s="1"/>
  <c r="C8085" i="2" s="1"/>
  <c r="C8084" i="2" s="1"/>
  <c r="C8083" i="2" s="1"/>
  <c r="C8082" i="2" s="1"/>
  <c r="C8081" i="2" s="1"/>
  <c r="C8080" i="2" s="1"/>
  <c r="C8079" i="2" s="1"/>
  <c r="C8078" i="2" s="1"/>
  <c r="C8077" i="2" s="1"/>
  <c r="C8076" i="2" s="1"/>
  <c r="C8075" i="2" s="1"/>
  <c r="C8074" i="2" s="1"/>
  <c r="C8073" i="2" s="1"/>
  <c r="C8072" i="2" s="1"/>
  <c r="C8071" i="2" s="1"/>
  <c r="C8070" i="2" s="1"/>
  <c r="C8069" i="2" s="1"/>
  <c r="C8068" i="2" s="1"/>
  <c r="C8067" i="2" s="1"/>
  <c r="C8066" i="2" s="1"/>
  <c r="C8065" i="2" s="1"/>
  <c r="C8064" i="2" s="1"/>
  <c r="C8063" i="2" s="1"/>
  <c r="C8062" i="2" s="1"/>
  <c r="C8061" i="2" s="1"/>
  <c r="C8060" i="2" s="1"/>
  <c r="C8059" i="2" s="1"/>
  <c r="C8058" i="2" s="1"/>
  <c r="C8057" i="2" s="1"/>
  <c r="C8056" i="2" s="1"/>
  <c r="C8055" i="2" s="1"/>
  <c r="C8054" i="2" s="1"/>
  <c r="C8053" i="2" s="1"/>
  <c r="C8052" i="2" s="1"/>
  <c r="C8051" i="2" s="1"/>
  <c r="C8050" i="2" s="1"/>
  <c r="C8049" i="2" s="1"/>
  <c r="C8048" i="2" s="1"/>
  <c r="C8047" i="2" s="1"/>
  <c r="C8046" i="2" s="1"/>
  <c r="C8045" i="2" s="1"/>
  <c r="C8044" i="2" s="1"/>
  <c r="C8043" i="2" s="1"/>
  <c r="C8042" i="2" s="1"/>
  <c r="C8041" i="2" s="1"/>
  <c r="C8040" i="2" s="1"/>
  <c r="C8039" i="2" s="1"/>
  <c r="C8038" i="2" s="1"/>
  <c r="C8037" i="2" s="1"/>
  <c r="C8036" i="2" s="1"/>
  <c r="C8035" i="2" s="1"/>
  <c r="C8034" i="2" s="1"/>
  <c r="C8033" i="2" s="1"/>
  <c r="C8032" i="2" s="1"/>
  <c r="C8031" i="2" s="1"/>
  <c r="C8030" i="2" s="1"/>
  <c r="C8029" i="2" s="1"/>
  <c r="C8028" i="2" s="1"/>
  <c r="C8027" i="2" s="1"/>
  <c r="C8026" i="2" s="1"/>
  <c r="C8025" i="2" s="1"/>
  <c r="C8024" i="2" s="1"/>
  <c r="C8023" i="2" s="1"/>
  <c r="C8022" i="2" s="1"/>
  <c r="C8021" i="2" s="1"/>
  <c r="C8020" i="2" s="1"/>
  <c r="C8019" i="2" s="1"/>
  <c r="C8018" i="2" s="1"/>
  <c r="C8017" i="2" s="1"/>
  <c r="C8016" i="2" s="1"/>
  <c r="C8015" i="2" s="1"/>
  <c r="C8014" i="2" s="1"/>
  <c r="C8013" i="2" s="1"/>
  <c r="C8012" i="2" s="1"/>
  <c r="C8011" i="2" s="1"/>
  <c r="C8010" i="2" s="1"/>
  <c r="C8009" i="2" s="1"/>
  <c r="C8008" i="2" s="1"/>
  <c r="C8007" i="2" s="1"/>
  <c r="C8006" i="2" s="1"/>
  <c r="C8005" i="2" s="1"/>
  <c r="C8004" i="2" s="1"/>
  <c r="C8003" i="2" s="1"/>
  <c r="C8002" i="2" s="1"/>
  <c r="C8001" i="2" s="1"/>
  <c r="C8000" i="2" s="1"/>
  <c r="C7999" i="2" s="1"/>
  <c r="C7998" i="2" s="1"/>
  <c r="C7997" i="2" s="1"/>
  <c r="C7996" i="2" s="1"/>
  <c r="C7995" i="2" s="1"/>
  <c r="C7994" i="2" s="1"/>
  <c r="C7993" i="2" s="1"/>
  <c r="C7992" i="2" s="1"/>
  <c r="C7991" i="2" s="1"/>
  <c r="C7990" i="2" s="1"/>
  <c r="C7989" i="2" s="1"/>
  <c r="C7988" i="2" s="1"/>
  <c r="C7987" i="2" s="1"/>
  <c r="C7986" i="2" s="1"/>
  <c r="C7985" i="2" s="1"/>
  <c r="C7984" i="2" s="1"/>
  <c r="C7983" i="2" s="1"/>
  <c r="C7982" i="2" s="1"/>
  <c r="C7981" i="2" s="1"/>
  <c r="C7980" i="2" s="1"/>
  <c r="C7979" i="2" s="1"/>
  <c r="C7978" i="2" s="1"/>
  <c r="C7977" i="2" s="1"/>
  <c r="C7976" i="2" s="1"/>
  <c r="C7975" i="2" s="1"/>
  <c r="C7974" i="2" s="1"/>
  <c r="C7973" i="2" s="1"/>
  <c r="C7972" i="2" s="1"/>
  <c r="C7971" i="2" s="1"/>
  <c r="C7970" i="2" s="1"/>
  <c r="C7969" i="2" s="1"/>
  <c r="C7968" i="2" s="1"/>
  <c r="C7967" i="2" s="1"/>
  <c r="C7966" i="2" s="1"/>
  <c r="C7965" i="2" s="1"/>
  <c r="C7964" i="2" s="1"/>
  <c r="C7963" i="2" s="1"/>
  <c r="C7962" i="2" s="1"/>
  <c r="C7961" i="2" s="1"/>
  <c r="C7960" i="2" s="1"/>
  <c r="C7959" i="2" s="1"/>
  <c r="C7958" i="2" s="1"/>
  <c r="C7957" i="2" s="1"/>
  <c r="C7956" i="2" s="1"/>
  <c r="C7955" i="2" s="1"/>
  <c r="C7954" i="2" s="1"/>
  <c r="C7953" i="2" s="1"/>
  <c r="C7952" i="2" s="1"/>
  <c r="C7951" i="2" s="1"/>
  <c r="C7950" i="2" s="1"/>
  <c r="C7949" i="2" s="1"/>
  <c r="C7948" i="2" s="1"/>
  <c r="C7947" i="2" s="1"/>
  <c r="C7946" i="2" s="1"/>
  <c r="C7945" i="2" s="1"/>
  <c r="C7944" i="2" s="1"/>
  <c r="C7943" i="2" s="1"/>
  <c r="C7942" i="2" s="1"/>
  <c r="C7941" i="2" s="1"/>
  <c r="C7940" i="2" s="1"/>
  <c r="C7939" i="2" s="1"/>
  <c r="C7938" i="2" s="1"/>
  <c r="C7937" i="2" s="1"/>
  <c r="C7936" i="2" s="1"/>
  <c r="C7935" i="2" s="1"/>
  <c r="C7934" i="2" s="1"/>
  <c r="C7933" i="2" s="1"/>
  <c r="C7932" i="2" s="1"/>
  <c r="C7931" i="2" s="1"/>
  <c r="C7930" i="2" s="1"/>
  <c r="C7929" i="2" s="1"/>
  <c r="C7928" i="2" s="1"/>
  <c r="C7927" i="2" s="1"/>
  <c r="C7926" i="2" s="1"/>
  <c r="C7925" i="2" s="1"/>
  <c r="C7924" i="2" s="1"/>
  <c r="C7923" i="2" s="1"/>
  <c r="C7922" i="2" s="1"/>
  <c r="C7921" i="2" s="1"/>
  <c r="C7920" i="2" s="1"/>
  <c r="C7919" i="2" s="1"/>
  <c r="C7918" i="2" s="1"/>
  <c r="C7917" i="2" s="1"/>
  <c r="C7916" i="2" s="1"/>
  <c r="C7915" i="2" s="1"/>
  <c r="C7914" i="2" s="1"/>
  <c r="C7913" i="2" s="1"/>
  <c r="C7912" i="2" s="1"/>
  <c r="C7911" i="2" s="1"/>
  <c r="C7910" i="2" s="1"/>
  <c r="C7909" i="2" s="1"/>
  <c r="C7908" i="2" s="1"/>
  <c r="C7907" i="2" s="1"/>
  <c r="C7906" i="2" s="1"/>
  <c r="C7905" i="2" s="1"/>
  <c r="C7904" i="2" s="1"/>
  <c r="C7903" i="2" s="1"/>
  <c r="C7902" i="2" s="1"/>
  <c r="C7901" i="2" s="1"/>
  <c r="C7900" i="2" s="1"/>
  <c r="C7899" i="2" s="1"/>
  <c r="C7898" i="2" s="1"/>
  <c r="C7897" i="2" s="1"/>
  <c r="C7896" i="2" s="1"/>
  <c r="C7895" i="2" s="1"/>
  <c r="C7894" i="2" s="1"/>
  <c r="C7893" i="2" s="1"/>
  <c r="C7892" i="2" s="1"/>
  <c r="C7891" i="2" s="1"/>
  <c r="C7890" i="2" s="1"/>
  <c r="C7889" i="2" s="1"/>
  <c r="C7888" i="2" s="1"/>
  <c r="C7887" i="2" s="1"/>
  <c r="C7886" i="2" s="1"/>
  <c r="C7885" i="2" s="1"/>
  <c r="C7884" i="2" s="1"/>
  <c r="C7883" i="2" s="1"/>
  <c r="C7882" i="2" s="1"/>
  <c r="C7881" i="2" s="1"/>
  <c r="C7880" i="2" s="1"/>
  <c r="C7879" i="2" s="1"/>
  <c r="C7878" i="2" s="1"/>
  <c r="C7877" i="2" s="1"/>
  <c r="C7876" i="2" s="1"/>
  <c r="C7875" i="2" s="1"/>
  <c r="C7874" i="2" s="1"/>
  <c r="C7873" i="2" s="1"/>
  <c r="C7872" i="2" s="1"/>
  <c r="C7871" i="2" s="1"/>
  <c r="C7870" i="2" s="1"/>
  <c r="C7869" i="2" s="1"/>
  <c r="C7868" i="2" s="1"/>
  <c r="C7867" i="2" s="1"/>
  <c r="C7866" i="2" s="1"/>
  <c r="C7865" i="2" s="1"/>
  <c r="C7864" i="2" s="1"/>
  <c r="C7863" i="2" s="1"/>
  <c r="C7862" i="2" s="1"/>
  <c r="C7861" i="2" s="1"/>
  <c r="C7860" i="2" s="1"/>
  <c r="C7859" i="2" s="1"/>
  <c r="C7858" i="2" s="1"/>
  <c r="C7857" i="2" s="1"/>
  <c r="C7856" i="2" s="1"/>
  <c r="C7855" i="2" s="1"/>
  <c r="C7854" i="2" s="1"/>
  <c r="C7853" i="2" s="1"/>
  <c r="C7852" i="2" s="1"/>
  <c r="C7851" i="2" s="1"/>
  <c r="C7850" i="2" s="1"/>
  <c r="C7849" i="2" s="1"/>
  <c r="C7848" i="2" s="1"/>
  <c r="C7847" i="2" s="1"/>
  <c r="C7846" i="2" s="1"/>
  <c r="C7845" i="2" s="1"/>
  <c r="C7844" i="2" s="1"/>
  <c r="C7843" i="2" s="1"/>
  <c r="C7842" i="2" s="1"/>
  <c r="C7841" i="2" s="1"/>
  <c r="C7840" i="2" s="1"/>
  <c r="C7839" i="2" s="1"/>
  <c r="C7838" i="2" s="1"/>
  <c r="C7837" i="2" s="1"/>
  <c r="C7836" i="2" s="1"/>
  <c r="C7835" i="2" s="1"/>
  <c r="C7834" i="2" s="1"/>
  <c r="C7833" i="2" s="1"/>
  <c r="C7832" i="2" s="1"/>
  <c r="C7831" i="2" s="1"/>
  <c r="C7830" i="2" s="1"/>
  <c r="C7829" i="2" s="1"/>
  <c r="C7828" i="2" s="1"/>
  <c r="C7827" i="2" s="1"/>
  <c r="C7826" i="2" s="1"/>
  <c r="C7825" i="2" s="1"/>
  <c r="C7824" i="2" s="1"/>
  <c r="C7823" i="2" s="1"/>
  <c r="C7822" i="2" s="1"/>
  <c r="C7821" i="2" s="1"/>
  <c r="C7820" i="2" s="1"/>
  <c r="C7819" i="2" s="1"/>
  <c r="C7818" i="2" s="1"/>
  <c r="C7817" i="2" s="1"/>
  <c r="C7816" i="2" s="1"/>
  <c r="C7815" i="2" s="1"/>
  <c r="C7814" i="2" s="1"/>
  <c r="C7813" i="2" s="1"/>
  <c r="C7812" i="2" s="1"/>
  <c r="C7811" i="2" s="1"/>
  <c r="C7810" i="2" s="1"/>
  <c r="C7809" i="2" s="1"/>
  <c r="C7808" i="2" s="1"/>
  <c r="C7807" i="2" s="1"/>
  <c r="C7806" i="2" s="1"/>
  <c r="C7805" i="2" s="1"/>
  <c r="C7804" i="2" s="1"/>
  <c r="C7803" i="2" s="1"/>
  <c r="C7802" i="2" s="1"/>
  <c r="C7801" i="2" s="1"/>
  <c r="C7800" i="2" s="1"/>
  <c r="C7799" i="2" s="1"/>
  <c r="C7798" i="2" s="1"/>
  <c r="C7797" i="2" s="1"/>
  <c r="C7796" i="2" s="1"/>
  <c r="C7795" i="2" s="1"/>
  <c r="C7794" i="2" s="1"/>
  <c r="C7793" i="2" s="1"/>
  <c r="C7792" i="2" s="1"/>
  <c r="C7791" i="2" s="1"/>
  <c r="C7790" i="2" s="1"/>
  <c r="C7789" i="2" s="1"/>
  <c r="C7788" i="2" s="1"/>
  <c r="C7787" i="2" s="1"/>
  <c r="C7786" i="2" s="1"/>
  <c r="C7785" i="2" s="1"/>
  <c r="C7784" i="2" s="1"/>
  <c r="C7783" i="2" s="1"/>
  <c r="C7782" i="2" s="1"/>
  <c r="C7781" i="2" s="1"/>
  <c r="C7780" i="2" s="1"/>
  <c r="C7779" i="2" s="1"/>
  <c r="C7778" i="2" s="1"/>
  <c r="C7777" i="2" s="1"/>
  <c r="C7776" i="2" s="1"/>
  <c r="C7775" i="2" s="1"/>
  <c r="C7774" i="2" s="1"/>
  <c r="C7773" i="2" s="1"/>
  <c r="C7772" i="2" s="1"/>
  <c r="C7771" i="2" s="1"/>
  <c r="C7770" i="2" s="1"/>
  <c r="C7769" i="2" s="1"/>
  <c r="C7768" i="2" s="1"/>
  <c r="C7767" i="2" s="1"/>
  <c r="C7766" i="2" s="1"/>
  <c r="C7765" i="2" s="1"/>
  <c r="C7764" i="2" s="1"/>
  <c r="C7763" i="2" s="1"/>
  <c r="C7762" i="2" s="1"/>
  <c r="C7761" i="2" s="1"/>
  <c r="C7760" i="2" s="1"/>
  <c r="C7759" i="2" s="1"/>
  <c r="C7758" i="2" s="1"/>
  <c r="C7757" i="2" s="1"/>
  <c r="C7756" i="2" s="1"/>
  <c r="C7755" i="2" s="1"/>
  <c r="C7754" i="2" s="1"/>
  <c r="C7753" i="2" s="1"/>
  <c r="C7752" i="2" s="1"/>
  <c r="C7751" i="2" s="1"/>
  <c r="C7750" i="2" s="1"/>
  <c r="C7749" i="2" s="1"/>
  <c r="C7748" i="2" s="1"/>
  <c r="C7747" i="2" s="1"/>
  <c r="C7746" i="2" s="1"/>
  <c r="C7745" i="2" s="1"/>
  <c r="C7744" i="2" s="1"/>
  <c r="C7743" i="2" s="1"/>
  <c r="C7742" i="2" s="1"/>
  <c r="C7741" i="2" s="1"/>
  <c r="C7740" i="2" s="1"/>
  <c r="C7739" i="2" s="1"/>
  <c r="C7738" i="2" s="1"/>
  <c r="C7737" i="2" s="1"/>
  <c r="C7736" i="2" s="1"/>
  <c r="C7735" i="2" s="1"/>
  <c r="C7734" i="2" s="1"/>
  <c r="C7733" i="2" s="1"/>
  <c r="C7732" i="2" s="1"/>
  <c r="C7731" i="2" s="1"/>
  <c r="C7730" i="2" s="1"/>
  <c r="C7729" i="2" s="1"/>
  <c r="C7728" i="2" s="1"/>
  <c r="C7727" i="2" s="1"/>
  <c r="C7726" i="2" s="1"/>
  <c r="C7725" i="2" s="1"/>
  <c r="C7724" i="2" s="1"/>
  <c r="C7723" i="2" s="1"/>
  <c r="C7722" i="2" s="1"/>
  <c r="C7721" i="2" s="1"/>
  <c r="C7720" i="2" s="1"/>
  <c r="C7719" i="2" s="1"/>
  <c r="C7718" i="2" s="1"/>
  <c r="C7717" i="2" s="1"/>
  <c r="C7716" i="2" s="1"/>
  <c r="C7715" i="2" s="1"/>
  <c r="C7714" i="2" s="1"/>
  <c r="C7713" i="2" s="1"/>
  <c r="C7712" i="2" s="1"/>
  <c r="C7711" i="2" s="1"/>
  <c r="C7710" i="2" s="1"/>
  <c r="C7709" i="2" s="1"/>
  <c r="C7708" i="2" s="1"/>
  <c r="C7707" i="2" s="1"/>
  <c r="C7706" i="2" s="1"/>
  <c r="C7705" i="2" s="1"/>
  <c r="C7704" i="2" s="1"/>
  <c r="C7703" i="2" s="1"/>
  <c r="C7702" i="2" s="1"/>
  <c r="C7701" i="2" s="1"/>
  <c r="C7700" i="2" s="1"/>
  <c r="C7699" i="2" s="1"/>
  <c r="C7698" i="2" s="1"/>
  <c r="C7697" i="2" s="1"/>
  <c r="C7696" i="2" s="1"/>
  <c r="C7695" i="2" s="1"/>
  <c r="C7694" i="2" s="1"/>
  <c r="C7693" i="2" s="1"/>
  <c r="C7692" i="2" s="1"/>
  <c r="C7691" i="2" s="1"/>
  <c r="C7690" i="2" s="1"/>
  <c r="C7689" i="2" s="1"/>
  <c r="C7688" i="2" s="1"/>
  <c r="C7687" i="2" s="1"/>
  <c r="C7686" i="2" s="1"/>
  <c r="C7685" i="2" s="1"/>
  <c r="C7684" i="2" s="1"/>
  <c r="C7683" i="2" s="1"/>
  <c r="C7682" i="2" s="1"/>
  <c r="C7681" i="2" s="1"/>
  <c r="C7680" i="2" s="1"/>
  <c r="C7679" i="2" s="1"/>
  <c r="C7678" i="2" s="1"/>
  <c r="C7677" i="2" s="1"/>
  <c r="C7676" i="2" s="1"/>
  <c r="C7675" i="2" s="1"/>
  <c r="C7674" i="2" s="1"/>
  <c r="C7673" i="2" s="1"/>
  <c r="C7672" i="2" s="1"/>
  <c r="C7671" i="2" s="1"/>
  <c r="C7670" i="2" s="1"/>
  <c r="C7669" i="2" s="1"/>
  <c r="C7668" i="2" s="1"/>
  <c r="C7667" i="2" s="1"/>
  <c r="C7666" i="2" s="1"/>
  <c r="C7665" i="2" s="1"/>
  <c r="C7664" i="2" s="1"/>
  <c r="C7663" i="2" s="1"/>
  <c r="C7662" i="2" s="1"/>
  <c r="C7661" i="2" s="1"/>
  <c r="C7660" i="2" s="1"/>
  <c r="C7659" i="2" s="1"/>
  <c r="C7658" i="2" s="1"/>
  <c r="C7657" i="2" s="1"/>
  <c r="C7656" i="2" s="1"/>
  <c r="C7655" i="2" s="1"/>
  <c r="C7654" i="2" s="1"/>
  <c r="C7653" i="2" s="1"/>
  <c r="C7652" i="2" s="1"/>
  <c r="C7651" i="2" s="1"/>
  <c r="C7650" i="2" s="1"/>
  <c r="C7649" i="2" s="1"/>
  <c r="C7648" i="2" s="1"/>
  <c r="C7647" i="2" s="1"/>
  <c r="C7646" i="2" s="1"/>
  <c r="C7645" i="2" s="1"/>
  <c r="C7644" i="2" s="1"/>
  <c r="C7643" i="2" s="1"/>
  <c r="C7642" i="2" s="1"/>
  <c r="C7641" i="2" s="1"/>
  <c r="C7640" i="2" s="1"/>
  <c r="C7639" i="2" s="1"/>
  <c r="C7638" i="2" s="1"/>
  <c r="C7637" i="2" s="1"/>
  <c r="C7636" i="2" s="1"/>
  <c r="C7635" i="2" s="1"/>
  <c r="C7634" i="2" s="1"/>
  <c r="C7633" i="2" s="1"/>
  <c r="C7632" i="2" s="1"/>
  <c r="C7631" i="2" s="1"/>
  <c r="C7630" i="2" s="1"/>
  <c r="C7629" i="2" s="1"/>
  <c r="C7628" i="2" s="1"/>
  <c r="C7627" i="2" s="1"/>
  <c r="C7626" i="2" s="1"/>
  <c r="C7625" i="2" s="1"/>
  <c r="C7624" i="2" s="1"/>
  <c r="C7623" i="2" s="1"/>
  <c r="C7622" i="2" s="1"/>
  <c r="C7621" i="2" s="1"/>
  <c r="C7620" i="2" s="1"/>
  <c r="C7619" i="2" s="1"/>
  <c r="C7618" i="2" s="1"/>
  <c r="C7617" i="2" s="1"/>
  <c r="C7616" i="2" s="1"/>
  <c r="C7615" i="2" s="1"/>
  <c r="C7614" i="2" s="1"/>
  <c r="C7613" i="2" s="1"/>
  <c r="C7612" i="2" s="1"/>
  <c r="C7611" i="2" s="1"/>
  <c r="C7610" i="2" s="1"/>
  <c r="C7609" i="2" s="1"/>
  <c r="C7608" i="2" s="1"/>
  <c r="C7607" i="2" s="1"/>
  <c r="C7606" i="2" s="1"/>
  <c r="C7605" i="2" s="1"/>
  <c r="C7604" i="2" s="1"/>
  <c r="C7603" i="2" s="1"/>
  <c r="C7602" i="2" s="1"/>
  <c r="C7601" i="2" s="1"/>
  <c r="C7600" i="2" s="1"/>
  <c r="C7599" i="2" s="1"/>
  <c r="C7598" i="2" s="1"/>
  <c r="C7597" i="2" s="1"/>
  <c r="C7596" i="2" s="1"/>
  <c r="C7595" i="2" s="1"/>
  <c r="C7594" i="2" s="1"/>
  <c r="C7593" i="2" s="1"/>
  <c r="C7592" i="2" s="1"/>
  <c r="C7591" i="2" s="1"/>
  <c r="C7590" i="2" s="1"/>
  <c r="C7589" i="2" s="1"/>
  <c r="C7588" i="2" s="1"/>
  <c r="C7587" i="2" s="1"/>
  <c r="C7586" i="2" s="1"/>
  <c r="C7585" i="2" s="1"/>
  <c r="C7584" i="2" s="1"/>
  <c r="C7583" i="2" s="1"/>
  <c r="C7582" i="2" s="1"/>
  <c r="C7581" i="2" s="1"/>
  <c r="C7580" i="2" s="1"/>
  <c r="C7579" i="2" s="1"/>
  <c r="C7578" i="2" s="1"/>
  <c r="C7577" i="2" s="1"/>
  <c r="C7576" i="2" s="1"/>
  <c r="C7575" i="2" s="1"/>
  <c r="C7574" i="2" s="1"/>
  <c r="C7573" i="2" s="1"/>
  <c r="C7572" i="2" s="1"/>
  <c r="C7571" i="2" s="1"/>
  <c r="C7570" i="2" s="1"/>
  <c r="C7569" i="2" s="1"/>
  <c r="C7568" i="2" s="1"/>
  <c r="C7567" i="2" s="1"/>
  <c r="C7566" i="2" s="1"/>
  <c r="C7565" i="2" s="1"/>
  <c r="C7564" i="2" s="1"/>
  <c r="C7563" i="2" s="1"/>
  <c r="C7562" i="2" s="1"/>
  <c r="C7561" i="2" s="1"/>
  <c r="C7560" i="2" s="1"/>
  <c r="C7559" i="2" s="1"/>
  <c r="C7558" i="2" s="1"/>
  <c r="C7557" i="2" s="1"/>
  <c r="C7556" i="2" s="1"/>
  <c r="C7555" i="2" s="1"/>
  <c r="C7554" i="2" s="1"/>
  <c r="C7553" i="2" s="1"/>
  <c r="C7552" i="2" s="1"/>
  <c r="C7551" i="2" s="1"/>
  <c r="C7550" i="2" s="1"/>
  <c r="C7549" i="2" s="1"/>
  <c r="C7548" i="2" s="1"/>
  <c r="C7547" i="2" s="1"/>
  <c r="C7546" i="2" s="1"/>
  <c r="C7545" i="2" s="1"/>
  <c r="C7544" i="2" s="1"/>
  <c r="C7543" i="2" s="1"/>
  <c r="C7542" i="2" s="1"/>
  <c r="C7541" i="2" s="1"/>
  <c r="C7540" i="2" s="1"/>
  <c r="C7539" i="2" s="1"/>
  <c r="C7538" i="2" s="1"/>
  <c r="C7537" i="2" s="1"/>
  <c r="C7536" i="2" s="1"/>
  <c r="C7535" i="2" s="1"/>
  <c r="C7534" i="2" s="1"/>
  <c r="C7533" i="2" s="1"/>
  <c r="C7532" i="2" s="1"/>
  <c r="C7531" i="2" s="1"/>
  <c r="C7530" i="2" s="1"/>
  <c r="C7529" i="2" s="1"/>
  <c r="C7528" i="2" s="1"/>
  <c r="C7527" i="2" s="1"/>
  <c r="C7526" i="2" s="1"/>
  <c r="C7525" i="2" s="1"/>
  <c r="C7524" i="2" s="1"/>
  <c r="C7523" i="2" s="1"/>
  <c r="C7522" i="2" s="1"/>
  <c r="C7521" i="2" s="1"/>
  <c r="C7520" i="2" s="1"/>
  <c r="C7519" i="2" s="1"/>
  <c r="C7518" i="2" s="1"/>
  <c r="C7517" i="2" s="1"/>
  <c r="C7516" i="2" s="1"/>
  <c r="C7515" i="2" s="1"/>
  <c r="C7514" i="2" s="1"/>
  <c r="C7513" i="2" s="1"/>
  <c r="C7512" i="2" s="1"/>
  <c r="C7511" i="2" s="1"/>
  <c r="C7510" i="2" s="1"/>
  <c r="C7509" i="2" s="1"/>
  <c r="C7508" i="2" s="1"/>
  <c r="C7507" i="2" s="1"/>
  <c r="C7506" i="2" s="1"/>
  <c r="C7505" i="2" s="1"/>
  <c r="C7504" i="2" s="1"/>
  <c r="C7503" i="2" s="1"/>
  <c r="C7502" i="2" s="1"/>
  <c r="C7501" i="2" s="1"/>
  <c r="C7500" i="2" s="1"/>
  <c r="C7499" i="2" s="1"/>
  <c r="C7498" i="2" s="1"/>
  <c r="C7497" i="2" s="1"/>
  <c r="C7496" i="2" s="1"/>
  <c r="C7495" i="2" s="1"/>
  <c r="C7494" i="2" s="1"/>
  <c r="C7493" i="2" s="1"/>
  <c r="C7492" i="2" s="1"/>
  <c r="C7491" i="2" s="1"/>
  <c r="C7490" i="2" s="1"/>
  <c r="C7489" i="2" s="1"/>
  <c r="C7488" i="2" s="1"/>
  <c r="C7487" i="2" s="1"/>
  <c r="C7486" i="2" s="1"/>
  <c r="C7485" i="2" s="1"/>
  <c r="C7484" i="2" s="1"/>
  <c r="C7483" i="2" s="1"/>
  <c r="C7482" i="2" s="1"/>
  <c r="C7481" i="2" s="1"/>
  <c r="C7480" i="2" s="1"/>
  <c r="C7479" i="2" s="1"/>
  <c r="C7478" i="2" s="1"/>
  <c r="C7477" i="2" s="1"/>
  <c r="C7476" i="2" s="1"/>
  <c r="C7475" i="2" s="1"/>
  <c r="C7474" i="2" s="1"/>
  <c r="C7473" i="2" s="1"/>
  <c r="C7472" i="2" s="1"/>
  <c r="C7471" i="2" s="1"/>
  <c r="C7470" i="2" s="1"/>
  <c r="C7469" i="2" s="1"/>
  <c r="C7468" i="2" s="1"/>
  <c r="C7467" i="2" s="1"/>
  <c r="C7466" i="2" s="1"/>
  <c r="C7465" i="2" s="1"/>
  <c r="C7464" i="2" s="1"/>
  <c r="C7463" i="2" s="1"/>
  <c r="C7462" i="2" s="1"/>
  <c r="C7461" i="2" s="1"/>
  <c r="C7460" i="2" s="1"/>
  <c r="C7459" i="2" s="1"/>
  <c r="C7458" i="2" s="1"/>
  <c r="C7457" i="2" s="1"/>
  <c r="C7456" i="2" s="1"/>
  <c r="C7455" i="2" s="1"/>
  <c r="C7454" i="2" s="1"/>
  <c r="C7453" i="2" s="1"/>
  <c r="C7452" i="2" s="1"/>
  <c r="C7451" i="2" s="1"/>
  <c r="C7450" i="2" s="1"/>
  <c r="C7449" i="2" s="1"/>
  <c r="C7448" i="2" s="1"/>
  <c r="C7447" i="2" s="1"/>
  <c r="C7446" i="2" s="1"/>
  <c r="C7445" i="2" s="1"/>
  <c r="C7444" i="2" s="1"/>
  <c r="C7443" i="2" s="1"/>
  <c r="C7442" i="2" s="1"/>
  <c r="C7441" i="2" s="1"/>
  <c r="C7440" i="2" s="1"/>
  <c r="C7439" i="2" s="1"/>
  <c r="C7438" i="2" s="1"/>
  <c r="C7437" i="2" s="1"/>
  <c r="C7436" i="2" s="1"/>
  <c r="C7435" i="2" s="1"/>
  <c r="C7434" i="2" s="1"/>
  <c r="C7433" i="2" s="1"/>
  <c r="C7432" i="2" s="1"/>
  <c r="C7431" i="2" s="1"/>
  <c r="C7430" i="2" s="1"/>
  <c r="C7429" i="2" s="1"/>
  <c r="C7428" i="2" s="1"/>
  <c r="C7427" i="2" s="1"/>
  <c r="C7426" i="2" s="1"/>
  <c r="C7425" i="2" s="1"/>
  <c r="C7424" i="2" s="1"/>
  <c r="C7423" i="2" s="1"/>
  <c r="C7422" i="2" s="1"/>
  <c r="C7421" i="2" s="1"/>
  <c r="C7420" i="2" s="1"/>
  <c r="C7419" i="2" s="1"/>
  <c r="C7418" i="2" s="1"/>
  <c r="C7417" i="2" s="1"/>
  <c r="C7416" i="2" s="1"/>
  <c r="C7415" i="2" s="1"/>
  <c r="C7414" i="2" s="1"/>
  <c r="C7413" i="2" s="1"/>
  <c r="C7412" i="2" s="1"/>
  <c r="C7411" i="2" s="1"/>
  <c r="C7410" i="2" s="1"/>
  <c r="C7409" i="2" s="1"/>
  <c r="C7408" i="2" s="1"/>
  <c r="C7407" i="2" s="1"/>
  <c r="C7406" i="2" s="1"/>
  <c r="C7405" i="2" s="1"/>
  <c r="C7404" i="2" s="1"/>
  <c r="C7403" i="2" s="1"/>
  <c r="C7402" i="2" s="1"/>
  <c r="C7401" i="2" s="1"/>
  <c r="C7400" i="2" s="1"/>
  <c r="C7399" i="2" s="1"/>
  <c r="C7398" i="2" s="1"/>
  <c r="C7397" i="2" s="1"/>
  <c r="C7396" i="2" s="1"/>
  <c r="C7395" i="2" s="1"/>
  <c r="C7394" i="2" s="1"/>
  <c r="C7393" i="2" s="1"/>
  <c r="C7392" i="2" s="1"/>
  <c r="C7391" i="2" s="1"/>
  <c r="C7390" i="2" s="1"/>
  <c r="C7389" i="2" s="1"/>
  <c r="C7388" i="2" s="1"/>
  <c r="C7387" i="2" s="1"/>
  <c r="C7386" i="2" s="1"/>
  <c r="C7385" i="2" s="1"/>
  <c r="C7384" i="2" s="1"/>
  <c r="C7383" i="2" s="1"/>
  <c r="C7382" i="2" s="1"/>
  <c r="C7381" i="2" s="1"/>
  <c r="C7380" i="2" s="1"/>
  <c r="C7379" i="2" s="1"/>
  <c r="C7378" i="2" s="1"/>
  <c r="C7377" i="2" s="1"/>
  <c r="C7376" i="2" s="1"/>
  <c r="C7375" i="2" s="1"/>
  <c r="C7374" i="2" s="1"/>
  <c r="C7373" i="2" s="1"/>
  <c r="C7372" i="2" s="1"/>
  <c r="C7371" i="2" s="1"/>
  <c r="C7370" i="2" s="1"/>
  <c r="C7369" i="2" s="1"/>
  <c r="C7368" i="2" s="1"/>
  <c r="C7367" i="2" s="1"/>
  <c r="C7366" i="2" s="1"/>
  <c r="C7365" i="2" s="1"/>
  <c r="C7364" i="2" s="1"/>
  <c r="C7363" i="2" s="1"/>
  <c r="C7362" i="2" s="1"/>
  <c r="C7361" i="2" s="1"/>
  <c r="C7360" i="2" s="1"/>
  <c r="C7359" i="2" s="1"/>
  <c r="C7358" i="2" s="1"/>
  <c r="C7357" i="2" s="1"/>
  <c r="C7356" i="2" s="1"/>
  <c r="C7355" i="2" s="1"/>
  <c r="C7354" i="2" s="1"/>
  <c r="C7353" i="2" s="1"/>
  <c r="C7352" i="2" s="1"/>
  <c r="C7351" i="2" s="1"/>
  <c r="C7350" i="2" s="1"/>
  <c r="C7349" i="2" s="1"/>
  <c r="C7348" i="2" s="1"/>
  <c r="C7347" i="2" s="1"/>
  <c r="C7346" i="2" s="1"/>
  <c r="C7345" i="2" s="1"/>
  <c r="C7344" i="2" s="1"/>
  <c r="C7343" i="2" s="1"/>
  <c r="C7342" i="2" s="1"/>
  <c r="C7341" i="2" s="1"/>
  <c r="C7340" i="2" s="1"/>
  <c r="C7339" i="2" s="1"/>
  <c r="C7338" i="2" s="1"/>
  <c r="C7337" i="2" s="1"/>
  <c r="C7336" i="2" s="1"/>
  <c r="C7335" i="2" s="1"/>
  <c r="C7334" i="2" s="1"/>
  <c r="C7333" i="2" s="1"/>
  <c r="C7332" i="2" s="1"/>
  <c r="C7331" i="2" s="1"/>
  <c r="C7330" i="2" s="1"/>
  <c r="C7329" i="2" s="1"/>
  <c r="C7328" i="2" s="1"/>
  <c r="C7327" i="2" s="1"/>
  <c r="C7326" i="2" s="1"/>
  <c r="C7325" i="2" s="1"/>
  <c r="C7324" i="2" s="1"/>
  <c r="C7323" i="2" s="1"/>
  <c r="C7322" i="2" s="1"/>
  <c r="C7321" i="2" s="1"/>
  <c r="C7320" i="2" s="1"/>
  <c r="C7319" i="2" s="1"/>
  <c r="C7318" i="2" s="1"/>
  <c r="C7317" i="2" s="1"/>
  <c r="C7316" i="2" s="1"/>
  <c r="C7315" i="2" s="1"/>
  <c r="C7314" i="2" s="1"/>
  <c r="C7313" i="2" s="1"/>
  <c r="C7312" i="2" s="1"/>
  <c r="C7311" i="2" s="1"/>
  <c r="C7310" i="2" s="1"/>
  <c r="C7309" i="2" s="1"/>
  <c r="C7308" i="2" s="1"/>
  <c r="C7307" i="2" s="1"/>
  <c r="C7306" i="2" s="1"/>
  <c r="C7305" i="2" s="1"/>
  <c r="C7304" i="2" s="1"/>
  <c r="C7303" i="2" s="1"/>
  <c r="C7302" i="2" s="1"/>
  <c r="C7301" i="2" s="1"/>
  <c r="C7300" i="2" s="1"/>
  <c r="C7299" i="2" s="1"/>
  <c r="C7298" i="2" s="1"/>
  <c r="C7297" i="2" s="1"/>
  <c r="C7296" i="2" s="1"/>
  <c r="C7295" i="2" s="1"/>
  <c r="C7294" i="2" s="1"/>
  <c r="C7293" i="2" s="1"/>
  <c r="C7292" i="2" s="1"/>
  <c r="C7291" i="2" s="1"/>
  <c r="C7290" i="2" s="1"/>
  <c r="C7289" i="2" s="1"/>
  <c r="C7288" i="2" s="1"/>
  <c r="C7287" i="2" s="1"/>
  <c r="C7286" i="2" s="1"/>
  <c r="C7285" i="2" s="1"/>
  <c r="C7284" i="2" s="1"/>
  <c r="C7283" i="2" s="1"/>
  <c r="C7282" i="2" s="1"/>
  <c r="C7281" i="2" s="1"/>
  <c r="C7280" i="2" s="1"/>
  <c r="C7279" i="2" s="1"/>
  <c r="C7278" i="2" s="1"/>
  <c r="C7277" i="2" s="1"/>
  <c r="C7276" i="2" s="1"/>
  <c r="C7275" i="2" s="1"/>
  <c r="C7274" i="2" s="1"/>
  <c r="C7273" i="2" s="1"/>
  <c r="C7272" i="2" s="1"/>
  <c r="C7271" i="2" s="1"/>
  <c r="C7270" i="2" s="1"/>
  <c r="C7269" i="2" s="1"/>
  <c r="C7268" i="2" s="1"/>
  <c r="C7267" i="2" s="1"/>
  <c r="C7266" i="2" s="1"/>
  <c r="C7265" i="2" s="1"/>
  <c r="C7264" i="2" s="1"/>
  <c r="C7263" i="2" s="1"/>
  <c r="C7262" i="2" s="1"/>
  <c r="C7261" i="2" s="1"/>
  <c r="C7260" i="2" s="1"/>
  <c r="C7259" i="2" s="1"/>
  <c r="C7258" i="2" s="1"/>
  <c r="C7257" i="2" s="1"/>
  <c r="C7256" i="2" s="1"/>
  <c r="C7255" i="2" s="1"/>
  <c r="C7254" i="2" s="1"/>
  <c r="C7253" i="2" s="1"/>
  <c r="C7252" i="2" s="1"/>
  <c r="C7251" i="2" s="1"/>
  <c r="C7250" i="2" s="1"/>
  <c r="C7249" i="2" s="1"/>
  <c r="C7248" i="2" s="1"/>
  <c r="C7247" i="2" s="1"/>
  <c r="C7246" i="2" s="1"/>
  <c r="C7245" i="2" s="1"/>
  <c r="C7244" i="2" s="1"/>
  <c r="C7243" i="2" s="1"/>
  <c r="C7242" i="2" s="1"/>
  <c r="C7241" i="2" s="1"/>
  <c r="C7240" i="2" s="1"/>
  <c r="C7239" i="2" s="1"/>
  <c r="C7238" i="2" s="1"/>
  <c r="C7237" i="2" s="1"/>
  <c r="C7236" i="2" s="1"/>
  <c r="C7235" i="2" s="1"/>
  <c r="C7234" i="2" s="1"/>
  <c r="C7233" i="2" s="1"/>
  <c r="C7232" i="2" s="1"/>
  <c r="C7231" i="2" s="1"/>
  <c r="C7230" i="2" s="1"/>
  <c r="C7229" i="2" s="1"/>
  <c r="C7228" i="2" s="1"/>
  <c r="C7227" i="2" s="1"/>
  <c r="C7226" i="2" s="1"/>
  <c r="C7225" i="2" s="1"/>
  <c r="C7224" i="2" s="1"/>
  <c r="C7223" i="2" s="1"/>
  <c r="C7222" i="2" s="1"/>
  <c r="C7221" i="2" s="1"/>
  <c r="C7220" i="2" s="1"/>
  <c r="C7219" i="2" s="1"/>
  <c r="C7218" i="2" s="1"/>
  <c r="C7217" i="2" s="1"/>
  <c r="C7216" i="2" s="1"/>
  <c r="C7215" i="2" s="1"/>
  <c r="C7214" i="2" s="1"/>
  <c r="C7213" i="2" s="1"/>
  <c r="C7212" i="2" s="1"/>
  <c r="C7211" i="2" s="1"/>
  <c r="C7210" i="2" s="1"/>
  <c r="C7209" i="2" s="1"/>
  <c r="C7208" i="2" s="1"/>
  <c r="C7207" i="2" s="1"/>
  <c r="C7206" i="2" s="1"/>
  <c r="C7205" i="2" s="1"/>
  <c r="C7204" i="2" s="1"/>
  <c r="C7203" i="2" s="1"/>
  <c r="C7202" i="2" s="1"/>
  <c r="C7201" i="2" s="1"/>
  <c r="C7200" i="2" s="1"/>
  <c r="C7199" i="2" s="1"/>
  <c r="C7198" i="2" s="1"/>
  <c r="C7197" i="2" s="1"/>
  <c r="C7196" i="2" s="1"/>
  <c r="C7195" i="2" s="1"/>
  <c r="C7194" i="2" s="1"/>
  <c r="C7193" i="2" s="1"/>
  <c r="C7192" i="2" s="1"/>
  <c r="C7191" i="2" s="1"/>
  <c r="C7190" i="2" s="1"/>
  <c r="C7189" i="2" s="1"/>
  <c r="C7188" i="2" s="1"/>
  <c r="C7187" i="2" s="1"/>
  <c r="C7186" i="2" s="1"/>
  <c r="C7185" i="2" s="1"/>
  <c r="C7184" i="2" s="1"/>
  <c r="C7183" i="2" s="1"/>
  <c r="C7182" i="2" s="1"/>
  <c r="C7181" i="2" s="1"/>
  <c r="C7180" i="2" s="1"/>
  <c r="C7179" i="2" s="1"/>
  <c r="C7178" i="2" s="1"/>
  <c r="C7177" i="2" s="1"/>
  <c r="C7176" i="2" s="1"/>
  <c r="C7175" i="2" s="1"/>
  <c r="C7174" i="2" s="1"/>
  <c r="C7173" i="2" s="1"/>
  <c r="C7172" i="2" s="1"/>
  <c r="C7171" i="2" s="1"/>
  <c r="C7170" i="2" s="1"/>
  <c r="C7169" i="2" s="1"/>
  <c r="C7168" i="2" s="1"/>
  <c r="C7167" i="2" s="1"/>
  <c r="C7166" i="2" s="1"/>
  <c r="C7165" i="2" s="1"/>
  <c r="C7164" i="2" s="1"/>
  <c r="C7163" i="2" s="1"/>
  <c r="C7162" i="2" s="1"/>
  <c r="C7161" i="2" s="1"/>
  <c r="C7160" i="2" s="1"/>
  <c r="C7159" i="2" s="1"/>
  <c r="C7158" i="2" s="1"/>
  <c r="C7157" i="2" s="1"/>
  <c r="C7156" i="2" s="1"/>
  <c r="C7155" i="2" s="1"/>
  <c r="C7154" i="2" s="1"/>
  <c r="C7153" i="2" s="1"/>
  <c r="C7152" i="2" s="1"/>
  <c r="C7151" i="2" s="1"/>
  <c r="C7150" i="2" s="1"/>
  <c r="C7149" i="2" s="1"/>
  <c r="C7148" i="2" s="1"/>
  <c r="C7147" i="2" s="1"/>
  <c r="C7146" i="2" s="1"/>
  <c r="C7145" i="2" s="1"/>
  <c r="C7144" i="2" s="1"/>
  <c r="C7143" i="2" s="1"/>
  <c r="C7142" i="2" s="1"/>
  <c r="C7141" i="2" s="1"/>
  <c r="C7140" i="2" s="1"/>
  <c r="C7139" i="2" s="1"/>
  <c r="C7138" i="2" s="1"/>
  <c r="C7137" i="2" s="1"/>
  <c r="C7136" i="2" s="1"/>
  <c r="C7135" i="2" s="1"/>
  <c r="C7134" i="2" s="1"/>
  <c r="C7133" i="2" s="1"/>
  <c r="C7132" i="2" s="1"/>
  <c r="C7131" i="2" s="1"/>
  <c r="C7130" i="2" s="1"/>
  <c r="C7129" i="2" s="1"/>
  <c r="C7128" i="2" s="1"/>
  <c r="C7127" i="2" s="1"/>
  <c r="C7126" i="2" s="1"/>
  <c r="C7125" i="2" s="1"/>
  <c r="C7124" i="2" s="1"/>
  <c r="C7123" i="2" s="1"/>
  <c r="C7122" i="2" s="1"/>
  <c r="C7121" i="2" s="1"/>
  <c r="C7120" i="2" s="1"/>
  <c r="C7119" i="2" s="1"/>
  <c r="C7118" i="2" s="1"/>
  <c r="C7117" i="2" s="1"/>
  <c r="C7116" i="2" s="1"/>
  <c r="C7115" i="2" s="1"/>
  <c r="C7114" i="2" s="1"/>
  <c r="C7113" i="2" s="1"/>
  <c r="C7112" i="2" s="1"/>
  <c r="C7111" i="2" s="1"/>
  <c r="C7110" i="2" s="1"/>
  <c r="C7109" i="2" s="1"/>
  <c r="C7108" i="2" s="1"/>
  <c r="C7107" i="2" s="1"/>
  <c r="C7106" i="2" s="1"/>
  <c r="C7105" i="2" s="1"/>
  <c r="C7104" i="2" s="1"/>
  <c r="C7103" i="2" s="1"/>
  <c r="C7102" i="2" s="1"/>
  <c r="C7101" i="2" s="1"/>
  <c r="C7100" i="2" s="1"/>
  <c r="C7099" i="2" s="1"/>
  <c r="C7098" i="2" s="1"/>
  <c r="C7097" i="2" s="1"/>
  <c r="C7096" i="2" s="1"/>
  <c r="C7095" i="2" s="1"/>
  <c r="C7094" i="2" s="1"/>
  <c r="C7093" i="2" s="1"/>
  <c r="C7092" i="2" s="1"/>
  <c r="C7091" i="2" s="1"/>
  <c r="C7090" i="2" s="1"/>
  <c r="C7089" i="2" s="1"/>
  <c r="C7088" i="2" s="1"/>
  <c r="C7087" i="2" s="1"/>
  <c r="C7086" i="2" s="1"/>
  <c r="C7085" i="2" s="1"/>
  <c r="C7084" i="2" s="1"/>
  <c r="C7083" i="2" s="1"/>
  <c r="C7082" i="2" s="1"/>
  <c r="C7081" i="2" s="1"/>
  <c r="C7080" i="2" s="1"/>
  <c r="C7079" i="2" s="1"/>
  <c r="C7078" i="2" s="1"/>
  <c r="C7077" i="2" s="1"/>
  <c r="C7076" i="2" s="1"/>
  <c r="C7075" i="2" s="1"/>
  <c r="C7074" i="2" s="1"/>
  <c r="C7073" i="2" s="1"/>
  <c r="C7072" i="2" s="1"/>
  <c r="C7071" i="2" s="1"/>
  <c r="C7070" i="2" s="1"/>
  <c r="C7069" i="2" s="1"/>
  <c r="C7068" i="2" s="1"/>
  <c r="C7067" i="2" s="1"/>
  <c r="C7066" i="2" s="1"/>
  <c r="C7065" i="2" s="1"/>
  <c r="C7064" i="2" s="1"/>
  <c r="C7063" i="2" s="1"/>
  <c r="C7062" i="2" s="1"/>
  <c r="C7061" i="2" s="1"/>
  <c r="C7060" i="2" s="1"/>
  <c r="C7059" i="2" s="1"/>
  <c r="C7058" i="2" s="1"/>
  <c r="C7057" i="2" s="1"/>
  <c r="C7056" i="2" s="1"/>
  <c r="C7055" i="2" s="1"/>
  <c r="C7054" i="2" s="1"/>
  <c r="C7053" i="2" s="1"/>
  <c r="C7052" i="2" s="1"/>
  <c r="C7051" i="2" s="1"/>
  <c r="C7050" i="2" s="1"/>
  <c r="C7049" i="2" s="1"/>
  <c r="C7048" i="2" s="1"/>
  <c r="C7047" i="2" s="1"/>
  <c r="C7046" i="2" s="1"/>
  <c r="C7045" i="2" s="1"/>
  <c r="C7044" i="2" s="1"/>
  <c r="C7043" i="2" s="1"/>
  <c r="C7042" i="2" s="1"/>
  <c r="C7041" i="2" s="1"/>
  <c r="C7040" i="2" s="1"/>
  <c r="C7039" i="2" s="1"/>
  <c r="C7038" i="2" s="1"/>
  <c r="C7037" i="2" s="1"/>
  <c r="C7036" i="2" s="1"/>
  <c r="C7035" i="2" s="1"/>
  <c r="C7034" i="2" s="1"/>
  <c r="C7033" i="2" s="1"/>
  <c r="C7032" i="2" s="1"/>
  <c r="C7031" i="2" s="1"/>
  <c r="C7030" i="2" s="1"/>
  <c r="C7029" i="2" s="1"/>
  <c r="C7028" i="2" s="1"/>
  <c r="C7027" i="2" s="1"/>
  <c r="C7026" i="2" s="1"/>
  <c r="C7025" i="2" s="1"/>
  <c r="C7024" i="2" s="1"/>
  <c r="C7023" i="2" s="1"/>
  <c r="C7022" i="2" s="1"/>
  <c r="C7021" i="2" s="1"/>
  <c r="C7020" i="2" s="1"/>
  <c r="C7019" i="2" s="1"/>
  <c r="C7018" i="2" s="1"/>
  <c r="C7017" i="2" s="1"/>
  <c r="C7016" i="2" s="1"/>
  <c r="C7015" i="2" s="1"/>
  <c r="C7014" i="2" s="1"/>
  <c r="C7013" i="2" s="1"/>
  <c r="C7012" i="2" s="1"/>
  <c r="C7011" i="2" s="1"/>
  <c r="C7010" i="2" s="1"/>
  <c r="C7009" i="2" s="1"/>
  <c r="C7008" i="2" s="1"/>
  <c r="C7007" i="2" s="1"/>
  <c r="C7006" i="2" s="1"/>
  <c r="C7005" i="2" s="1"/>
  <c r="C7004" i="2" s="1"/>
  <c r="C7003" i="2" s="1"/>
  <c r="C7002" i="2" s="1"/>
  <c r="C7001" i="2" s="1"/>
  <c r="C7000" i="2" s="1"/>
  <c r="C6999" i="2" s="1"/>
  <c r="C6998" i="2" s="1"/>
  <c r="C6997" i="2" s="1"/>
  <c r="C6996" i="2" s="1"/>
  <c r="C6995" i="2" s="1"/>
  <c r="C6994" i="2" s="1"/>
  <c r="C6993" i="2" s="1"/>
  <c r="C6992" i="2" s="1"/>
  <c r="C6991" i="2" s="1"/>
  <c r="C6990" i="2" s="1"/>
  <c r="C6989" i="2" s="1"/>
  <c r="C6988" i="2" s="1"/>
  <c r="C6987" i="2" s="1"/>
  <c r="C6986" i="2" s="1"/>
  <c r="C6985" i="2" s="1"/>
  <c r="C6984" i="2" s="1"/>
  <c r="C6983" i="2" s="1"/>
  <c r="C6982" i="2" s="1"/>
  <c r="C6981" i="2" s="1"/>
  <c r="C6980" i="2" s="1"/>
  <c r="C6979" i="2" s="1"/>
  <c r="C6978" i="2" s="1"/>
  <c r="C6977" i="2" s="1"/>
  <c r="C6976" i="2" s="1"/>
  <c r="C6975" i="2" s="1"/>
  <c r="C6974" i="2" s="1"/>
  <c r="C6973" i="2" s="1"/>
  <c r="C6972" i="2" s="1"/>
  <c r="C6971" i="2" s="1"/>
  <c r="C6970" i="2" s="1"/>
  <c r="C6969" i="2" s="1"/>
  <c r="C6968" i="2" s="1"/>
  <c r="C6967" i="2" s="1"/>
  <c r="C6966" i="2" s="1"/>
  <c r="C6965" i="2" s="1"/>
  <c r="C6964" i="2" s="1"/>
  <c r="C6963" i="2" s="1"/>
  <c r="C6962" i="2" s="1"/>
  <c r="C6961" i="2" s="1"/>
  <c r="C6960" i="2" s="1"/>
  <c r="C6959" i="2" s="1"/>
  <c r="C6958" i="2" s="1"/>
  <c r="C6957" i="2" s="1"/>
  <c r="C6956" i="2" s="1"/>
  <c r="C6955" i="2" s="1"/>
  <c r="C6954" i="2" s="1"/>
  <c r="C6953" i="2" s="1"/>
  <c r="C6952" i="2" s="1"/>
  <c r="C6951" i="2" s="1"/>
  <c r="C6950" i="2" s="1"/>
  <c r="C6949" i="2" s="1"/>
  <c r="C6948" i="2" s="1"/>
  <c r="C6947" i="2" s="1"/>
  <c r="C6946" i="2" s="1"/>
  <c r="C6945" i="2" s="1"/>
  <c r="C6944" i="2" s="1"/>
  <c r="C6943" i="2" s="1"/>
  <c r="C6942" i="2" s="1"/>
  <c r="C6941" i="2" s="1"/>
  <c r="C6940" i="2" s="1"/>
  <c r="C6939" i="2" s="1"/>
  <c r="C6938" i="2" s="1"/>
  <c r="C6937" i="2" s="1"/>
  <c r="C6936" i="2" s="1"/>
  <c r="C6935" i="2" s="1"/>
  <c r="C6934" i="2" s="1"/>
  <c r="C6933" i="2" s="1"/>
  <c r="C6932" i="2" s="1"/>
  <c r="C6931" i="2" s="1"/>
  <c r="C6930" i="2" s="1"/>
  <c r="C6929" i="2" s="1"/>
  <c r="C6928" i="2" s="1"/>
  <c r="C6927" i="2" s="1"/>
  <c r="C6926" i="2" s="1"/>
  <c r="C6925" i="2" s="1"/>
  <c r="C6924" i="2" s="1"/>
  <c r="C6923" i="2" s="1"/>
  <c r="C6922" i="2" s="1"/>
  <c r="C6921" i="2" s="1"/>
  <c r="C6920" i="2" s="1"/>
  <c r="C6919" i="2" s="1"/>
  <c r="C6918" i="2" s="1"/>
  <c r="C6917" i="2" s="1"/>
  <c r="C6916" i="2" s="1"/>
  <c r="C6915" i="2" s="1"/>
  <c r="C6914" i="2" s="1"/>
  <c r="C6913" i="2" s="1"/>
  <c r="C6912" i="2" s="1"/>
  <c r="C6911" i="2" s="1"/>
  <c r="C6910" i="2" s="1"/>
  <c r="C6909" i="2" s="1"/>
  <c r="C6908" i="2" s="1"/>
  <c r="C6907" i="2" s="1"/>
  <c r="C6906" i="2" s="1"/>
  <c r="C6905" i="2" s="1"/>
  <c r="C6904" i="2" s="1"/>
  <c r="C6903" i="2" s="1"/>
  <c r="C6902" i="2" s="1"/>
  <c r="C6901" i="2" s="1"/>
  <c r="C6900" i="2" s="1"/>
  <c r="C6899" i="2" s="1"/>
  <c r="C6898" i="2" s="1"/>
  <c r="C6897" i="2" s="1"/>
  <c r="C6896" i="2" s="1"/>
  <c r="C6895" i="2" s="1"/>
  <c r="C6894" i="2" s="1"/>
  <c r="C6893" i="2" s="1"/>
  <c r="C6892" i="2" s="1"/>
  <c r="C6891" i="2" s="1"/>
  <c r="C6890" i="2" s="1"/>
  <c r="C6889" i="2" s="1"/>
  <c r="C6888" i="2" s="1"/>
  <c r="C6887" i="2" s="1"/>
  <c r="C6886" i="2" s="1"/>
  <c r="C6885" i="2" s="1"/>
  <c r="C6884" i="2" s="1"/>
  <c r="C6883" i="2" s="1"/>
  <c r="C6882" i="2" s="1"/>
  <c r="C6881" i="2" s="1"/>
  <c r="C6880" i="2" s="1"/>
  <c r="C6879" i="2" s="1"/>
  <c r="C6878" i="2" s="1"/>
  <c r="C6877" i="2" s="1"/>
  <c r="C6876" i="2" s="1"/>
  <c r="C6875" i="2" s="1"/>
  <c r="C6874" i="2" s="1"/>
  <c r="C6873" i="2" s="1"/>
  <c r="C6872" i="2" s="1"/>
  <c r="C6871" i="2" s="1"/>
  <c r="C6870" i="2" s="1"/>
  <c r="C6869" i="2" s="1"/>
  <c r="C6868" i="2" s="1"/>
  <c r="C6867" i="2" s="1"/>
  <c r="C6866" i="2" s="1"/>
  <c r="C6865" i="2" s="1"/>
  <c r="C6864" i="2" s="1"/>
  <c r="C6863" i="2" s="1"/>
  <c r="C6862" i="2" s="1"/>
  <c r="C6861" i="2" s="1"/>
  <c r="C6860" i="2" s="1"/>
  <c r="C6859" i="2" s="1"/>
  <c r="C6858" i="2" s="1"/>
  <c r="C6857" i="2" s="1"/>
  <c r="C6856" i="2" s="1"/>
  <c r="C6855" i="2" s="1"/>
  <c r="C6854" i="2" s="1"/>
  <c r="C6853" i="2" s="1"/>
  <c r="C6852" i="2" s="1"/>
  <c r="C6851" i="2" s="1"/>
  <c r="C6850" i="2" s="1"/>
  <c r="C6849" i="2" s="1"/>
  <c r="C6848" i="2" s="1"/>
  <c r="C6847" i="2" s="1"/>
  <c r="C6846" i="2" s="1"/>
  <c r="C6845" i="2" s="1"/>
  <c r="C6844" i="2" s="1"/>
  <c r="C6843" i="2" s="1"/>
  <c r="C6842" i="2" s="1"/>
  <c r="C6841" i="2" s="1"/>
  <c r="C6840" i="2" s="1"/>
  <c r="C6839" i="2" s="1"/>
  <c r="C6838" i="2" s="1"/>
  <c r="C6837" i="2" s="1"/>
  <c r="C6836" i="2" s="1"/>
  <c r="C6835" i="2" s="1"/>
  <c r="C6834" i="2" s="1"/>
  <c r="C6833" i="2" s="1"/>
  <c r="C6832" i="2" s="1"/>
  <c r="C6831" i="2" s="1"/>
  <c r="C6830" i="2" s="1"/>
  <c r="C6829" i="2" s="1"/>
  <c r="C6828" i="2" s="1"/>
  <c r="C6827" i="2" s="1"/>
  <c r="C6826" i="2" s="1"/>
  <c r="C6825" i="2" s="1"/>
  <c r="C6824" i="2" s="1"/>
  <c r="C6823" i="2" s="1"/>
  <c r="C6822" i="2" s="1"/>
  <c r="C6821" i="2" s="1"/>
  <c r="C6820" i="2" s="1"/>
  <c r="C6819" i="2" s="1"/>
  <c r="C6818" i="2" s="1"/>
  <c r="C6817" i="2" s="1"/>
  <c r="C6816" i="2" s="1"/>
  <c r="C6815" i="2" s="1"/>
  <c r="C6814" i="2" s="1"/>
  <c r="C6813" i="2" s="1"/>
  <c r="C6812" i="2" s="1"/>
  <c r="C6811" i="2" s="1"/>
  <c r="C6810" i="2" s="1"/>
  <c r="C6809" i="2" s="1"/>
  <c r="C6808" i="2" s="1"/>
  <c r="C6807" i="2" s="1"/>
  <c r="C6806" i="2" s="1"/>
  <c r="C6805" i="2" s="1"/>
  <c r="C6804" i="2" s="1"/>
  <c r="C6803" i="2" s="1"/>
  <c r="C6802" i="2" s="1"/>
  <c r="C6801" i="2" s="1"/>
  <c r="C6800" i="2" s="1"/>
  <c r="C6799" i="2" s="1"/>
  <c r="C6798" i="2" s="1"/>
  <c r="C6797" i="2" s="1"/>
  <c r="C6796" i="2" s="1"/>
  <c r="C6795" i="2" s="1"/>
  <c r="C6794" i="2" s="1"/>
  <c r="C6793" i="2" s="1"/>
  <c r="C6792" i="2" s="1"/>
  <c r="C6791" i="2" s="1"/>
  <c r="C6790" i="2" s="1"/>
  <c r="C6789" i="2" s="1"/>
  <c r="C6788" i="2" s="1"/>
  <c r="C6787" i="2" s="1"/>
  <c r="C6786" i="2" s="1"/>
  <c r="C6785" i="2" s="1"/>
  <c r="C6784" i="2" s="1"/>
  <c r="C6783" i="2" s="1"/>
  <c r="C6782" i="2" s="1"/>
  <c r="C6781" i="2" s="1"/>
  <c r="C6780" i="2" s="1"/>
  <c r="C6779" i="2" s="1"/>
  <c r="C6778" i="2" s="1"/>
  <c r="C6777" i="2" s="1"/>
  <c r="C6776" i="2" s="1"/>
  <c r="C6775" i="2" s="1"/>
  <c r="C6774" i="2" s="1"/>
  <c r="C6773" i="2" s="1"/>
  <c r="C6772" i="2" s="1"/>
  <c r="C6771" i="2" s="1"/>
  <c r="C6770" i="2" s="1"/>
  <c r="C6769" i="2" s="1"/>
  <c r="C6768" i="2" s="1"/>
  <c r="C6767" i="2" s="1"/>
  <c r="C6766" i="2" s="1"/>
  <c r="C6765" i="2" s="1"/>
  <c r="C6764" i="2" s="1"/>
  <c r="C6763" i="2" s="1"/>
  <c r="C6762" i="2" s="1"/>
  <c r="C6761" i="2" s="1"/>
  <c r="C6760" i="2" s="1"/>
  <c r="C6759" i="2" s="1"/>
  <c r="C6758" i="2" s="1"/>
  <c r="C6757" i="2" s="1"/>
  <c r="C6756" i="2" s="1"/>
  <c r="C6755" i="2" s="1"/>
  <c r="C6754" i="2" s="1"/>
  <c r="C6753" i="2" s="1"/>
  <c r="C6752" i="2" s="1"/>
  <c r="C6751" i="2" s="1"/>
  <c r="C6750" i="2" s="1"/>
  <c r="C6749" i="2" s="1"/>
  <c r="C6748" i="2" s="1"/>
  <c r="C6747" i="2" s="1"/>
  <c r="C6746" i="2" s="1"/>
  <c r="C6745" i="2" s="1"/>
  <c r="C6744" i="2" s="1"/>
  <c r="C6743" i="2" s="1"/>
  <c r="C6742" i="2" s="1"/>
  <c r="C6741" i="2" s="1"/>
  <c r="C6740" i="2" s="1"/>
  <c r="C6739" i="2" s="1"/>
  <c r="C6738" i="2" s="1"/>
  <c r="C6737" i="2" s="1"/>
  <c r="C6736" i="2" s="1"/>
  <c r="C6735" i="2" s="1"/>
  <c r="C6734" i="2" s="1"/>
  <c r="C6733" i="2" s="1"/>
  <c r="C6732" i="2" s="1"/>
  <c r="C6731" i="2" s="1"/>
  <c r="C6730" i="2" s="1"/>
  <c r="C6729" i="2" s="1"/>
  <c r="C6728" i="2" s="1"/>
  <c r="C6727" i="2" s="1"/>
  <c r="C6726" i="2" s="1"/>
  <c r="C6725" i="2" s="1"/>
  <c r="C6724" i="2" s="1"/>
  <c r="C6723" i="2" s="1"/>
  <c r="C6722" i="2" s="1"/>
  <c r="C6721" i="2" s="1"/>
  <c r="C6720" i="2" s="1"/>
  <c r="C6719" i="2" s="1"/>
  <c r="C6718" i="2" s="1"/>
  <c r="C6717" i="2" s="1"/>
  <c r="C6716" i="2" s="1"/>
  <c r="C6715" i="2" s="1"/>
  <c r="C6714" i="2" s="1"/>
  <c r="C6713" i="2" s="1"/>
  <c r="C6712" i="2" s="1"/>
  <c r="C6711" i="2" s="1"/>
  <c r="C6710" i="2" s="1"/>
  <c r="C6709" i="2" s="1"/>
  <c r="C6708" i="2" s="1"/>
  <c r="C6707" i="2" s="1"/>
  <c r="C6706" i="2" s="1"/>
  <c r="C6705" i="2" s="1"/>
  <c r="C6704" i="2" s="1"/>
  <c r="C6703" i="2" s="1"/>
  <c r="C6702" i="2" s="1"/>
  <c r="C6701" i="2" s="1"/>
  <c r="C6700" i="2" s="1"/>
  <c r="C6699" i="2" s="1"/>
  <c r="C6698" i="2" s="1"/>
  <c r="C6697" i="2" s="1"/>
  <c r="C6696" i="2" s="1"/>
  <c r="C6695" i="2" s="1"/>
  <c r="C6694" i="2" s="1"/>
  <c r="C6693" i="2" s="1"/>
  <c r="C6692" i="2" s="1"/>
  <c r="C6691" i="2" s="1"/>
  <c r="C6690" i="2" s="1"/>
  <c r="C6689" i="2" s="1"/>
  <c r="C6688" i="2" s="1"/>
  <c r="C6687" i="2" s="1"/>
  <c r="C6686" i="2" s="1"/>
  <c r="C6685" i="2" s="1"/>
  <c r="C6684" i="2" s="1"/>
  <c r="C6683" i="2" s="1"/>
  <c r="C6682" i="2" s="1"/>
  <c r="C6681" i="2" s="1"/>
  <c r="C6680" i="2" s="1"/>
  <c r="C6679" i="2" s="1"/>
  <c r="C6678" i="2" s="1"/>
  <c r="C6677" i="2" s="1"/>
  <c r="C6676" i="2" s="1"/>
  <c r="C6675" i="2" s="1"/>
  <c r="C6674" i="2" s="1"/>
  <c r="C6673" i="2" s="1"/>
  <c r="C6672" i="2" s="1"/>
  <c r="C6671" i="2" s="1"/>
  <c r="C6670" i="2" s="1"/>
  <c r="C6669" i="2" s="1"/>
  <c r="C6668" i="2" s="1"/>
  <c r="C6667" i="2" s="1"/>
  <c r="C6666" i="2" s="1"/>
  <c r="C6665" i="2" s="1"/>
  <c r="C6664" i="2" s="1"/>
  <c r="C6663" i="2" s="1"/>
  <c r="C6662" i="2" s="1"/>
  <c r="C6661" i="2" s="1"/>
  <c r="C6660" i="2" s="1"/>
  <c r="C6659" i="2" s="1"/>
  <c r="C6658" i="2" s="1"/>
  <c r="C6657" i="2" s="1"/>
  <c r="C6656" i="2" s="1"/>
  <c r="C6655" i="2" s="1"/>
  <c r="C6654" i="2" s="1"/>
  <c r="D10174" i="2"/>
  <c r="D10173" i="2" s="1"/>
  <c r="D10172" i="2" s="1"/>
  <c r="D10171" i="2" s="1"/>
  <c r="D10170" i="2" s="1"/>
  <c r="D10169" i="2" s="1"/>
  <c r="D10168" i="2" s="1"/>
  <c r="D10167" i="2" s="1"/>
  <c r="D10166" i="2" s="1"/>
  <c r="D10165" i="2" s="1"/>
  <c r="D10164" i="2" s="1"/>
  <c r="D10163" i="2" s="1"/>
  <c r="D10162" i="2" s="1"/>
  <c r="D10161" i="2" s="1"/>
  <c r="D10160" i="2" s="1"/>
  <c r="D10159" i="2" s="1"/>
  <c r="D10158" i="2" s="1"/>
  <c r="D10157" i="2" s="1"/>
  <c r="D10156" i="2" s="1"/>
  <c r="D10155" i="2" s="1"/>
  <c r="D10154" i="2" s="1"/>
  <c r="D10153" i="2" s="1"/>
  <c r="D10152" i="2" s="1"/>
  <c r="D10151" i="2" s="1"/>
  <c r="D10150" i="2" s="1"/>
  <c r="D10149" i="2" s="1"/>
  <c r="D10148" i="2" s="1"/>
  <c r="D10147" i="2" s="1"/>
  <c r="D10146" i="2" s="1"/>
  <c r="D10145" i="2" s="1"/>
  <c r="D10144" i="2" s="1"/>
  <c r="D10143" i="2" s="1"/>
  <c r="D10142" i="2" s="1"/>
  <c r="D10141" i="2" s="1"/>
  <c r="D10140" i="2" s="1"/>
  <c r="D10139" i="2" s="1"/>
  <c r="D10138" i="2" s="1"/>
  <c r="D10137" i="2" s="1"/>
  <c r="D10136" i="2" s="1"/>
  <c r="D10135" i="2" s="1"/>
  <c r="D10134" i="2" s="1"/>
  <c r="D10133" i="2" s="1"/>
  <c r="D10132" i="2" s="1"/>
  <c r="D10131" i="2" s="1"/>
  <c r="D10130" i="2" s="1"/>
  <c r="D10129" i="2" s="1"/>
  <c r="D10128" i="2" s="1"/>
  <c r="D10127" i="2" s="1"/>
  <c r="D10126" i="2" s="1"/>
  <c r="D10125" i="2" s="1"/>
  <c r="D10124" i="2" s="1"/>
  <c r="D10123" i="2" s="1"/>
  <c r="D10122" i="2" s="1"/>
  <c r="D10121" i="2" s="1"/>
  <c r="D10120" i="2" s="1"/>
  <c r="D10119" i="2" s="1"/>
  <c r="D10118" i="2" s="1"/>
  <c r="D10117" i="2" s="1"/>
  <c r="D10116" i="2" s="1"/>
  <c r="D10115" i="2" s="1"/>
  <c r="D10114" i="2" s="1"/>
  <c r="D10113" i="2" s="1"/>
  <c r="D10112" i="2" s="1"/>
  <c r="D10111" i="2" s="1"/>
  <c r="D10110" i="2" s="1"/>
  <c r="D10109" i="2" s="1"/>
  <c r="D10108" i="2" s="1"/>
  <c r="D10107" i="2" s="1"/>
  <c r="D10106" i="2" s="1"/>
  <c r="D10105" i="2" s="1"/>
  <c r="D10104" i="2" s="1"/>
  <c r="D10103" i="2" s="1"/>
  <c r="D10102" i="2" s="1"/>
  <c r="D10101" i="2" s="1"/>
  <c r="D10100" i="2" s="1"/>
  <c r="D10099" i="2" s="1"/>
  <c r="D10098" i="2" s="1"/>
  <c r="D10097" i="2" s="1"/>
  <c r="D10096" i="2" s="1"/>
  <c r="D10095" i="2" s="1"/>
  <c r="D10094" i="2" s="1"/>
  <c r="D10093" i="2" s="1"/>
  <c r="D10092" i="2" s="1"/>
  <c r="D10091" i="2" s="1"/>
  <c r="D10090" i="2" s="1"/>
  <c r="D10089" i="2" s="1"/>
  <c r="D10088" i="2" s="1"/>
  <c r="D10087" i="2" s="1"/>
  <c r="D10086" i="2" s="1"/>
  <c r="D10085" i="2" s="1"/>
  <c r="D10084" i="2" s="1"/>
  <c r="D10083" i="2" s="1"/>
  <c r="D10082" i="2" s="1"/>
  <c r="D10081" i="2" s="1"/>
  <c r="D10080" i="2" s="1"/>
  <c r="D10079" i="2" s="1"/>
  <c r="D10078" i="2" s="1"/>
  <c r="D10077" i="2" s="1"/>
  <c r="D10076" i="2" s="1"/>
  <c r="D10075" i="2" s="1"/>
  <c r="D10074" i="2" s="1"/>
  <c r="D10073" i="2" s="1"/>
  <c r="D10072" i="2" s="1"/>
  <c r="D10071" i="2" s="1"/>
  <c r="D10070" i="2" s="1"/>
  <c r="D10069" i="2" s="1"/>
  <c r="D10068" i="2" s="1"/>
  <c r="D10067" i="2" s="1"/>
  <c r="D10066" i="2" s="1"/>
  <c r="D10065" i="2" s="1"/>
  <c r="D10064" i="2" s="1"/>
  <c r="D10063" i="2" s="1"/>
  <c r="D10062" i="2" s="1"/>
  <c r="D10061" i="2" s="1"/>
  <c r="D10060" i="2" s="1"/>
  <c r="D10059" i="2" s="1"/>
  <c r="D10058" i="2" s="1"/>
  <c r="D10057" i="2" s="1"/>
  <c r="D10056" i="2" s="1"/>
  <c r="D10055" i="2" s="1"/>
  <c r="D10054" i="2" s="1"/>
  <c r="D10053" i="2" s="1"/>
  <c r="D10052" i="2" s="1"/>
  <c r="D10051" i="2" s="1"/>
  <c r="D10050" i="2" s="1"/>
  <c r="D10049" i="2" s="1"/>
  <c r="D10048" i="2" s="1"/>
  <c r="D10047" i="2" s="1"/>
  <c r="D10046" i="2" s="1"/>
  <c r="D10045" i="2" s="1"/>
  <c r="D10044" i="2" s="1"/>
  <c r="D10043" i="2" s="1"/>
  <c r="D10042" i="2" s="1"/>
  <c r="D10041" i="2" s="1"/>
  <c r="D10040" i="2" s="1"/>
  <c r="D10039" i="2" s="1"/>
  <c r="D10038" i="2" s="1"/>
  <c r="D10037" i="2" s="1"/>
  <c r="D10036" i="2" s="1"/>
  <c r="D10035" i="2" s="1"/>
  <c r="D10034" i="2" s="1"/>
  <c r="D10033" i="2" s="1"/>
  <c r="D10032" i="2" s="1"/>
  <c r="D10031" i="2" s="1"/>
  <c r="D10030" i="2" s="1"/>
  <c r="D10029" i="2" s="1"/>
  <c r="D10028" i="2" s="1"/>
  <c r="D10027" i="2" s="1"/>
  <c r="D10026" i="2" s="1"/>
  <c r="D10025" i="2" s="1"/>
  <c r="D10024" i="2" s="1"/>
  <c r="D10023" i="2" s="1"/>
  <c r="D10022" i="2" s="1"/>
  <c r="D10021" i="2" s="1"/>
  <c r="D10020" i="2" s="1"/>
  <c r="D10019" i="2" s="1"/>
  <c r="D10018" i="2" s="1"/>
  <c r="D10017" i="2" s="1"/>
  <c r="D10016" i="2" s="1"/>
  <c r="D10015" i="2" s="1"/>
  <c r="D10014" i="2" s="1"/>
  <c r="D10013" i="2" s="1"/>
  <c r="D10012" i="2" s="1"/>
  <c r="D10011" i="2" s="1"/>
  <c r="D10010" i="2" s="1"/>
  <c r="D10009" i="2" s="1"/>
  <c r="D10008" i="2" s="1"/>
  <c r="D10007" i="2" s="1"/>
  <c r="D10006" i="2" s="1"/>
  <c r="D10005" i="2" s="1"/>
  <c r="D10004" i="2" s="1"/>
  <c r="D10003" i="2" s="1"/>
  <c r="D10002" i="2" s="1"/>
  <c r="D10001" i="2" s="1"/>
  <c r="D10000" i="2" s="1"/>
  <c r="D9999" i="2" s="1"/>
  <c r="D9998" i="2" s="1"/>
  <c r="D9997" i="2" s="1"/>
  <c r="D9996" i="2" s="1"/>
  <c r="D9995" i="2" s="1"/>
  <c r="D9994" i="2" s="1"/>
  <c r="D9993" i="2" s="1"/>
  <c r="D9992" i="2" s="1"/>
  <c r="D9991" i="2" s="1"/>
  <c r="D9990" i="2" s="1"/>
  <c r="D9989" i="2" s="1"/>
  <c r="D9988" i="2" s="1"/>
  <c r="D9987" i="2" s="1"/>
  <c r="D9986" i="2" s="1"/>
  <c r="D9985" i="2" s="1"/>
  <c r="D9984" i="2" s="1"/>
  <c r="D9983" i="2" s="1"/>
  <c r="D9982" i="2" s="1"/>
  <c r="D9981" i="2" s="1"/>
  <c r="D9980" i="2" s="1"/>
  <c r="D9979" i="2" s="1"/>
  <c r="D9978" i="2" s="1"/>
  <c r="D9977" i="2" s="1"/>
  <c r="D9976" i="2" s="1"/>
  <c r="D9975" i="2" s="1"/>
  <c r="D9974" i="2" s="1"/>
  <c r="D9973" i="2" s="1"/>
  <c r="D9972" i="2" s="1"/>
  <c r="D9971" i="2" s="1"/>
  <c r="D9970" i="2" s="1"/>
  <c r="D9969" i="2" s="1"/>
  <c r="D9968" i="2" s="1"/>
  <c r="D9967" i="2" s="1"/>
  <c r="D9966" i="2" s="1"/>
  <c r="D9965" i="2" s="1"/>
  <c r="D9964" i="2" s="1"/>
  <c r="D9963" i="2" s="1"/>
  <c r="D9962" i="2" s="1"/>
  <c r="D9961" i="2" s="1"/>
  <c r="D9960" i="2" s="1"/>
  <c r="D9959" i="2" s="1"/>
  <c r="D9958" i="2" s="1"/>
  <c r="D9957" i="2" s="1"/>
  <c r="D9956" i="2" s="1"/>
  <c r="D9955" i="2" s="1"/>
  <c r="D9954" i="2" s="1"/>
  <c r="D9953" i="2" s="1"/>
  <c r="D9952" i="2" s="1"/>
  <c r="D9951" i="2" s="1"/>
  <c r="D9950" i="2" s="1"/>
  <c r="D9949" i="2" s="1"/>
  <c r="D9948" i="2" s="1"/>
  <c r="D9947" i="2" s="1"/>
  <c r="D9946" i="2" s="1"/>
  <c r="D9945" i="2" s="1"/>
  <c r="D9944" i="2" s="1"/>
  <c r="D9943" i="2" s="1"/>
  <c r="D9942" i="2" s="1"/>
  <c r="D9941" i="2" s="1"/>
  <c r="D9940" i="2" s="1"/>
  <c r="D9939" i="2" s="1"/>
  <c r="D9938" i="2" s="1"/>
  <c r="D9937" i="2" s="1"/>
  <c r="D9936" i="2" s="1"/>
  <c r="D9935" i="2" s="1"/>
  <c r="D9934" i="2" s="1"/>
  <c r="D9933" i="2" s="1"/>
  <c r="D9932" i="2" s="1"/>
  <c r="D9931" i="2" s="1"/>
  <c r="D9930" i="2" s="1"/>
  <c r="D9929" i="2" s="1"/>
  <c r="D9928" i="2" s="1"/>
  <c r="D9927" i="2" s="1"/>
  <c r="D9926" i="2" s="1"/>
  <c r="D9925" i="2" s="1"/>
  <c r="D9924" i="2" s="1"/>
  <c r="D9923" i="2" s="1"/>
  <c r="D9922" i="2" s="1"/>
  <c r="D9921" i="2" s="1"/>
  <c r="D9920" i="2" s="1"/>
  <c r="D9919" i="2" s="1"/>
  <c r="D9918" i="2" s="1"/>
  <c r="D9917" i="2" s="1"/>
  <c r="D9916" i="2" s="1"/>
  <c r="D9915" i="2" s="1"/>
  <c r="D9914" i="2" s="1"/>
  <c r="D9913" i="2" s="1"/>
  <c r="D9912" i="2" s="1"/>
  <c r="D9911" i="2" s="1"/>
  <c r="D9910" i="2" s="1"/>
  <c r="D9909" i="2" s="1"/>
  <c r="D9908" i="2" s="1"/>
  <c r="D9907" i="2" s="1"/>
  <c r="D9906" i="2" s="1"/>
  <c r="D9905" i="2" s="1"/>
  <c r="D9904" i="2" s="1"/>
  <c r="D9903" i="2" s="1"/>
  <c r="D9902" i="2" s="1"/>
  <c r="D9901" i="2" s="1"/>
  <c r="D9900" i="2" s="1"/>
  <c r="D9899" i="2" s="1"/>
  <c r="D9898" i="2" s="1"/>
  <c r="D9897" i="2" s="1"/>
  <c r="D9896" i="2" s="1"/>
  <c r="D9895" i="2" s="1"/>
  <c r="D9894" i="2" s="1"/>
  <c r="D9893" i="2" s="1"/>
  <c r="D9892" i="2" s="1"/>
  <c r="D9891" i="2" s="1"/>
  <c r="D9890" i="2" s="1"/>
  <c r="D9889" i="2" s="1"/>
  <c r="D9888" i="2" s="1"/>
  <c r="D9887" i="2" s="1"/>
  <c r="D9886" i="2" s="1"/>
  <c r="D9885" i="2" s="1"/>
  <c r="D9884" i="2" s="1"/>
  <c r="D9883" i="2" s="1"/>
  <c r="D9882" i="2" s="1"/>
  <c r="D9881" i="2" s="1"/>
  <c r="D9880" i="2" s="1"/>
  <c r="D9879" i="2" s="1"/>
  <c r="D9878" i="2" s="1"/>
  <c r="D9877" i="2" s="1"/>
  <c r="D9876" i="2" s="1"/>
  <c r="D9875" i="2" s="1"/>
  <c r="D9874" i="2" s="1"/>
  <c r="D9873" i="2" s="1"/>
  <c r="D9872" i="2" s="1"/>
  <c r="D9871" i="2" s="1"/>
  <c r="D9870" i="2" s="1"/>
  <c r="D9869" i="2" s="1"/>
  <c r="D9868" i="2" s="1"/>
  <c r="D9867" i="2" s="1"/>
  <c r="D9866" i="2" s="1"/>
  <c r="D9865" i="2" s="1"/>
  <c r="D9864" i="2" s="1"/>
  <c r="D9863" i="2" s="1"/>
  <c r="D9862" i="2" s="1"/>
  <c r="D9861" i="2" s="1"/>
  <c r="D9860" i="2" s="1"/>
  <c r="D9859" i="2" s="1"/>
  <c r="D9858" i="2" s="1"/>
  <c r="D9857" i="2" s="1"/>
  <c r="D9856" i="2" s="1"/>
  <c r="D9855" i="2" s="1"/>
  <c r="D9854" i="2" s="1"/>
  <c r="D9853" i="2" s="1"/>
  <c r="D9852" i="2" s="1"/>
  <c r="D9851" i="2" s="1"/>
  <c r="D9850" i="2" s="1"/>
  <c r="D9849" i="2" s="1"/>
  <c r="D9848" i="2" s="1"/>
  <c r="D9847" i="2" s="1"/>
  <c r="D9846" i="2" s="1"/>
  <c r="D9845" i="2" s="1"/>
  <c r="D9844" i="2" s="1"/>
  <c r="D9843" i="2" s="1"/>
  <c r="D9842" i="2" s="1"/>
  <c r="D9841" i="2" s="1"/>
  <c r="D9840" i="2" s="1"/>
  <c r="D9839" i="2" s="1"/>
  <c r="D9838" i="2" s="1"/>
  <c r="D9837" i="2" s="1"/>
  <c r="D9836" i="2" s="1"/>
  <c r="D9835" i="2" s="1"/>
  <c r="D9834" i="2" s="1"/>
  <c r="D9833" i="2" s="1"/>
  <c r="D9832" i="2" s="1"/>
  <c r="D9831" i="2" s="1"/>
  <c r="D9830" i="2" s="1"/>
  <c r="D9829" i="2" s="1"/>
  <c r="D9828" i="2" s="1"/>
  <c r="D9827" i="2" s="1"/>
  <c r="D9826" i="2" s="1"/>
  <c r="D9825" i="2" s="1"/>
  <c r="D9824" i="2" s="1"/>
  <c r="D9823" i="2" s="1"/>
  <c r="D9822" i="2" s="1"/>
  <c r="D9821" i="2" s="1"/>
  <c r="D9820" i="2" s="1"/>
  <c r="D9819" i="2" s="1"/>
  <c r="D9818" i="2" s="1"/>
  <c r="D9817" i="2" s="1"/>
  <c r="D9816" i="2" s="1"/>
  <c r="D9815" i="2" s="1"/>
  <c r="D9814" i="2" s="1"/>
  <c r="D9813" i="2" s="1"/>
  <c r="D9812" i="2" s="1"/>
  <c r="D9811" i="2" s="1"/>
  <c r="D9810" i="2" s="1"/>
  <c r="D9809" i="2" s="1"/>
  <c r="D9808" i="2" s="1"/>
  <c r="D9807" i="2" s="1"/>
  <c r="D9806" i="2" s="1"/>
  <c r="D9805" i="2" s="1"/>
  <c r="D9804" i="2" s="1"/>
  <c r="D9803" i="2" s="1"/>
  <c r="D9802" i="2" s="1"/>
  <c r="D9801" i="2" s="1"/>
  <c r="D9800" i="2" s="1"/>
  <c r="D9799" i="2" s="1"/>
  <c r="D9798" i="2" s="1"/>
  <c r="D9797" i="2" s="1"/>
  <c r="D9796" i="2" s="1"/>
  <c r="D9795" i="2" s="1"/>
  <c r="D9794" i="2" s="1"/>
  <c r="D9793" i="2" s="1"/>
  <c r="D9792" i="2" s="1"/>
  <c r="D9791" i="2" s="1"/>
  <c r="D9790" i="2" s="1"/>
  <c r="D9789" i="2" s="1"/>
  <c r="D9788" i="2" s="1"/>
  <c r="D9787" i="2" s="1"/>
  <c r="D9786" i="2" s="1"/>
  <c r="D9785" i="2" s="1"/>
  <c r="D9784" i="2" s="1"/>
  <c r="D9783" i="2" s="1"/>
  <c r="D9782" i="2" s="1"/>
  <c r="D9781" i="2" s="1"/>
  <c r="D9780" i="2" s="1"/>
  <c r="D9779" i="2" s="1"/>
  <c r="D9778" i="2" s="1"/>
  <c r="D9777" i="2" s="1"/>
  <c r="D9776" i="2" s="1"/>
  <c r="D9775" i="2" s="1"/>
  <c r="D9774" i="2" s="1"/>
  <c r="D9773" i="2" s="1"/>
  <c r="D9772" i="2" s="1"/>
  <c r="D9771" i="2" s="1"/>
  <c r="D9770" i="2" s="1"/>
  <c r="D9769" i="2" s="1"/>
  <c r="D9768" i="2" s="1"/>
  <c r="D9767" i="2" s="1"/>
  <c r="D9766" i="2" s="1"/>
  <c r="D9765" i="2" s="1"/>
  <c r="D9764" i="2" s="1"/>
  <c r="D9763" i="2" s="1"/>
  <c r="D9762" i="2" s="1"/>
  <c r="D9761" i="2" s="1"/>
  <c r="D9760" i="2" s="1"/>
  <c r="D9759" i="2" s="1"/>
  <c r="D9758" i="2" s="1"/>
  <c r="D9757" i="2" s="1"/>
  <c r="D9756" i="2" s="1"/>
  <c r="D9755" i="2" s="1"/>
  <c r="D9754" i="2" s="1"/>
  <c r="D9753" i="2" s="1"/>
  <c r="D9752" i="2" s="1"/>
  <c r="D9751" i="2" s="1"/>
  <c r="D9750" i="2" s="1"/>
  <c r="D9749" i="2" s="1"/>
  <c r="D9748" i="2" s="1"/>
  <c r="D9747" i="2" s="1"/>
  <c r="D9746" i="2" s="1"/>
  <c r="D9745" i="2" s="1"/>
  <c r="D9744" i="2" s="1"/>
  <c r="D9743" i="2" s="1"/>
  <c r="D9742" i="2" s="1"/>
  <c r="D9741" i="2" s="1"/>
  <c r="D9740" i="2" s="1"/>
  <c r="D9739" i="2" s="1"/>
  <c r="D9738" i="2" s="1"/>
  <c r="D9737" i="2" s="1"/>
  <c r="D9736" i="2" s="1"/>
  <c r="D9735" i="2" s="1"/>
  <c r="D9734" i="2" s="1"/>
  <c r="D9733" i="2" s="1"/>
  <c r="D9732" i="2" s="1"/>
  <c r="D9731" i="2" s="1"/>
  <c r="D9730" i="2" s="1"/>
  <c r="D9729" i="2" s="1"/>
  <c r="D9728" i="2" s="1"/>
  <c r="D9727" i="2" s="1"/>
  <c r="D9726" i="2" s="1"/>
  <c r="D9725" i="2" s="1"/>
  <c r="D9724" i="2" s="1"/>
  <c r="D9723" i="2" s="1"/>
  <c r="D9722" i="2" s="1"/>
  <c r="D9721" i="2" s="1"/>
  <c r="D9720" i="2" s="1"/>
  <c r="D9719" i="2" s="1"/>
  <c r="D9718" i="2" s="1"/>
  <c r="D9717" i="2" s="1"/>
  <c r="D9716" i="2" s="1"/>
  <c r="D9715" i="2" s="1"/>
  <c r="D9714" i="2" s="1"/>
  <c r="D9713" i="2" s="1"/>
  <c r="D9712" i="2" s="1"/>
  <c r="D9711" i="2" s="1"/>
  <c r="D9710" i="2" s="1"/>
  <c r="D9709" i="2" s="1"/>
  <c r="D9708" i="2" s="1"/>
  <c r="D9707" i="2" s="1"/>
  <c r="D9706" i="2" s="1"/>
  <c r="D9705" i="2" s="1"/>
  <c r="D9704" i="2" s="1"/>
  <c r="D9703" i="2" s="1"/>
  <c r="D9702" i="2" s="1"/>
  <c r="D9701" i="2" s="1"/>
  <c r="D9700" i="2" s="1"/>
  <c r="D9699" i="2" s="1"/>
  <c r="D9698" i="2" s="1"/>
  <c r="D9697" i="2" s="1"/>
  <c r="D9696" i="2" s="1"/>
  <c r="D9695" i="2" s="1"/>
  <c r="D9694" i="2" s="1"/>
  <c r="D9693" i="2" s="1"/>
  <c r="D9692" i="2" s="1"/>
  <c r="D9691" i="2" s="1"/>
  <c r="D9690" i="2" s="1"/>
  <c r="D9689" i="2" s="1"/>
  <c r="D9688" i="2" s="1"/>
  <c r="D9687" i="2" s="1"/>
  <c r="D9686" i="2" s="1"/>
  <c r="D9685" i="2" s="1"/>
  <c r="D9684" i="2" s="1"/>
  <c r="D9683" i="2" s="1"/>
  <c r="D9682" i="2" s="1"/>
  <c r="D9681" i="2" s="1"/>
  <c r="D9680" i="2" s="1"/>
  <c r="D9679" i="2" s="1"/>
  <c r="D9678" i="2" s="1"/>
  <c r="D9677" i="2" s="1"/>
  <c r="D9676" i="2" s="1"/>
  <c r="D9675" i="2" s="1"/>
  <c r="D9674" i="2" s="1"/>
  <c r="D9673" i="2" s="1"/>
  <c r="D9672" i="2" s="1"/>
  <c r="D9671" i="2" s="1"/>
  <c r="D9670" i="2" s="1"/>
  <c r="D9669" i="2" s="1"/>
  <c r="D9668" i="2" s="1"/>
  <c r="D9667" i="2" s="1"/>
  <c r="D9666" i="2" s="1"/>
  <c r="D9665" i="2" s="1"/>
  <c r="D9664" i="2" s="1"/>
  <c r="D9663" i="2" s="1"/>
  <c r="D9662" i="2" s="1"/>
  <c r="D9661" i="2" s="1"/>
  <c r="D9660" i="2" s="1"/>
  <c r="D9659" i="2" s="1"/>
  <c r="D9658" i="2" s="1"/>
  <c r="D9657" i="2" s="1"/>
  <c r="D9656" i="2" s="1"/>
  <c r="D9655" i="2" s="1"/>
  <c r="D9654" i="2" s="1"/>
  <c r="D9653" i="2" s="1"/>
  <c r="D9652" i="2" s="1"/>
  <c r="D9651" i="2" s="1"/>
  <c r="D9650" i="2" s="1"/>
  <c r="D9649" i="2" s="1"/>
  <c r="D9648" i="2" s="1"/>
  <c r="D9647" i="2" s="1"/>
  <c r="D9646" i="2" s="1"/>
  <c r="D9645" i="2" s="1"/>
  <c r="D9644" i="2" s="1"/>
  <c r="D9643" i="2" s="1"/>
  <c r="D9642" i="2" s="1"/>
  <c r="D9641" i="2" s="1"/>
  <c r="D9640" i="2" s="1"/>
  <c r="D9639" i="2" s="1"/>
  <c r="D9638" i="2" s="1"/>
  <c r="D9637" i="2" s="1"/>
  <c r="D9636" i="2" s="1"/>
  <c r="D9635" i="2" s="1"/>
  <c r="D9634" i="2" s="1"/>
  <c r="D9633" i="2" s="1"/>
  <c r="D9632" i="2" s="1"/>
  <c r="D9631" i="2" s="1"/>
  <c r="D9630" i="2" s="1"/>
  <c r="D9629" i="2" s="1"/>
  <c r="D9628" i="2" s="1"/>
  <c r="D9627" i="2" s="1"/>
  <c r="D9626" i="2" s="1"/>
  <c r="D9625" i="2" s="1"/>
  <c r="D9624" i="2" s="1"/>
  <c r="D9623" i="2" s="1"/>
  <c r="D9622" i="2" s="1"/>
  <c r="D9621" i="2" s="1"/>
  <c r="D9620" i="2" s="1"/>
  <c r="D9619" i="2" s="1"/>
  <c r="D9618" i="2" s="1"/>
  <c r="D9617" i="2" s="1"/>
  <c r="D9616" i="2" s="1"/>
  <c r="D9615" i="2" s="1"/>
  <c r="D9614" i="2" s="1"/>
  <c r="D9613" i="2" s="1"/>
  <c r="D9612" i="2" s="1"/>
  <c r="D9611" i="2" s="1"/>
  <c r="D9610" i="2" s="1"/>
  <c r="D9609" i="2" s="1"/>
  <c r="D9608" i="2" s="1"/>
  <c r="D9607" i="2" s="1"/>
  <c r="D9606" i="2" s="1"/>
  <c r="D9605" i="2" s="1"/>
  <c r="D9604" i="2" s="1"/>
  <c r="D9603" i="2" s="1"/>
  <c r="D9602" i="2" s="1"/>
  <c r="D9601" i="2" s="1"/>
  <c r="D9600" i="2" s="1"/>
  <c r="D9599" i="2" s="1"/>
  <c r="D9598" i="2" s="1"/>
  <c r="D9597" i="2" s="1"/>
  <c r="D9596" i="2" s="1"/>
  <c r="D9595" i="2" s="1"/>
  <c r="D9594" i="2" s="1"/>
  <c r="D9593" i="2" s="1"/>
  <c r="D9592" i="2" s="1"/>
  <c r="D9591" i="2" s="1"/>
  <c r="D9590" i="2" s="1"/>
  <c r="D9589" i="2" s="1"/>
  <c r="D9588" i="2" s="1"/>
  <c r="D9587" i="2" s="1"/>
  <c r="D9586" i="2" s="1"/>
  <c r="D9585" i="2" s="1"/>
  <c r="D9584" i="2" s="1"/>
  <c r="D9583" i="2" s="1"/>
  <c r="D9582" i="2" s="1"/>
  <c r="D9581" i="2" s="1"/>
  <c r="D9580" i="2" s="1"/>
  <c r="D9579" i="2" s="1"/>
  <c r="D9578" i="2" s="1"/>
  <c r="D9577" i="2" s="1"/>
  <c r="D9576" i="2" s="1"/>
  <c r="D9575" i="2" s="1"/>
  <c r="D9574" i="2" s="1"/>
  <c r="D9573" i="2" s="1"/>
  <c r="D9572" i="2" s="1"/>
  <c r="D9571" i="2" s="1"/>
  <c r="D9570" i="2" s="1"/>
  <c r="D9569" i="2" s="1"/>
  <c r="D9568" i="2" s="1"/>
  <c r="D9567" i="2" s="1"/>
  <c r="D9566" i="2" s="1"/>
  <c r="D9565" i="2" s="1"/>
  <c r="D9564" i="2" s="1"/>
  <c r="D9563" i="2" s="1"/>
  <c r="D9562" i="2" s="1"/>
  <c r="D9561" i="2" s="1"/>
  <c r="D9560" i="2" s="1"/>
  <c r="D9559" i="2" s="1"/>
  <c r="D9558" i="2" s="1"/>
  <c r="D9557" i="2" s="1"/>
  <c r="D9556" i="2" s="1"/>
  <c r="D9555" i="2" s="1"/>
  <c r="D9554" i="2" s="1"/>
  <c r="D9553" i="2" s="1"/>
  <c r="D9552" i="2" s="1"/>
  <c r="D9551" i="2" s="1"/>
  <c r="D9550" i="2" s="1"/>
  <c r="D9549" i="2" s="1"/>
  <c r="D9548" i="2" s="1"/>
  <c r="D9547" i="2" s="1"/>
  <c r="D9546" i="2" s="1"/>
  <c r="D9545" i="2" s="1"/>
  <c r="D9544" i="2" s="1"/>
  <c r="D9543" i="2" s="1"/>
  <c r="D9542" i="2" s="1"/>
  <c r="D9541" i="2" s="1"/>
  <c r="D9540" i="2" s="1"/>
  <c r="D9539" i="2" s="1"/>
  <c r="D9538" i="2" s="1"/>
  <c r="D9537" i="2" s="1"/>
  <c r="D9536" i="2" s="1"/>
  <c r="D9535" i="2" s="1"/>
  <c r="D9534" i="2" s="1"/>
  <c r="D9533" i="2" s="1"/>
  <c r="D9532" i="2" s="1"/>
  <c r="D9531" i="2" s="1"/>
  <c r="D9530" i="2" s="1"/>
  <c r="D9529" i="2" s="1"/>
  <c r="D9528" i="2" s="1"/>
  <c r="D9527" i="2" s="1"/>
  <c r="D9526" i="2" s="1"/>
  <c r="D9525" i="2" s="1"/>
  <c r="D9524" i="2" s="1"/>
  <c r="D9523" i="2" s="1"/>
  <c r="D9522" i="2" s="1"/>
  <c r="D9521" i="2" s="1"/>
  <c r="D9520" i="2" s="1"/>
  <c r="D9519" i="2" s="1"/>
  <c r="D9518" i="2" s="1"/>
  <c r="D9517" i="2" s="1"/>
  <c r="D9516" i="2" s="1"/>
  <c r="D9515" i="2" s="1"/>
  <c r="D9514" i="2" s="1"/>
  <c r="D9513" i="2" s="1"/>
  <c r="D9512" i="2" s="1"/>
  <c r="D9511" i="2" s="1"/>
  <c r="D9510" i="2" s="1"/>
  <c r="D9509" i="2" s="1"/>
  <c r="D9508" i="2" s="1"/>
  <c r="D9507" i="2" s="1"/>
  <c r="D9506" i="2" s="1"/>
  <c r="D9505" i="2" s="1"/>
  <c r="D9504" i="2" s="1"/>
  <c r="D9503" i="2" s="1"/>
  <c r="D9502" i="2" s="1"/>
  <c r="D9501" i="2" s="1"/>
  <c r="D9500" i="2" s="1"/>
  <c r="D9499" i="2" s="1"/>
  <c r="D9498" i="2" s="1"/>
  <c r="D9497" i="2" s="1"/>
  <c r="D9496" i="2" s="1"/>
  <c r="D9495" i="2" s="1"/>
  <c r="D9494" i="2" s="1"/>
  <c r="D9493" i="2" s="1"/>
  <c r="D9492" i="2" s="1"/>
  <c r="D9491" i="2" s="1"/>
  <c r="D9490" i="2" s="1"/>
  <c r="D9489" i="2" s="1"/>
  <c r="D9488" i="2" s="1"/>
  <c r="D9487" i="2" s="1"/>
  <c r="D9486" i="2" s="1"/>
  <c r="D9485" i="2" s="1"/>
  <c r="D9484" i="2" s="1"/>
  <c r="D9483" i="2" s="1"/>
  <c r="D9482" i="2" s="1"/>
  <c r="D9481" i="2" s="1"/>
  <c r="D9480" i="2" s="1"/>
  <c r="D9479" i="2" s="1"/>
  <c r="D9478" i="2" s="1"/>
  <c r="D9477" i="2" s="1"/>
  <c r="D9476" i="2" s="1"/>
  <c r="D9475" i="2" s="1"/>
  <c r="D9474" i="2" s="1"/>
  <c r="D9473" i="2" s="1"/>
  <c r="D9472" i="2" s="1"/>
  <c r="D9471" i="2" s="1"/>
  <c r="D9470" i="2" s="1"/>
  <c r="D9469" i="2" s="1"/>
  <c r="D9468" i="2" s="1"/>
  <c r="D9467" i="2" s="1"/>
  <c r="D9466" i="2" s="1"/>
  <c r="D9465" i="2" s="1"/>
  <c r="D9464" i="2" s="1"/>
  <c r="D9463" i="2" s="1"/>
  <c r="D9462" i="2" s="1"/>
  <c r="D9461" i="2" s="1"/>
  <c r="D9460" i="2" s="1"/>
  <c r="D9459" i="2" s="1"/>
  <c r="D9458" i="2" s="1"/>
  <c r="D9457" i="2" s="1"/>
  <c r="D9456" i="2" s="1"/>
  <c r="D9455" i="2" s="1"/>
  <c r="D9454" i="2" s="1"/>
  <c r="D9453" i="2" s="1"/>
  <c r="D9452" i="2" s="1"/>
  <c r="D9451" i="2" s="1"/>
  <c r="D9450" i="2" s="1"/>
  <c r="D9449" i="2" s="1"/>
  <c r="D9448" i="2" s="1"/>
  <c r="D9447" i="2" s="1"/>
  <c r="D9446" i="2" s="1"/>
  <c r="D9445" i="2" s="1"/>
  <c r="D9444" i="2" s="1"/>
  <c r="D9443" i="2" s="1"/>
  <c r="D9442" i="2" s="1"/>
  <c r="D9441" i="2" s="1"/>
  <c r="D9440" i="2" s="1"/>
  <c r="D9439" i="2" s="1"/>
  <c r="D9438" i="2" s="1"/>
  <c r="D9437" i="2" s="1"/>
  <c r="D9436" i="2" s="1"/>
  <c r="D9435" i="2" s="1"/>
  <c r="D9434" i="2" s="1"/>
  <c r="D9433" i="2" s="1"/>
  <c r="D9432" i="2" s="1"/>
  <c r="D9431" i="2" s="1"/>
  <c r="D9430" i="2" s="1"/>
  <c r="D9429" i="2" s="1"/>
  <c r="D9428" i="2" s="1"/>
  <c r="D9427" i="2" s="1"/>
  <c r="D9426" i="2" s="1"/>
  <c r="D9425" i="2" s="1"/>
  <c r="D9424" i="2" s="1"/>
  <c r="D9423" i="2" s="1"/>
  <c r="D9422" i="2" s="1"/>
  <c r="D9421" i="2" s="1"/>
  <c r="D9420" i="2" s="1"/>
  <c r="D9419" i="2" s="1"/>
  <c r="D9418" i="2" s="1"/>
  <c r="D9417" i="2" s="1"/>
  <c r="D9416" i="2" s="1"/>
  <c r="D9415" i="2" s="1"/>
  <c r="D9414" i="2" s="1"/>
  <c r="D9413" i="2" s="1"/>
  <c r="D9412" i="2" s="1"/>
  <c r="D9411" i="2" s="1"/>
  <c r="D9410" i="2" s="1"/>
  <c r="D9409" i="2" s="1"/>
  <c r="D9408" i="2" s="1"/>
  <c r="D9407" i="2" s="1"/>
  <c r="D9406" i="2" s="1"/>
  <c r="D9405" i="2" s="1"/>
  <c r="D9404" i="2" s="1"/>
  <c r="D9403" i="2" s="1"/>
  <c r="D9402" i="2" s="1"/>
  <c r="D9401" i="2" s="1"/>
  <c r="D9400" i="2" s="1"/>
  <c r="D9399" i="2" s="1"/>
  <c r="D9398" i="2" s="1"/>
  <c r="D9397" i="2" s="1"/>
  <c r="D9396" i="2" s="1"/>
  <c r="D9395" i="2" s="1"/>
  <c r="D9394" i="2" s="1"/>
  <c r="D9393" i="2" s="1"/>
  <c r="D9392" i="2" s="1"/>
  <c r="D9391" i="2" s="1"/>
  <c r="D9390" i="2" s="1"/>
  <c r="D9389" i="2" s="1"/>
  <c r="D9388" i="2" s="1"/>
  <c r="D9387" i="2" s="1"/>
  <c r="D9386" i="2" s="1"/>
  <c r="D9385" i="2" s="1"/>
  <c r="D9384" i="2" s="1"/>
  <c r="D9383" i="2" s="1"/>
  <c r="D9382" i="2" s="1"/>
  <c r="D9381" i="2" s="1"/>
  <c r="D9380" i="2" s="1"/>
  <c r="D9379" i="2" s="1"/>
  <c r="D9378" i="2" s="1"/>
  <c r="D9377" i="2" s="1"/>
  <c r="D9376" i="2" s="1"/>
  <c r="D9375" i="2" s="1"/>
  <c r="D9374" i="2" s="1"/>
  <c r="D9373" i="2" s="1"/>
  <c r="D9372" i="2" s="1"/>
  <c r="D9371" i="2" s="1"/>
  <c r="D9370" i="2" s="1"/>
  <c r="D9369" i="2" s="1"/>
  <c r="D9368" i="2" s="1"/>
  <c r="D9367" i="2" s="1"/>
  <c r="D9366" i="2" s="1"/>
  <c r="D9365" i="2" s="1"/>
  <c r="D9364" i="2" s="1"/>
  <c r="D9363" i="2" s="1"/>
  <c r="D9362" i="2" s="1"/>
  <c r="D9361" i="2" s="1"/>
  <c r="D9360" i="2" s="1"/>
  <c r="D9359" i="2" s="1"/>
  <c r="D9358" i="2" s="1"/>
  <c r="D9357" i="2" s="1"/>
  <c r="D9356" i="2" s="1"/>
  <c r="D9355" i="2" s="1"/>
  <c r="D9354" i="2" s="1"/>
  <c r="D9353" i="2" s="1"/>
  <c r="D9352" i="2" s="1"/>
  <c r="D9351" i="2" s="1"/>
  <c r="D9350" i="2" s="1"/>
  <c r="D9349" i="2" s="1"/>
  <c r="D9348" i="2" s="1"/>
  <c r="D9347" i="2" s="1"/>
  <c r="D9346" i="2" s="1"/>
  <c r="D9345" i="2" s="1"/>
  <c r="D9344" i="2" s="1"/>
  <c r="D9343" i="2" s="1"/>
  <c r="D9342" i="2" s="1"/>
  <c r="D9341" i="2" s="1"/>
  <c r="D9340" i="2" s="1"/>
  <c r="D9339" i="2" s="1"/>
  <c r="D9338" i="2" s="1"/>
  <c r="D9337" i="2" s="1"/>
  <c r="D9336" i="2" s="1"/>
  <c r="D9335" i="2" s="1"/>
  <c r="D9334" i="2" s="1"/>
  <c r="D9333" i="2" s="1"/>
  <c r="D9332" i="2" s="1"/>
  <c r="D9331" i="2" s="1"/>
  <c r="D9330" i="2" s="1"/>
  <c r="D9329" i="2" s="1"/>
  <c r="D9328" i="2" s="1"/>
  <c r="D9327" i="2" s="1"/>
  <c r="D9326" i="2" s="1"/>
  <c r="D9325" i="2" s="1"/>
  <c r="D9324" i="2" s="1"/>
  <c r="D9323" i="2" s="1"/>
  <c r="D9322" i="2" s="1"/>
  <c r="D9321" i="2" s="1"/>
  <c r="D9320" i="2" s="1"/>
  <c r="D9319" i="2" s="1"/>
  <c r="D9318" i="2" s="1"/>
  <c r="D9317" i="2" s="1"/>
  <c r="D9316" i="2" s="1"/>
  <c r="D9315" i="2" s="1"/>
  <c r="D9314" i="2" s="1"/>
  <c r="D9313" i="2" s="1"/>
  <c r="D9312" i="2" s="1"/>
  <c r="D9311" i="2" s="1"/>
  <c r="D9310" i="2" s="1"/>
  <c r="D9309" i="2" s="1"/>
  <c r="D9308" i="2" s="1"/>
  <c r="D9307" i="2" s="1"/>
  <c r="D9306" i="2" s="1"/>
  <c r="D9305" i="2" s="1"/>
  <c r="D9304" i="2" s="1"/>
  <c r="D9303" i="2" s="1"/>
  <c r="D9302" i="2" s="1"/>
  <c r="D9301" i="2" s="1"/>
  <c r="D9300" i="2" s="1"/>
  <c r="D9299" i="2" s="1"/>
  <c r="D9298" i="2" s="1"/>
  <c r="D9297" i="2" s="1"/>
  <c r="D9296" i="2" s="1"/>
  <c r="D9295" i="2" s="1"/>
  <c r="D9294" i="2" s="1"/>
  <c r="D9293" i="2" s="1"/>
  <c r="D9292" i="2" s="1"/>
  <c r="D9291" i="2" s="1"/>
  <c r="D9290" i="2" s="1"/>
  <c r="D9289" i="2" s="1"/>
  <c r="D9288" i="2" s="1"/>
  <c r="D9287" i="2" s="1"/>
  <c r="D9286" i="2" s="1"/>
  <c r="D9285" i="2" s="1"/>
  <c r="D9284" i="2" s="1"/>
  <c r="D9283" i="2" s="1"/>
  <c r="D9282" i="2" s="1"/>
  <c r="D9281" i="2" s="1"/>
  <c r="D9280" i="2" s="1"/>
  <c r="D9279" i="2" s="1"/>
  <c r="D9278" i="2" s="1"/>
  <c r="D9277" i="2" s="1"/>
  <c r="D9276" i="2" s="1"/>
  <c r="D9275" i="2" s="1"/>
  <c r="D9274" i="2" s="1"/>
  <c r="D9273" i="2" s="1"/>
  <c r="D9272" i="2" s="1"/>
  <c r="D9271" i="2" s="1"/>
  <c r="D9270" i="2" s="1"/>
  <c r="D9269" i="2" s="1"/>
  <c r="D9268" i="2" s="1"/>
  <c r="D9267" i="2" s="1"/>
  <c r="D9266" i="2" s="1"/>
  <c r="D9265" i="2" s="1"/>
  <c r="D9264" i="2" s="1"/>
  <c r="D9263" i="2" s="1"/>
  <c r="D9262" i="2" s="1"/>
  <c r="D9261" i="2" s="1"/>
  <c r="D9260" i="2" s="1"/>
  <c r="D9259" i="2" s="1"/>
  <c r="D9258" i="2" s="1"/>
  <c r="D9257" i="2" s="1"/>
  <c r="D9256" i="2" s="1"/>
  <c r="D9255" i="2" s="1"/>
  <c r="D9254" i="2" s="1"/>
  <c r="D9253" i="2" s="1"/>
  <c r="D9252" i="2" s="1"/>
  <c r="D9251" i="2" s="1"/>
  <c r="D9250" i="2" s="1"/>
  <c r="D9249" i="2" s="1"/>
  <c r="D9248" i="2" s="1"/>
  <c r="D9247" i="2" s="1"/>
  <c r="D9246" i="2" s="1"/>
  <c r="D9245" i="2" s="1"/>
  <c r="D9244" i="2" s="1"/>
  <c r="D9243" i="2" s="1"/>
  <c r="D9242" i="2" s="1"/>
  <c r="D9241" i="2" s="1"/>
  <c r="D9240" i="2" s="1"/>
  <c r="D9239" i="2" s="1"/>
  <c r="D9238" i="2" s="1"/>
  <c r="D9237" i="2" s="1"/>
  <c r="D9236" i="2" s="1"/>
  <c r="D9235" i="2" s="1"/>
  <c r="D9234" i="2" s="1"/>
  <c r="D9233" i="2" s="1"/>
  <c r="D9232" i="2" s="1"/>
  <c r="D9231" i="2" s="1"/>
  <c r="D9230" i="2" s="1"/>
  <c r="D9229" i="2" s="1"/>
  <c r="D9228" i="2" s="1"/>
  <c r="D9227" i="2" s="1"/>
  <c r="D9226" i="2" s="1"/>
  <c r="D9225" i="2" s="1"/>
  <c r="D9224" i="2" s="1"/>
  <c r="D9223" i="2" s="1"/>
  <c r="D9222" i="2" s="1"/>
  <c r="D9221" i="2" s="1"/>
  <c r="D9220" i="2" s="1"/>
  <c r="D9219" i="2" s="1"/>
  <c r="D9218" i="2" s="1"/>
  <c r="D9217" i="2" s="1"/>
  <c r="D9216" i="2" s="1"/>
  <c r="D9215" i="2" s="1"/>
  <c r="D9214" i="2" s="1"/>
  <c r="D9213" i="2" s="1"/>
  <c r="D9212" i="2" s="1"/>
  <c r="D9211" i="2" s="1"/>
  <c r="D9210" i="2" s="1"/>
  <c r="D9209" i="2" s="1"/>
  <c r="D9208" i="2" s="1"/>
  <c r="D9207" i="2" s="1"/>
  <c r="D9206" i="2" s="1"/>
  <c r="D9205" i="2" s="1"/>
  <c r="D9204" i="2" s="1"/>
  <c r="D9203" i="2" s="1"/>
  <c r="D9202" i="2" s="1"/>
  <c r="D9201" i="2" s="1"/>
  <c r="D9200" i="2" s="1"/>
  <c r="D9199" i="2" s="1"/>
  <c r="D9198" i="2" s="1"/>
  <c r="D9197" i="2" s="1"/>
  <c r="D9196" i="2" s="1"/>
  <c r="D9195" i="2" s="1"/>
  <c r="D9194" i="2" s="1"/>
  <c r="D9193" i="2" s="1"/>
  <c r="D9192" i="2" s="1"/>
  <c r="D9191" i="2" s="1"/>
  <c r="D9190" i="2" s="1"/>
  <c r="D9189" i="2" s="1"/>
  <c r="D9188" i="2" s="1"/>
  <c r="D9187" i="2" s="1"/>
  <c r="D9186" i="2" s="1"/>
  <c r="D9185" i="2" s="1"/>
  <c r="D9184" i="2" s="1"/>
  <c r="D9183" i="2" s="1"/>
  <c r="D9182" i="2" s="1"/>
  <c r="D9181" i="2" s="1"/>
  <c r="D9180" i="2" s="1"/>
  <c r="D9179" i="2" s="1"/>
  <c r="D9178" i="2" s="1"/>
  <c r="D9177" i="2" s="1"/>
  <c r="D9176" i="2" s="1"/>
  <c r="D9175" i="2" s="1"/>
  <c r="D9174" i="2" s="1"/>
  <c r="D9173" i="2" s="1"/>
  <c r="D9172" i="2" s="1"/>
  <c r="D9171" i="2" s="1"/>
  <c r="D9170" i="2" s="1"/>
  <c r="D9169" i="2" s="1"/>
  <c r="D9168" i="2" s="1"/>
  <c r="D9167" i="2" s="1"/>
  <c r="D9166" i="2" s="1"/>
  <c r="D9165" i="2" s="1"/>
  <c r="D9164" i="2" s="1"/>
  <c r="D9163" i="2" s="1"/>
  <c r="D9162" i="2" s="1"/>
  <c r="D9161" i="2" s="1"/>
  <c r="D9160" i="2" s="1"/>
  <c r="D9159" i="2" s="1"/>
  <c r="D9158" i="2" s="1"/>
  <c r="D9157" i="2" s="1"/>
  <c r="D9156" i="2" s="1"/>
  <c r="D9155" i="2" s="1"/>
  <c r="D9154" i="2" s="1"/>
  <c r="D9153" i="2" s="1"/>
  <c r="D9152" i="2" s="1"/>
  <c r="D9151" i="2" s="1"/>
  <c r="D9150" i="2" s="1"/>
  <c r="D9149" i="2" s="1"/>
  <c r="D9148" i="2" s="1"/>
  <c r="D9147" i="2" s="1"/>
  <c r="D9146" i="2" s="1"/>
  <c r="D9145" i="2" s="1"/>
  <c r="D9144" i="2" s="1"/>
  <c r="D9143" i="2" s="1"/>
  <c r="D9142" i="2" s="1"/>
  <c r="D9141" i="2" s="1"/>
  <c r="D9140" i="2" s="1"/>
  <c r="D9139" i="2" s="1"/>
  <c r="D9138" i="2" s="1"/>
  <c r="D9137" i="2" s="1"/>
  <c r="D9136" i="2" s="1"/>
  <c r="D9135" i="2" s="1"/>
  <c r="D9134" i="2" s="1"/>
  <c r="D9133" i="2" s="1"/>
  <c r="D9132" i="2" s="1"/>
  <c r="D9131" i="2" s="1"/>
  <c r="D9130" i="2" s="1"/>
  <c r="D9129" i="2" s="1"/>
  <c r="D9128" i="2" s="1"/>
  <c r="D9127" i="2" s="1"/>
  <c r="D9126" i="2" s="1"/>
  <c r="D9125" i="2" s="1"/>
  <c r="D9124" i="2" s="1"/>
  <c r="D9123" i="2" s="1"/>
  <c r="D9122" i="2" s="1"/>
  <c r="D9121" i="2" s="1"/>
  <c r="D9120" i="2" s="1"/>
  <c r="D9119" i="2" s="1"/>
  <c r="D9118" i="2" s="1"/>
  <c r="D9117" i="2" s="1"/>
  <c r="D9116" i="2" s="1"/>
  <c r="D9115" i="2" s="1"/>
  <c r="D9114" i="2" s="1"/>
  <c r="D9113" i="2" s="1"/>
  <c r="D9112" i="2" s="1"/>
  <c r="D9111" i="2" s="1"/>
  <c r="D9110" i="2" s="1"/>
  <c r="D9109" i="2" s="1"/>
  <c r="D9108" i="2" s="1"/>
  <c r="D9107" i="2" s="1"/>
  <c r="D9106" i="2" s="1"/>
  <c r="D9105" i="2" s="1"/>
  <c r="D9104" i="2" s="1"/>
  <c r="D9103" i="2" s="1"/>
  <c r="D9102" i="2" s="1"/>
  <c r="D9101" i="2" s="1"/>
  <c r="D9100" i="2" s="1"/>
  <c r="D9099" i="2" s="1"/>
  <c r="D9098" i="2" s="1"/>
  <c r="D9097" i="2" s="1"/>
  <c r="D9096" i="2" s="1"/>
  <c r="D9095" i="2" s="1"/>
  <c r="D9094" i="2" s="1"/>
  <c r="D9093" i="2" s="1"/>
  <c r="D9092" i="2" s="1"/>
  <c r="D9091" i="2" s="1"/>
  <c r="D9090" i="2" s="1"/>
  <c r="D9089" i="2" s="1"/>
  <c r="D9088" i="2" s="1"/>
  <c r="D9087" i="2" s="1"/>
  <c r="D9086" i="2" s="1"/>
  <c r="D9085" i="2" s="1"/>
  <c r="D9084" i="2" s="1"/>
  <c r="D9083" i="2" s="1"/>
  <c r="D9082" i="2" s="1"/>
  <c r="D9081" i="2" s="1"/>
  <c r="D9080" i="2" s="1"/>
  <c r="D9079" i="2" s="1"/>
  <c r="D9078" i="2" s="1"/>
  <c r="D9077" i="2" s="1"/>
  <c r="D9076" i="2" s="1"/>
  <c r="D9075" i="2" s="1"/>
  <c r="D9074" i="2" s="1"/>
  <c r="D9073" i="2" s="1"/>
  <c r="D9072" i="2" s="1"/>
  <c r="D9071" i="2" s="1"/>
  <c r="D9070" i="2" s="1"/>
  <c r="D9069" i="2" s="1"/>
  <c r="D9068" i="2" s="1"/>
  <c r="D9067" i="2" s="1"/>
  <c r="D9066" i="2" s="1"/>
  <c r="D9065" i="2" s="1"/>
  <c r="D9064" i="2" s="1"/>
  <c r="D9063" i="2" s="1"/>
  <c r="D9062" i="2" s="1"/>
  <c r="D9061" i="2" s="1"/>
  <c r="D9060" i="2" s="1"/>
  <c r="D9059" i="2" s="1"/>
  <c r="D9058" i="2" s="1"/>
  <c r="D9057" i="2" s="1"/>
  <c r="D9056" i="2" s="1"/>
  <c r="D9055" i="2" s="1"/>
  <c r="D9054" i="2" s="1"/>
  <c r="D9053" i="2" s="1"/>
  <c r="D9052" i="2" s="1"/>
  <c r="D9051" i="2" s="1"/>
  <c r="D9050" i="2" s="1"/>
  <c r="D9049" i="2" s="1"/>
  <c r="D9048" i="2" s="1"/>
  <c r="D9047" i="2" s="1"/>
  <c r="D9046" i="2" s="1"/>
  <c r="D9045" i="2" s="1"/>
  <c r="D9044" i="2" s="1"/>
  <c r="D9043" i="2" s="1"/>
  <c r="D9042" i="2" s="1"/>
  <c r="D9041" i="2" s="1"/>
  <c r="D9040" i="2" s="1"/>
  <c r="D9039" i="2" s="1"/>
  <c r="D9038" i="2" s="1"/>
  <c r="D9037" i="2" s="1"/>
  <c r="D9036" i="2" s="1"/>
  <c r="D9035" i="2" s="1"/>
  <c r="D9034" i="2" s="1"/>
  <c r="D9033" i="2" s="1"/>
  <c r="D9032" i="2" s="1"/>
  <c r="D9031" i="2" s="1"/>
  <c r="D9030" i="2" s="1"/>
  <c r="D9029" i="2" s="1"/>
  <c r="D9028" i="2" s="1"/>
  <c r="D9027" i="2" s="1"/>
  <c r="D9026" i="2" s="1"/>
  <c r="D9025" i="2" s="1"/>
  <c r="D9024" i="2" s="1"/>
  <c r="D9023" i="2" s="1"/>
  <c r="D9022" i="2" s="1"/>
  <c r="D9021" i="2" s="1"/>
  <c r="D9020" i="2" s="1"/>
  <c r="D9019" i="2" s="1"/>
  <c r="D9018" i="2" s="1"/>
  <c r="D9017" i="2" s="1"/>
  <c r="D9016" i="2" s="1"/>
  <c r="D9015" i="2" s="1"/>
  <c r="D9014" i="2" s="1"/>
  <c r="D9013" i="2" s="1"/>
  <c r="D9012" i="2" s="1"/>
  <c r="D9011" i="2" s="1"/>
  <c r="D9010" i="2" s="1"/>
  <c r="D9009" i="2" s="1"/>
  <c r="D9008" i="2" s="1"/>
  <c r="D9007" i="2" s="1"/>
  <c r="D9006" i="2" s="1"/>
  <c r="D9005" i="2" s="1"/>
  <c r="D9004" i="2" s="1"/>
  <c r="D9003" i="2" s="1"/>
  <c r="D9002" i="2" s="1"/>
  <c r="D9001" i="2" s="1"/>
  <c r="D9000" i="2" s="1"/>
  <c r="D8999" i="2" s="1"/>
  <c r="D8998" i="2" s="1"/>
  <c r="D8997" i="2" s="1"/>
  <c r="D8996" i="2" s="1"/>
  <c r="D8995" i="2" s="1"/>
  <c r="D8994" i="2" s="1"/>
  <c r="D8993" i="2" s="1"/>
  <c r="D8992" i="2" s="1"/>
  <c r="D8991" i="2" s="1"/>
  <c r="D8990" i="2" s="1"/>
  <c r="D8989" i="2" s="1"/>
  <c r="D8988" i="2" s="1"/>
  <c r="D8987" i="2" s="1"/>
  <c r="D8986" i="2" s="1"/>
  <c r="D8985" i="2" s="1"/>
  <c r="D8984" i="2" s="1"/>
  <c r="D8983" i="2" s="1"/>
  <c r="D8982" i="2" s="1"/>
  <c r="D8981" i="2" s="1"/>
  <c r="D8980" i="2" s="1"/>
  <c r="D8979" i="2" s="1"/>
  <c r="D8978" i="2" s="1"/>
  <c r="D8977" i="2" s="1"/>
  <c r="D8976" i="2" s="1"/>
  <c r="D8975" i="2" s="1"/>
  <c r="D8974" i="2" s="1"/>
  <c r="D8973" i="2" s="1"/>
  <c r="D8972" i="2" s="1"/>
  <c r="D8971" i="2" s="1"/>
  <c r="D8970" i="2" s="1"/>
  <c r="D8969" i="2" s="1"/>
  <c r="D8968" i="2" s="1"/>
  <c r="D8967" i="2" s="1"/>
  <c r="D8966" i="2" s="1"/>
  <c r="D8965" i="2" s="1"/>
  <c r="D8964" i="2" s="1"/>
  <c r="D8963" i="2" s="1"/>
  <c r="D8962" i="2" s="1"/>
  <c r="D8961" i="2" s="1"/>
  <c r="D8960" i="2" s="1"/>
  <c r="D8959" i="2" s="1"/>
  <c r="D8958" i="2" s="1"/>
  <c r="D8957" i="2" s="1"/>
  <c r="D8956" i="2" s="1"/>
  <c r="D8955" i="2" s="1"/>
  <c r="D8954" i="2" s="1"/>
  <c r="D8953" i="2" s="1"/>
  <c r="D8952" i="2" s="1"/>
  <c r="D8951" i="2" s="1"/>
  <c r="D8950" i="2" s="1"/>
  <c r="D8949" i="2" s="1"/>
  <c r="D8948" i="2" s="1"/>
  <c r="D8947" i="2" s="1"/>
  <c r="D8946" i="2" s="1"/>
  <c r="D8945" i="2" s="1"/>
  <c r="D8944" i="2" s="1"/>
  <c r="D8943" i="2" s="1"/>
  <c r="D8942" i="2" s="1"/>
  <c r="D8941" i="2" s="1"/>
  <c r="D8940" i="2" s="1"/>
  <c r="D8939" i="2" s="1"/>
  <c r="D8938" i="2" s="1"/>
  <c r="D8937" i="2" s="1"/>
  <c r="D8936" i="2" s="1"/>
  <c r="D8935" i="2" s="1"/>
  <c r="D8934" i="2" s="1"/>
  <c r="D8933" i="2" s="1"/>
  <c r="D8932" i="2" s="1"/>
  <c r="D8931" i="2" s="1"/>
  <c r="D8930" i="2" s="1"/>
  <c r="D8929" i="2" s="1"/>
  <c r="D8928" i="2" s="1"/>
  <c r="D8927" i="2" s="1"/>
  <c r="D8926" i="2" s="1"/>
  <c r="D8925" i="2" s="1"/>
  <c r="D8924" i="2" s="1"/>
  <c r="D8923" i="2" s="1"/>
  <c r="D8922" i="2" s="1"/>
  <c r="D8921" i="2" s="1"/>
  <c r="D8920" i="2" s="1"/>
  <c r="D8919" i="2" s="1"/>
  <c r="D8918" i="2" s="1"/>
  <c r="D8917" i="2" s="1"/>
  <c r="D8916" i="2" s="1"/>
  <c r="D8915" i="2" s="1"/>
  <c r="D8914" i="2" s="1"/>
  <c r="D8913" i="2" s="1"/>
  <c r="D8912" i="2" s="1"/>
  <c r="D8911" i="2" s="1"/>
  <c r="D8910" i="2" s="1"/>
  <c r="D8909" i="2" s="1"/>
  <c r="D8908" i="2" s="1"/>
  <c r="D8907" i="2" s="1"/>
  <c r="D8906" i="2" s="1"/>
  <c r="D8905" i="2" s="1"/>
  <c r="D8904" i="2" s="1"/>
  <c r="D8903" i="2" s="1"/>
  <c r="D8902" i="2" s="1"/>
  <c r="D8901" i="2" s="1"/>
  <c r="D8900" i="2" s="1"/>
  <c r="D8899" i="2" s="1"/>
  <c r="D8898" i="2" s="1"/>
  <c r="D8897" i="2" s="1"/>
  <c r="D8896" i="2" s="1"/>
  <c r="D8895" i="2" s="1"/>
  <c r="D8894" i="2" s="1"/>
  <c r="D8893" i="2" s="1"/>
  <c r="D8892" i="2" s="1"/>
  <c r="D8891" i="2" s="1"/>
  <c r="D8890" i="2" s="1"/>
  <c r="D8889" i="2" s="1"/>
  <c r="D8888" i="2" s="1"/>
  <c r="D8887" i="2" s="1"/>
  <c r="D8886" i="2" s="1"/>
  <c r="D8885" i="2" s="1"/>
  <c r="D8884" i="2" s="1"/>
  <c r="D8883" i="2" s="1"/>
  <c r="D8882" i="2" s="1"/>
  <c r="D8881" i="2" s="1"/>
  <c r="D8880" i="2" s="1"/>
  <c r="D8879" i="2" s="1"/>
  <c r="D8878" i="2" s="1"/>
  <c r="D8877" i="2" s="1"/>
  <c r="D8876" i="2" s="1"/>
  <c r="D8875" i="2" s="1"/>
  <c r="D8874" i="2" s="1"/>
  <c r="D8873" i="2" s="1"/>
  <c r="D8872" i="2" s="1"/>
  <c r="D8871" i="2" s="1"/>
  <c r="D8870" i="2" s="1"/>
  <c r="D8869" i="2" s="1"/>
  <c r="D8868" i="2" s="1"/>
  <c r="D8867" i="2" s="1"/>
  <c r="D8866" i="2" s="1"/>
  <c r="D8865" i="2" s="1"/>
  <c r="D8864" i="2" s="1"/>
  <c r="D8863" i="2" s="1"/>
  <c r="D8862" i="2" s="1"/>
  <c r="D8861" i="2" s="1"/>
  <c r="D8860" i="2" s="1"/>
  <c r="D8859" i="2" s="1"/>
  <c r="D8858" i="2" s="1"/>
  <c r="D8857" i="2" s="1"/>
  <c r="D8856" i="2" s="1"/>
  <c r="D8855" i="2" s="1"/>
  <c r="D8854" i="2" s="1"/>
  <c r="D8853" i="2" s="1"/>
  <c r="D8852" i="2" s="1"/>
  <c r="D8851" i="2" s="1"/>
  <c r="D8850" i="2" s="1"/>
  <c r="D8849" i="2" s="1"/>
  <c r="D8848" i="2" s="1"/>
  <c r="D8847" i="2" s="1"/>
  <c r="D8846" i="2" s="1"/>
  <c r="D8845" i="2" s="1"/>
  <c r="D8844" i="2" s="1"/>
  <c r="D8843" i="2" s="1"/>
  <c r="D8842" i="2" s="1"/>
  <c r="D8841" i="2" s="1"/>
  <c r="D8840" i="2" s="1"/>
  <c r="D8839" i="2" s="1"/>
  <c r="D8838" i="2" s="1"/>
  <c r="D8837" i="2" s="1"/>
  <c r="D8836" i="2" s="1"/>
  <c r="D8835" i="2" s="1"/>
  <c r="D8834" i="2" s="1"/>
  <c r="D8833" i="2" s="1"/>
  <c r="D8832" i="2" s="1"/>
  <c r="D8831" i="2" s="1"/>
  <c r="D8830" i="2" s="1"/>
  <c r="D8829" i="2" s="1"/>
  <c r="D8828" i="2" s="1"/>
  <c r="D8827" i="2" s="1"/>
  <c r="D8826" i="2" s="1"/>
  <c r="D8825" i="2" s="1"/>
  <c r="D8824" i="2" s="1"/>
  <c r="D8823" i="2" s="1"/>
  <c r="D8822" i="2" s="1"/>
  <c r="D8821" i="2" s="1"/>
  <c r="D8820" i="2" s="1"/>
  <c r="D8819" i="2" s="1"/>
  <c r="D8818" i="2" s="1"/>
  <c r="D8817" i="2" s="1"/>
  <c r="D8816" i="2" s="1"/>
  <c r="D8815" i="2" s="1"/>
  <c r="D8814" i="2" s="1"/>
  <c r="D8813" i="2" s="1"/>
  <c r="D8812" i="2" s="1"/>
  <c r="D8811" i="2" s="1"/>
  <c r="D8810" i="2" s="1"/>
  <c r="D8809" i="2" s="1"/>
  <c r="D8808" i="2" s="1"/>
  <c r="D8807" i="2" s="1"/>
  <c r="D8806" i="2" s="1"/>
  <c r="D8805" i="2" s="1"/>
  <c r="D8804" i="2" s="1"/>
  <c r="D8803" i="2" s="1"/>
  <c r="D8802" i="2" s="1"/>
  <c r="D8801" i="2" s="1"/>
  <c r="D8800" i="2" s="1"/>
  <c r="D8799" i="2" s="1"/>
  <c r="D8798" i="2" s="1"/>
  <c r="D8797" i="2" s="1"/>
  <c r="D8796" i="2" s="1"/>
  <c r="D8795" i="2" s="1"/>
  <c r="D8794" i="2" s="1"/>
  <c r="D8793" i="2" s="1"/>
  <c r="D8792" i="2" s="1"/>
  <c r="D8791" i="2" s="1"/>
  <c r="D8790" i="2" s="1"/>
  <c r="D8789" i="2" s="1"/>
  <c r="D8788" i="2" s="1"/>
  <c r="D8787" i="2" s="1"/>
  <c r="D8786" i="2" s="1"/>
  <c r="D8785" i="2" s="1"/>
  <c r="D8784" i="2" s="1"/>
  <c r="D8783" i="2" s="1"/>
  <c r="D8782" i="2" s="1"/>
  <c r="D8781" i="2" s="1"/>
  <c r="D8780" i="2" s="1"/>
  <c r="D8779" i="2" s="1"/>
  <c r="D8778" i="2" s="1"/>
  <c r="D8777" i="2" s="1"/>
  <c r="D8776" i="2" s="1"/>
  <c r="D8775" i="2" s="1"/>
  <c r="D8774" i="2" s="1"/>
  <c r="D8773" i="2" s="1"/>
  <c r="D8772" i="2" s="1"/>
  <c r="D8771" i="2" s="1"/>
  <c r="D8770" i="2" s="1"/>
  <c r="D8769" i="2" s="1"/>
  <c r="D8768" i="2" s="1"/>
  <c r="D8767" i="2" s="1"/>
  <c r="D8766" i="2" s="1"/>
  <c r="D8765" i="2" s="1"/>
  <c r="D8764" i="2" s="1"/>
  <c r="D8763" i="2" s="1"/>
  <c r="D8762" i="2" s="1"/>
  <c r="D8761" i="2" s="1"/>
  <c r="D8760" i="2" s="1"/>
  <c r="D8759" i="2" s="1"/>
  <c r="D8758" i="2" s="1"/>
  <c r="D8757" i="2" s="1"/>
  <c r="D8756" i="2" s="1"/>
  <c r="D8755" i="2" s="1"/>
  <c r="D8754" i="2" s="1"/>
  <c r="D8753" i="2" s="1"/>
  <c r="D8752" i="2" s="1"/>
  <c r="D8751" i="2" s="1"/>
  <c r="D8750" i="2" s="1"/>
  <c r="D8749" i="2" s="1"/>
  <c r="D8748" i="2" s="1"/>
  <c r="D8747" i="2" s="1"/>
  <c r="D8746" i="2" s="1"/>
  <c r="D8745" i="2" s="1"/>
  <c r="D8744" i="2" s="1"/>
  <c r="D8743" i="2" s="1"/>
  <c r="D8742" i="2" s="1"/>
  <c r="D8741" i="2" s="1"/>
  <c r="D8740" i="2" s="1"/>
  <c r="D8739" i="2" s="1"/>
  <c r="D8738" i="2" s="1"/>
  <c r="D8737" i="2" s="1"/>
  <c r="D8736" i="2" s="1"/>
  <c r="D8735" i="2" s="1"/>
  <c r="D8734" i="2" s="1"/>
  <c r="D8733" i="2" s="1"/>
  <c r="D8732" i="2" s="1"/>
  <c r="D8731" i="2" s="1"/>
  <c r="D8730" i="2" s="1"/>
  <c r="D8729" i="2" s="1"/>
  <c r="D8728" i="2" s="1"/>
  <c r="D8727" i="2" s="1"/>
  <c r="D8726" i="2" s="1"/>
  <c r="D8725" i="2" s="1"/>
  <c r="D8724" i="2" s="1"/>
  <c r="D8723" i="2" s="1"/>
  <c r="D8722" i="2" s="1"/>
  <c r="D8721" i="2" s="1"/>
  <c r="D8720" i="2" s="1"/>
  <c r="D8719" i="2" s="1"/>
  <c r="D8718" i="2" s="1"/>
  <c r="D8717" i="2" s="1"/>
  <c r="D8716" i="2" s="1"/>
  <c r="D8715" i="2" s="1"/>
  <c r="D8714" i="2" s="1"/>
  <c r="D8713" i="2" s="1"/>
  <c r="D8712" i="2" s="1"/>
  <c r="D8711" i="2" s="1"/>
  <c r="D8710" i="2" s="1"/>
  <c r="D8709" i="2" s="1"/>
  <c r="D8708" i="2" s="1"/>
  <c r="D8707" i="2" s="1"/>
  <c r="D8706" i="2" s="1"/>
  <c r="D8705" i="2" s="1"/>
  <c r="D8704" i="2" s="1"/>
  <c r="D8703" i="2" s="1"/>
  <c r="D8702" i="2" s="1"/>
  <c r="D8701" i="2" s="1"/>
  <c r="D8700" i="2" s="1"/>
  <c r="D8699" i="2" s="1"/>
  <c r="D8698" i="2" s="1"/>
  <c r="D8697" i="2" s="1"/>
  <c r="D8696" i="2" s="1"/>
  <c r="D8695" i="2" s="1"/>
  <c r="D8694" i="2" s="1"/>
  <c r="D8693" i="2" s="1"/>
  <c r="D8692" i="2" s="1"/>
  <c r="D8691" i="2" s="1"/>
  <c r="D8690" i="2" s="1"/>
  <c r="D8689" i="2" s="1"/>
  <c r="D8688" i="2" s="1"/>
  <c r="D8687" i="2" s="1"/>
  <c r="D8686" i="2" s="1"/>
  <c r="D8685" i="2" s="1"/>
  <c r="D8684" i="2" s="1"/>
  <c r="D8683" i="2" s="1"/>
  <c r="D8682" i="2" s="1"/>
  <c r="D8681" i="2" s="1"/>
  <c r="D8680" i="2" s="1"/>
  <c r="D8679" i="2" s="1"/>
  <c r="D8678" i="2" s="1"/>
  <c r="D8677" i="2" s="1"/>
  <c r="D8676" i="2" s="1"/>
  <c r="D8675" i="2" s="1"/>
  <c r="D8674" i="2" s="1"/>
  <c r="D8673" i="2" s="1"/>
  <c r="D8672" i="2" s="1"/>
  <c r="D8671" i="2" s="1"/>
  <c r="D8670" i="2" s="1"/>
  <c r="D8669" i="2" s="1"/>
  <c r="D8668" i="2" s="1"/>
  <c r="D8667" i="2" s="1"/>
  <c r="D8666" i="2" s="1"/>
  <c r="D8665" i="2" s="1"/>
  <c r="D8664" i="2" s="1"/>
  <c r="D8663" i="2" s="1"/>
  <c r="D8662" i="2" s="1"/>
  <c r="D8661" i="2" s="1"/>
  <c r="D8660" i="2" s="1"/>
  <c r="D8659" i="2" s="1"/>
  <c r="D8658" i="2" s="1"/>
  <c r="D8657" i="2" s="1"/>
  <c r="D8656" i="2" s="1"/>
  <c r="D8655" i="2" s="1"/>
  <c r="D8654" i="2" s="1"/>
  <c r="D8653" i="2" s="1"/>
  <c r="D8652" i="2" s="1"/>
  <c r="D8651" i="2" s="1"/>
  <c r="D8650" i="2" s="1"/>
  <c r="D8649" i="2" s="1"/>
  <c r="D8648" i="2" s="1"/>
  <c r="D8647" i="2" s="1"/>
  <c r="D8646" i="2" s="1"/>
  <c r="D8645" i="2" s="1"/>
  <c r="D8644" i="2" s="1"/>
  <c r="D8643" i="2" s="1"/>
  <c r="D8642" i="2" s="1"/>
  <c r="D8641" i="2" s="1"/>
  <c r="D8640" i="2" s="1"/>
  <c r="D8639" i="2" s="1"/>
  <c r="D8638" i="2" s="1"/>
  <c r="D8637" i="2" s="1"/>
  <c r="D8636" i="2" s="1"/>
  <c r="D8635" i="2" s="1"/>
  <c r="D8634" i="2" s="1"/>
  <c r="D8633" i="2" s="1"/>
  <c r="D8632" i="2" s="1"/>
  <c r="D8631" i="2" s="1"/>
  <c r="D8630" i="2" s="1"/>
  <c r="D8629" i="2" s="1"/>
  <c r="D8628" i="2" s="1"/>
  <c r="D8627" i="2" s="1"/>
  <c r="D8626" i="2" s="1"/>
  <c r="D8625" i="2" s="1"/>
  <c r="D8624" i="2" s="1"/>
  <c r="D8623" i="2" s="1"/>
  <c r="D8622" i="2" s="1"/>
  <c r="D8621" i="2" s="1"/>
  <c r="D8620" i="2" s="1"/>
  <c r="D8619" i="2" s="1"/>
  <c r="D8618" i="2" s="1"/>
  <c r="D8617" i="2" s="1"/>
  <c r="D8616" i="2" s="1"/>
  <c r="D8615" i="2" s="1"/>
  <c r="D8614" i="2" s="1"/>
  <c r="D8613" i="2" s="1"/>
  <c r="D8612" i="2" s="1"/>
  <c r="D8611" i="2" s="1"/>
  <c r="D8610" i="2" s="1"/>
  <c r="D8609" i="2" s="1"/>
  <c r="D8608" i="2" s="1"/>
  <c r="D8607" i="2" s="1"/>
  <c r="D8606" i="2" s="1"/>
  <c r="D8605" i="2" s="1"/>
  <c r="D8604" i="2" s="1"/>
  <c r="D8603" i="2" s="1"/>
  <c r="D8602" i="2" s="1"/>
  <c r="D8601" i="2" s="1"/>
  <c r="D8600" i="2" s="1"/>
  <c r="D8599" i="2" s="1"/>
  <c r="D8598" i="2" s="1"/>
  <c r="D8597" i="2" s="1"/>
  <c r="D8596" i="2" s="1"/>
  <c r="D8595" i="2" s="1"/>
  <c r="D8594" i="2" s="1"/>
  <c r="D8593" i="2" s="1"/>
  <c r="D8592" i="2" s="1"/>
  <c r="D8591" i="2" s="1"/>
  <c r="D8590" i="2" s="1"/>
  <c r="D8589" i="2" s="1"/>
  <c r="D8588" i="2" s="1"/>
  <c r="D8587" i="2" s="1"/>
  <c r="D8586" i="2" s="1"/>
  <c r="D8585" i="2" s="1"/>
  <c r="D8584" i="2" s="1"/>
  <c r="D8583" i="2" s="1"/>
  <c r="D8582" i="2" s="1"/>
  <c r="D8581" i="2" s="1"/>
  <c r="D8580" i="2" s="1"/>
  <c r="D8579" i="2" s="1"/>
  <c r="D8578" i="2" s="1"/>
  <c r="D8577" i="2" s="1"/>
  <c r="D8576" i="2" s="1"/>
  <c r="D8575" i="2" s="1"/>
  <c r="D8574" i="2" s="1"/>
  <c r="D8573" i="2" s="1"/>
  <c r="D8572" i="2" s="1"/>
  <c r="D8571" i="2" s="1"/>
  <c r="D8570" i="2" s="1"/>
  <c r="D8569" i="2" s="1"/>
  <c r="D8568" i="2" s="1"/>
  <c r="D8567" i="2" s="1"/>
  <c r="D8566" i="2" s="1"/>
  <c r="D8565" i="2" s="1"/>
  <c r="D8564" i="2" s="1"/>
  <c r="D8563" i="2" s="1"/>
  <c r="D8562" i="2" s="1"/>
  <c r="D8561" i="2" s="1"/>
  <c r="D8560" i="2" s="1"/>
  <c r="D8559" i="2" s="1"/>
  <c r="D8558" i="2" s="1"/>
  <c r="D8557" i="2" s="1"/>
  <c r="D8556" i="2" s="1"/>
  <c r="D8555" i="2" s="1"/>
  <c r="D8554" i="2" s="1"/>
  <c r="D8553" i="2" s="1"/>
  <c r="D8552" i="2" s="1"/>
  <c r="D8551" i="2" s="1"/>
  <c r="D8550" i="2" s="1"/>
  <c r="D8549" i="2" s="1"/>
  <c r="D8548" i="2" s="1"/>
  <c r="D8547" i="2" s="1"/>
  <c r="D8546" i="2" s="1"/>
  <c r="D8545" i="2" s="1"/>
  <c r="D8544" i="2" s="1"/>
  <c r="D8543" i="2" s="1"/>
  <c r="D8542" i="2" s="1"/>
  <c r="D8541" i="2" s="1"/>
  <c r="D8540" i="2" s="1"/>
  <c r="D8539" i="2" s="1"/>
  <c r="D8538" i="2" s="1"/>
  <c r="D8537" i="2" s="1"/>
  <c r="D8536" i="2" s="1"/>
  <c r="D8535" i="2" s="1"/>
  <c r="D8534" i="2" s="1"/>
  <c r="D8533" i="2" s="1"/>
  <c r="D8532" i="2" s="1"/>
  <c r="D8531" i="2" s="1"/>
  <c r="D8530" i="2" s="1"/>
  <c r="D8529" i="2" s="1"/>
  <c r="D8528" i="2" s="1"/>
  <c r="D8527" i="2" s="1"/>
  <c r="D8526" i="2" s="1"/>
  <c r="D8525" i="2" s="1"/>
  <c r="D8524" i="2" s="1"/>
  <c r="D8523" i="2" s="1"/>
  <c r="D8522" i="2" s="1"/>
  <c r="D8521" i="2" s="1"/>
  <c r="D8520" i="2" s="1"/>
  <c r="D8519" i="2" s="1"/>
  <c r="D8518" i="2" s="1"/>
  <c r="D8517" i="2" s="1"/>
  <c r="D8516" i="2" s="1"/>
  <c r="D8515" i="2" s="1"/>
  <c r="D8514" i="2" s="1"/>
  <c r="D8513" i="2" s="1"/>
  <c r="D8512" i="2" s="1"/>
  <c r="D8511" i="2" s="1"/>
  <c r="D8510" i="2" s="1"/>
  <c r="D8509" i="2" s="1"/>
  <c r="D8508" i="2" s="1"/>
  <c r="D8507" i="2" s="1"/>
  <c r="D8506" i="2" s="1"/>
  <c r="D8505" i="2" s="1"/>
  <c r="D8504" i="2" s="1"/>
  <c r="D8503" i="2" s="1"/>
  <c r="D8502" i="2" s="1"/>
  <c r="D8501" i="2" s="1"/>
  <c r="D8500" i="2" s="1"/>
  <c r="D8499" i="2" s="1"/>
  <c r="D8498" i="2" s="1"/>
  <c r="D8497" i="2" s="1"/>
  <c r="D8496" i="2" s="1"/>
  <c r="D8495" i="2" s="1"/>
  <c r="D8494" i="2" s="1"/>
  <c r="D8493" i="2" s="1"/>
  <c r="D8492" i="2" s="1"/>
  <c r="D8491" i="2" s="1"/>
  <c r="D8490" i="2" s="1"/>
  <c r="D8489" i="2" s="1"/>
  <c r="D8488" i="2" s="1"/>
  <c r="D8487" i="2" s="1"/>
  <c r="D8486" i="2" s="1"/>
  <c r="D8485" i="2" s="1"/>
  <c r="D8484" i="2" s="1"/>
  <c r="D8483" i="2" s="1"/>
  <c r="D8482" i="2" s="1"/>
  <c r="D8481" i="2" s="1"/>
  <c r="D8480" i="2" s="1"/>
  <c r="D8479" i="2" s="1"/>
  <c r="D8478" i="2" s="1"/>
  <c r="D8477" i="2" s="1"/>
  <c r="D8476" i="2" s="1"/>
  <c r="D8475" i="2" s="1"/>
  <c r="D8474" i="2" s="1"/>
  <c r="D8473" i="2" s="1"/>
  <c r="D8472" i="2" s="1"/>
  <c r="D8471" i="2" s="1"/>
  <c r="D8470" i="2" s="1"/>
  <c r="D8469" i="2" s="1"/>
  <c r="D8468" i="2" s="1"/>
  <c r="D8467" i="2" s="1"/>
  <c r="D8466" i="2" s="1"/>
  <c r="D8465" i="2" s="1"/>
  <c r="D8464" i="2" s="1"/>
  <c r="D8463" i="2" s="1"/>
  <c r="D8462" i="2" s="1"/>
  <c r="D8461" i="2" s="1"/>
  <c r="D8460" i="2" s="1"/>
  <c r="D8459" i="2" s="1"/>
  <c r="D8458" i="2" s="1"/>
  <c r="D8457" i="2" s="1"/>
  <c r="D8456" i="2" s="1"/>
  <c r="D8455" i="2" s="1"/>
  <c r="D8454" i="2" s="1"/>
  <c r="D8453" i="2" s="1"/>
  <c r="D8452" i="2" s="1"/>
  <c r="D8451" i="2" s="1"/>
  <c r="D8450" i="2" s="1"/>
  <c r="D8449" i="2" s="1"/>
  <c r="D8448" i="2" s="1"/>
  <c r="D8447" i="2" s="1"/>
  <c r="D8446" i="2" s="1"/>
  <c r="D8445" i="2" s="1"/>
  <c r="D8444" i="2" s="1"/>
  <c r="D8443" i="2" s="1"/>
  <c r="D8442" i="2" s="1"/>
  <c r="D8441" i="2" s="1"/>
  <c r="D8440" i="2" s="1"/>
  <c r="D8439" i="2" s="1"/>
  <c r="D8438" i="2" s="1"/>
  <c r="D8437" i="2" s="1"/>
  <c r="D8436" i="2" s="1"/>
  <c r="D8435" i="2" s="1"/>
  <c r="D8434" i="2" s="1"/>
  <c r="D8433" i="2" s="1"/>
  <c r="D8432" i="2" s="1"/>
  <c r="D8431" i="2" s="1"/>
  <c r="D8430" i="2" s="1"/>
  <c r="D8429" i="2" s="1"/>
  <c r="D8428" i="2" s="1"/>
  <c r="D8427" i="2" s="1"/>
  <c r="D8426" i="2" s="1"/>
  <c r="D8425" i="2" s="1"/>
  <c r="D8424" i="2" s="1"/>
  <c r="D8423" i="2" s="1"/>
  <c r="D8422" i="2" s="1"/>
  <c r="D8421" i="2" s="1"/>
  <c r="D8420" i="2" s="1"/>
  <c r="D8419" i="2" s="1"/>
  <c r="D8418" i="2" s="1"/>
  <c r="D8417" i="2" s="1"/>
  <c r="D8416" i="2" s="1"/>
  <c r="D8415" i="2" s="1"/>
  <c r="D8414" i="2" s="1"/>
  <c r="D8413" i="2" s="1"/>
  <c r="D8412" i="2" s="1"/>
  <c r="D8411" i="2" s="1"/>
  <c r="D8410" i="2" s="1"/>
  <c r="D8409" i="2" s="1"/>
  <c r="D8408" i="2" s="1"/>
  <c r="D8407" i="2" s="1"/>
  <c r="D8406" i="2" s="1"/>
  <c r="D8405" i="2" s="1"/>
  <c r="D8404" i="2" s="1"/>
  <c r="D8403" i="2" s="1"/>
  <c r="D8402" i="2" s="1"/>
  <c r="D8401" i="2" s="1"/>
  <c r="D8400" i="2" s="1"/>
  <c r="D8399" i="2" s="1"/>
  <c r="D8398" i="2" s="1"/>
  <c r="D8397" i="2" s="1"/>
  <c r="D8396" i="2" s="1"/>
  <c r="D8395" i="2" s="1"/>
  <c r="D8394" i="2" s="1"/>
  <c r="D8393" i="2" s="1"/>
  <c r="D8392" i="2" s="1"/>
  <c r="D8391" i="2" s="1"/>
  <c r="D8390" i="2" s="1"/>
  <c r="D8389" i="2" s="1"/>
  <c r="D8388" i="2" s="1"/>
  <c r="D8387" i="2" s="1"/>
  <c r="D8386" i="2" s="1"/>
  <c r="D8385" i="2" s="1"/>
  <c r="D8384" i="2" s="1"/>
  <c r="D8383" i="2" s="1"/>
  <c r="D8382" i="2" s="1"/>
  <c r="D8381" i="2" s="1"/>
  <c r="D8380" i="2" s="1"/>
  <c r="D8379" i="2" s="1"/>
  <c r="D8378" i="2" s="1"/>
  <c r="D8377" i="2" s="1"/>
  <c r="D8376" i="2" s="1"/>
  <c r="D8375" i="2" s="1"/>
  <c r="D8374" i="2" s="1"/>
  <c r="D8373" i="2" s="1"/>
  <c r="D8372" i="2" s="1"/>
  <c r="D8371" i="2" s="1"/>
  <c r="D8370" i="2" s="1"/>
  <c r="D8369" i="2" s="1"/>
  <c r="D8368" i="2" s="1"/>
  <c r="D8367" i="2" s="1"/>
  <c r="D8366" i="2" s="1"/>
  <c r="D8365" i="2" s="1"/>
  <c r="D8364" i="2" s="1"/>
  <c r="D8363" i="2" s="1"/>
  <c r="D8362" i="2" s="1"/>
  <c r="D8361" i="2" s="1"/>
  <c r="D8360" i="2" s="1"/>
  <c r="D8359" i="2" s="1"/>
  <c r="D8358" i="2" s="1"/>
  <c r="D8357" i="2" s="1"/>
  <c r="D8356" i="2" s="1"/>
  <c r="D8355" i="2" s="1"/>
  <c r="D8354" i="2" s="1"/>
  <c r="D8353" i="2" s="1"/>
  <c r="D8352" i="2" s="1"/>
  <c r="D8351" i="2" s="1"/>
  <c r="D8350" i="2" s="1"/>
  <c r="D8349" i="2" s="1"/>
  <c r="D8348" i="2" s="1"/>
  <c r="D8347" i="2" s="1"/>
  <c r="D8346" i="2" s="1"/>
  <c r="D8345" i="2" s="1"/>
  <c r="D8344" i="2" s="1"/>
  <c r="D8343" i="2" s="1"/>
  <c r="D8342" i="2" s="1"/>
  <c r="D8341" i="2" s="1"/>
  <c r="D8340" i="2" s="1"/>
  <c r="D8339" i="2" s="1"/>
  <c r="D8338" i="2" s="1"/>
  <c r="D8337" i="2" s="1"/>
  <c r="D8336" i="2" s="1"/>
  <c r="D8335" i="2" s="1"/>
  <c r="D8334" i="2" s="1"/>
  <c r="D8333" i="2" s="1"/>
  <c r="D8332" i="2" s="1"/>
  <c r="D8331" i="2" s="1"/>
  <c r="D8330" i="2" s="1"/>
  <c r="D8329" i="2" s="1"/>
  <c r="D8328" i="2" s="1"/>
  <c r="D8327" i="2" s="1"/>
  <c r="D8326" i="2" s="1"/>
  <c r="D8325" i="2" s="1"/>
  <c r="D8324" i="2" s="1"/>
  <c r="D8323" i="2" s="1"/>
  <c r="D8322" i="2" s="1"/>
  <c r="D8321" i="2" s="1"/>
  <c r="D8320" i="2" s="1"/>
  <c r="D8319" i="2" s="1"/>
  <c r="D8318" i="2" s="1"/>
  <c r="D8317" i="2" s="1"/>
  <c r="D8316" i="2" s="1"/>
  <c r="D8315" i="2" s="1"/>
  <c r="D8314" i="2" s="1"/>
  <c r="D8313" i="2" s="1"/>
  <c r="D8312" i="2" s="1"/>
  <c r="D8311" i="2" s="1"/>
  <c r="D8310" i="2" s="1"/>
  <c r="D8309" i="2" s="1"/>
  <c r="D8308" i="2" s="1"/>
  <c r="D8307" i="2" s="1"/>
  <c r="D8306" i="2" s="1"/>
  <c r="D8305" i="2" s="1"/>
  <c r="D8304" i="2" s="1"/>
  <c r="D8303" i="2" s="1"/>
  <c r="D8302" i="2" s="1"/>
  <c r="D8301" i="2" s="1"/>
  <c r="D8300" i="2" s="1"/>
  <c r="D8299" i="2" s="1"/>
  <c r="D8298" i="2" s="1"/>
  <c r="D8297" i="2" s="1"/>
  <c r="D8296" i="2" s="1"/>
  <c r="D8295" i="2" s="1"/>
  <c r="D8294" i="2" s="1"/>
  <c r="D8293" i="2" s="1"/>
  <c r="D8292" i="2" s="1"/>
  <c r="D8291" i="2" s="1"/>
  <c r="D8290" i="2" s="1"/>
  <c r="D8289" i="2" s="1"/>
  <c r="D8288" i="2" s="1"/>
  <c r="D8287" i="2" s="1"/>
  <c r="D8286" i="2" s="1"/>
  <c r="D8285" i="2" s="1"/>
  <c r="D8284" i="2" s="1"/>
  <c r="D8283" i="2" s="1"/>
  <c r="D8282" i="2" s="1"/>
  <c r="D8281" i="2" s="1"/>
  <c r="D8280" i="2" s="1"/>
  <c r="D8279" i="2" s="1"/>
  <c r="D8278" i="2" s="1"/>
  <c r="D8277" i="2" s="1"/>
  <c r="D8276" i="2" s="1"/>
  <c r="D8275" i="2" s="1"/>
  <c r="D8274" i="2" s="1"/>
  <c r="D8273" i="2" s="1"/>
  <c r="D8272" i="2" s="1"/>
  <c r="D8271" i="2" s="1"/>
  <c r="D8270" i="2" s="1"/>
  <c r="D8269" i="2" s="1"/>
  <c r="D8268" i="2" s="1"/>
  <c r="D8267" i="2" s="1"/>
  <c r="D8266" i="2" s="1"/>
  <c r="D8265" i="2" s="1"/>
  <c r="D8264" i="2" s="1"/>
  <c r="D8263" i="2" s="1"/>
  <c r="D8262" i="2" s="1"/>
  <c r="D8261" i="2" s="1"/>
  <c r="D8260" i="2" s="1"/>
  <c r="D8259" i="2" s="1"/>
  <c r="D8258" i="2" s="1"/>
  <c r="D8257" i="2" s="1"/>
  <c r="D8256" i="2" s="1"/>
  <c r="D8255" i="2" s="1"/>
  <c r="D8254" i="2" s="1"/>
  <c r="D8253" i="2" s="1"/>
  <c r="D8252" i="2" s="1"/>
  <c r="D8251" i="2" s="1"/>
  <c r="D8250" i="2" s="1"/>
  <c r="D8249" i="2" s="1"/>
  <c r="D8248" i="2" s="1"/>
  <c r="D8247" i="2" s="1"/>
  <c r="D8246" i="2" s="1"/>
  <c r="D8245" i="2" s="1"/>
  <c r="D8244" i="2" s="1"/>
  <c r="D8243" i="2" s="1"/>
  <c r="D8242" i="2" s="1"/>
  <c r="D8241" i="2" s="1"/>
  <c r="D8240" i="2" s="1"/>
  <c r="D8239" i="2" s="1"/>
  <c r="D8238" i="2" s="1"/>
  <c r="D8237" i="2" s="1"/>
  <c r="D8236" i="2" s="1"/>
  <c r="D8235" i="2" s="1"/>
  <c r="D8234" i="2" s="1"/>
  <c r="D8233" i="2" s="1"/>
  <c r="D8232" i="2" s="1"/>
  <c r="D8231" i="2" s="1"/>
  <c r="D8230" i="2" s="1"/>
  <c r="D8229" i="2" s="1"/>
  <c r="D8228" i="2" s="1"/>
  <c r="D8227" i="2" s="1"/>
  <c r="D8226" i="2" s="1"/>
  <c r="D8225" i="2" s="1"/>
  <c r="D8224" i="2" s="1"/>
  <c r="D8223" i="2" s="1"/>
  <c r="D8222" i="2" s="1"/>
  <c r="D8221" i="2" s="1"/>
  <c r="D8220" i="2" s="1"/>
  <c r="D8219" i="2" s="1"/>
  <c r="D8218" i="2" s="1"/>
  <c r="D8217" i="2" s="1"/>
  <c r="D8216" i="2" s="1"/>
  <c r="D8215" i="2" s="1"/>
  <c r="D8214" i="2" s="1"/>
  <c r="D8213" i="2" s="1"/>
  <c r="D8212" i="2" s="1"/>
  <c r="D8211" i="2" s="1"/>
  <c r="D8210" i="2" s="1"/>
  <c r="D8209" i="2" s="1"/>
  <c r="D8208" i="2" s="1"/>
  <c r="D8207" i="2" s="1"/>
  <c r="D8206" i="2" s="1"/>
  <c r="D8205" i="2" s="1"/>
  <c r="D8204" i="2" s="1"/>
  <c r="D8203" i="2" s="1"/>
  <c r="D8202" i="2" s="1"/>
  <c r="D8201" i="2" s="1"/>
  <c r="D8200" i="2" s="1"/>
  <c r="D8199" i="2" s="1"/>
  <c r="D8198" i="2" s="1"/>
  <c r="D8197" i="2" s="1"/>
  <c r="D8196" i="2" s="1"/>
  <c r="D8195" i="2" s="1"/>
  <c r="D8194" i="2" s="1"/>
  <c r="D8193" i="2" s="1"/>
  <c r="D8192" i="2" s="1"/>
  <c r="D8191" i="2" s="1"/>
  <c r="D8190" i="2" s="1"/>
  <c r="D8189" i="2" s="1"/>
  <c r="D8188" i="2" s="1"/>
  <c r="D8187" i="2" s="1"/>
  <c r="D8186" i="2" s="1"/>
  <c r="D8185" i="2" s="1"/>
  <c r="D8184" i="2" s="1"/>
  <c r="D8183" i="2" s="1"/>
  <c r="D8182" i="2" s="1"/>
  <c r="D8181" i="2" s="1"/>
  <c r="D8180" i="2" s="1"/>
  <c r="D8179" i="2" s="1"/>
  <c r="D8178" i="2" s="1"/>
  <c r="D8177" i="2" s="1"/>
  <c r="D8176" i="2" s="1"/>
  <c r="D8175" i="2" s="1"/>
  <c r="D8174" i="2" s="1"/>
  <c r="D8173" i="2" s="1"/>
  <c r="D8172" i="2" s="1"/>
  <c r="D8171" i="2" s="1"/>
  <c r="D8170" i="2" s="1"/>
  <c r="D8169" i="2" s="1"/>
  <c r="D8168" i="2" s="1"/>
  <c r="D8167" i="2" s="1"/>
  <c r="D8166" i="2" s="1"/>
  <c r="D8165" i="2" s="1"/>
  <c r="D8164" i="2" s="1"/>
  <c r="D8163" i="2" s="1"/>
  <c r="D8162" i="2" s="1"/>
  <c r="D8161" i="2" s="1"/>
  <c r="D8160" i="2" s="1"/>
  <c r="D8159" i="2" s="1"/>
  <c r="D8158" i="2" s="1"/>
  <c r="D8157" i="2" s="1"/>
  <c r="D8156" i="2" s="1"/>
  <c r="D8155" i="2" s="1"/>
  <c r="D8154" i="2" s="1"/>
  <c r="D8153" i="2" s="1"/>
  <c r="D8152" i="2" s="1"/>
  <c r="D8151" i="2" s="1"/>
  <c r="D8150" i="2" s="1"/>
  <c r="D8149" i="2" s="1"/>
  <c r="D8148" i="2" s="1"/>
  <c r="D8147" i="2" s="1"/>
  <c r="D8146" i="2" s="1"/>
  <c r="D8145" i="2" s="1"/>
  <c r="D8144" i="2" s="1"/>
  <c r="D8143" i="2" s="1"/>
  <c r="D8142" i="2" s="1"/>
  <c r="D8141" i="2" s="1"/>
  <c r="D8140" i="2" s="1"/>
  <c r="D8139" i="2" s="1"/>
  <c r="D8138" i="2" s="1"/>
  <c r="D8137" i="2" s="1"/>
  <c r="D8136" i="2" s="1"/>
  <c r="D8135" i="2" s="1"/>
  <c r="D8134" i="2" s="1"/>
  <c r="D8133" i="2" s="1"/>
  <c r="D8132" i="2" s="1"/>
  <c r="D8131" i="2" s="1"/>
  <c r="D8130" i="2" s="1"/>
  <c r="D8129" i="2" s="1"/>
  <c r="D8128" i="2" s="1"/>
  <c r="D8127" i="2" s="1"/>
  <c r="D8126" i="2" s="1"/>
  <c r="D8125" i="2" s="1"/>
  <c r="D8124" i="2" s="1"/>
  <c r="D8123" i="2" s="1"/>
  <c r="D8122" i="2" s="1"/>
  <c r="D8121" i="2" s="1"/>
  <c r="D8120" i="2" s="1"/>
  <c r="D8119" i="2" s="1"/>
  <c r="D8118" i="2" s="1"/>
  <c r="D8117" i="2" s="1"/>
  <c r="D8116" i="2" s="1"/>
  <c r="D8115" i="2" s="1"/>
  <c r="D8114" i="2" s="1"/>
  <c r="D8113" i="2" s="1"/>
  <c r="D8112" i="2" s="1"/>
  <c r="D8111" i="2" s="1"/>
  <c r="D8110" i="2" s="1"/>
  <c r="D8109" i="2" s="1"/>
  <c r="D8108" i="2" s="1"/>
  <c r="D8107" i="2" s="1"/>
  <c r="D8106" i="2" s="1"/>
  <c r="D8105" i="2" s="1"/>
  <c r="D8104" i="2" s="1"/>
  <c r="D8103" i="2" s="1"/>
  <c r="D8102" i="2" s="1"/>
  <c r="D8101" i="2" s="1"/>
  <c r="D8100" i="2" s="1"/>
  <c r="D8099" i="2" s="1"/>
  <c r="D8098" i="2" s="1"/>
  <c r="D8097" i="2" s="1"/>
  <c r="D8096" i="2" s="1"/>
  <c r="D8095" i="2" s="1"/>
  <c r="D8094" i="2" s="1"/>
  <c r="D8093" i="2" s="1"/>
  <c r="D8092" i="2" s="1"/>
  <c r="D8091" i="2" s="1"/>
  <c r="D8090" i="2" s="1"/>
  <c r="D8089" i="2" s="1"/>
  <c r="D8088" i="2" s="1"/>
  <c r="D8087" i="2" s="1"/>
  <c r="D8086" i="2" s="1"/>
  <c r="D8085" i="2" s="1"/>
  <c r="D8084" i="2" s="1"/>
  <c r="D8083" i="2" s="1"/>
  <c r="D8082" i="2" s="1"/>
  <c r="D8081" i="2" s="1"/>
  <c r="D8080" i="2" s="1"/>
  <c r="D8079" i="2" s="1"/>
  <c r="D8078" i="2" s="1"/>
  <c r="D8077" i="2" s="1"/>
  <c r="D8076" i="2" s="1"/>
  <c r="D8075" i="2" s="1"/>
  <c r="D8074" i="2" s="1"/>
  <c r="D8073" i="2" s="1"/>
  <c r="D8072" i="2" s="1"/>
  <c r="D8071" i="2" s="1"/>
  <c r="D8070" i="2" s="1"/>
  <c r="D8069" i="2" s="1"/>
  <c r="D8068" i="2" s="1"/>
  <c r="D8067" i="2" s="1"/>
  <c r="D8066" i="2" s="1"/>
  <c r="D8065" i="2" s="1"/>
  <c r="D8064" i="2" s="1"/>
  <c r="D8063" i="2" s="1"/>
  <c r="D8062" i="2" s="1"/>
  <c r="D8061" i="2" s="1"/>
  <c r="D8060" i="2" s="1"/>
  <c r="D8059" i="2" s="1"/>
  <c r="D8058" i="2" s="1"/>
  <c r="D8057" i="2" s="1"/>
  <c r="D8056" i="2" s="1"/>
  <c r="D8055" i="2" s="1"/>
  <c r="D8054" i="2" s="1"/>
  <c r="D8053" i="2" s="1"/>
  <c r="D8052" i="2" s="1"/>
  <c r="D8051" i="2" s="1"/>
  <c r="D8050" i="2" s="1"/>
  <c r="D8049" i="2" s="1"/>
  <c r="D8048" i="2" s="1"/>
  <c r="D8047" i="2" s="1"/>
  <c r="D8046" i="2" s="1"/>
  <c r="D8045" i="2" s="1"/>
  <c r="D8044" i="2" s="1"/>
  <c r="D8043" i="2" s="1"/>
  <c r="D8042" i="2" s="1"/>
  <c r="D8041" i="2" s="1"/>
  <c r="D8040" i="2" s="1"/>
  <c r="D8039" i="2" s="1"/>
  <c r="D8038" i="2" s="1"/>
  <c r="D8037" i="2" s="1"/>
  <c r="D8036" i="2" s="1"/>
  <c r="D8035" i="2" s="1"/>
  <c r="D8034" i="2" s="1"/>
  <c r="D8033" i="2" s="1"/>
  <c r="D8032" i="2" s="1"/>
  <c r="D8031" i="2" s="1"/>
  <c r="D8030" i="2" s="1"/>
  <c r="D8029" i="2" s="1"/>
  <c r="D8028" i="2" s="1"/>
  <c r="D8027" i="2" s="1"/>
  <c r="D8026" i="2" s="1"/>
  <c r="D8025" i="2" s="1"/>
  <c r="D8024" i="2" s="1"/>
  <c r="D8023" i="2" s="1"/>
  <c r="D8022" i="2" s="1"/>
  <c r="D8021" i="2" s="1"/>
  <c r="D8020" i="2" s="1"/>
  <c r="D8019" i="2" s="1"/>
  <c r="D8018" i="2" s="1"/>
  <c r="D8017" i="2" s="1"/>
  <c r="D8016" i="2" s="1"/>
  <c r="D8015" i="2" s="1"/>
  <c r="D8014" i="2" s="1"/>
  <c r="D8013" i="2" s="1"/>
  <c r="D8012" i="2" s="1"/>
  <c r="D8011" i="2" s="1"/>
  <c r="D8010" i="2" s="1"/>
  <c r="D8009" i="2" s="1"/>
  <c r="D8008" i="2" s="1"/>
  <c r="D8007" i="2" s="1"/>
  <c r="D8006" i="2" s="1"/>
  <c r="D8005" i="2" s="1"/>
  <c r="D8004" i="2" s="1"/>
  <c r="D8003" i="2" s="1"/>
  <c r="D8002" i="2" s="1"/>
  <c r="D8001" i="2" s="1"/>
  <c r="D8000" i="2" s="1"/>
  <c r="D7999" i="2" s="1"/>
  <c r="D7998" i="2" s="1"/>
  <c r="D7997" i="2" s="1"/>
  <c r="D7996" i="2" s="1"/>
  <c r="D7995" i="2" s="1"/>
  <c r="D7994" i="2" s="1"/>
  <c r="D7993" i="2" s="1"/>
  <c r="D7992" i="2" s="1"/>
  <c r="D7991" i="2" s="1"/>
  <c r="D7990" i="2" s="1"/>
  <c r="D7989" i="2" s="1"/>
  <c r="D7988" i="2" s="1"/>
  <c r="D7987" i="2" s="1"/>
  <c r="D7986" i="2" s="1"/>
  <c r="D7985" i="2" s="1"/>
  <c r="D7984" i="2" s="1"/>
  <c r="D7983" i="2" s="1"/>
  <c r="D7982" i="2" s="1"/>
  <c r="D7981" i="2" s="1"/>
  <c r="D7980" i="2" s="1"/>
  <c r="D7979" i="2" s="1"/>
  <c r="D7978" i="2" s="1"/>
  <c r="D7977" i="2" s="1"/>
  <c r="D7976" i="2" s="1"/>
  <c r="D7975" i="2" s="1"/>
  <c r="D7974" i="2" s="1"/>
  <c r="D7973" i="2" s="1"/>
  <c r="D7972" i="2" s="1"/>
  <c r="D7971" i="2" s="1"/>
  <c r="D7970" i="2" s="1"/>
  <c r="D7969" i="2" s="1"/>
  <c r="D7968" i="2" s="1"/>
  <c r="D7967" i="2" s="1"/>
  <c r="D7966" i="2" s="1"/>
  <c r="D7965" i="2" s="1"/>
  <c r="D7964" i="2" s="1"/>
  <c r="D7963" i="2" s="1"/>
  <c r="D7962" i="2" s="1"/>
  <c r="D7961" i="2" s="1"/>
  <c r="D7960" i="2" s="1"/>
  <c r="D7959" i="2" s="1"/>
  <c r="D7958" i="2" s="1"/>
  <c r="D7957" i="2" s="1"/>
  <c r="D7956" i="2" s="1"/>
  <c r="D7955" i="2" s="1"/>
  <c r="D7954" i="2" s="1"/>
  <c r="D7953" i="2" s="1"/>
  <c r="D7952" i="2" s="1"/>
  <c r="D7951" i="2" s="1"/>
  <c r="D7950" i="2" s="1"/>
  <c r="D7949" i="2" s="1"/>
  <c r="D7948" i="2" s="1"/>
  <c r="D7947" i="2" s="1"/>
  <c r="D7946" i="2" s="1"/>
  <c r="D7945" i="2" s="1"/>
  <c r="D7944" i="2" s="1"/>
  <c r="D7943" i="2" s="1"/>
  <c r="D7942" i="2" s="1"/>
  <c r="D7941" i="2" s="1"/>
  <c r="D7940" i="2" s="1"/>
  <c r="D7939" i="2" s="1"/>
  <c r="D7938" i="2" s="1"/>
  <c r="D7937" i="2" s="1"/>
  <c r="D7936" i="2" s="1"/>
  <c r="D7935" i="2" s="1"/>
  <c r="D7934" i="2" s="1"/>
  <c r="D7933" i="2" s="1"/>
  <c r="D7932" i="2" s="1"/>
  <c r="D7931" i="2" s="1"/>
  <c r="D7930" i="2" s="1"/>
  <c r="D7929" i="2" s="1"/>
  <c r="D7928" i="2" s="1"/>
  <c r="D7927" i="2" s="1"/>
  <c r="D7926" i="2" s="1"/>
  <c r="D7925" i="2" s="1"/>
  <c r="D7924" i="2" s="1"/>
  <c r="D7923" i="2" s="1"/>
  <c r="D7922" i="2" s="1"/>
  <c r="D7921" i="2" s="1"/>
  <c r="D7920" i="2" s="1"/>
  <c r="D7919" i="2" s="1"/>
  <c r="D7918" i="2" s="1"/>
  <c r="D7917" i="2" s="1"/>
  <c r="D7916" i="2" s="1"/>
  <c r="D7915" i="2" s="1"/>
  <c r="D7914" i="2" s="1"/>
  <c r="D7913" i="2" s="1"/>
  <c r="D7912" i="2" s="1"/>
  <c r="D7911" i="2" s="1"/>
  <c r="D7910" i="2" s="1"/>
  <c r="D7909" i="2" s="1"/>
  <c r="D7908" i="2" s="1"/>
  <c r="D7907" i="2" s="1"/>
  <c r="D7906" i="2" s="1"/>
  <c r="D7905" i="2" s="1"/>
  <c r="D7904" i="2" s="1"/>
  <c r="D7903" i="2" s="1"/>
  <c r="D7902" i="2" s="1"/>
  <c r="D7901" i="2" s="1"/>
  <c r="D7900" i="2" s="1"/>
  <c r="D7899" i="2" s="1"/>
  <c r="D7898" i="2" s="1"/>
  <c r="D7897" i="2" s="1"/>
  <c r="D7896" i="2" s="1"/>
  <c r="D7895" i="2" s="1"/>
  <c r="D7894" i="2" s="1"/>
  <c r="D7893" i="2" s="1"/>
  <c r="D7892" i="2" s="1"/>
  <c r="D7891" i="2" s="1"/>
  <c r="D7890" i="2" s="1"/>
  <c r="D7889" i="2" s="1"/>
  <c r="D7888" i="2" s="1"/>
  <c r="D7887" i="2" s="1"/>
  <c r="D7886" i="2" s="1"/>
  <c r="D7885" i="2" s="1"/>
  <c r="D7884" i="2" s="1"/>
  <c r="D7883" i="2" s="1"/>
  <c r="D7882" i="2" s="1"/>
  <c r="D7881" i="2" s="1"/>
  <c r="D7880" i="2" s="1"/>
  <c r="D7879" i="2" s="1"/>
  <c r="D7878" i="2" s="1"/>
  <c r="D7877" i="2" s="1"/>
  <c r="D7876" i="2" s="1"/>
  <c r="D7875" i="2" s="1"/>
  <c r="D7874" i="2" s="1"/>
  <c r="D7873" i="2" s="1"/>
  <c r="D7872" i="2" s="1"/>
  <c r="D7871" i="2" s="1"/>
  <c r="D7870" i="2" s="1"/>
  <c r="D7869" i="2" s="1"/>
  <c r="D7868" i="2" s="1"/>
  <c r="D7867" i="2" s="1"/>
  <c r="D7866" i="2" s="1"/>
  <c r="D7865" i="2" s="1"/>
  <c r="D7864" i="2" s="1"/>
  <c r="D7863" i="2" s="1"/>
  <c r="D7862" i="2" s="1"/>
  <c r="D7861" i="2" s="1"/>
  <c r="D7860" i="2" s="1"/>
  <c r="D7859" i="2" s="1"/>
  <c r="D7858" i="2" s="1"/>
  <c r="D7857" i="2" s="1"/>
  <c r="D7856" i="2" s="1"/>
  <c r="D7855" i="2" s="1"/>
  <c r="D7854" i="2" s="1"/>
  <c r="D7853" i="2" s="1"/>
  <c r="D7852" i="2" s="1"/>
  <c r="D7851" i="2" s="1"/>
  <c r="D7850" i="2" s="1"/>
  <c r="D7849" i="2" s="1"/>
  <c r="D7848" i="2" s="1"/>
  <c r="D7847" i="2" s="1"/>
  <c r="D7846" i="2" s="1"/>
  <c r="D7845" i="2" s="1"/>
  <c r="D7844" i="2" s="1"/>
  <c r="D7843" i="2" s="1"/>
  <c r="D7842" i="2" s="1"/>
  <c r="D7841" i="2" s="1"/>
  <c r="D7840" i="2" s="1"/>
  <c r="D7839" i="2" s="1"/>
  <c r="D7838" i="2" s="1"/>
  <c r="D7837" i="2" s="1"/>
  <c r="D7836" i="2" s="1"/>
  <c r="D7835" i="2" s="1"/>
  <c r="D7834" i="2" s="1"/>
  <c r="D7833" i="2" s="1"/>
  <c r="D7832" i="2" s="1"/>
  <c r="D7831" i="2" s="1"/>
  <c r="D7830" i="2" s="1"/>
  <c r="D7829" i="2" s="1"/>
  <c r="D7828" i="2" s="1"/>
  <c r="D7827" i="2" s="1"/>
  <c r="D7826" i="2" s="1"/>
  <c r="D7825" i="2" s="1"/>
  <c r="D7824" i="2" s="1"/>
  <c r="D7823" i="2" s="1"/>
  <c r="D7822" i="2" s="1"/>
  <c r="D7821" i="2" s="1"/>
  <c r="D7820" i="2" s="1"/>
  <c r="D7819" i="2" s="1"/>
  <c r="D7818" i="2" s="1"/>
  <c r="D7817" i="2" s="1"/>
  <c r="D7816" i="2" s="1"/>
  <c r="D7815" i="2" s="1"/>
  <c r="D7814" i="2" s="1"/>
  <c r="D7813" i="2" s="1"/>
  <c r="D7812" i="2" s="1"/>
  <c r="D7811" i="2" s="1"/>
  <c r="D7810" i="2" s="1"/>
  <c r="D7809" i="2" s="1"/>
  <c r="D7808" i="2" s="1"/>
  <c r="D7807" i="2" s="1"/>
  <c r="D7806" i="2" s="1"/>
  <c r="D7805" i="2" s="1"/>
  <c r="D7804" i="2" s="1"/>
  <c r="D7803" i="2" s="1"/>
  <c r="D7802" i="2" s="1"/>
  <c r="D7801" i="2" s="1"/>
  <c r="D7800" i="2" s="1"/>
  <c r="D7799" i="2" s="1"/>
  <c r="D7798" i="2" s="1"/>
  <c r="D7797" i="2" s="1"/>
  <c r="D7796" i="2" s="1"/>
  <c r="D7795" i="2" s="1"/>
  <c r="D7794" i="2" s="1"/>
  <c r="D7793" i="2" s="1"/>
  <c r="D7792" i="2" s="1"/>
  <c r="D7791" i="2" s="1"/>
  <c r="D7790" i="2" s="1"/>
  <c r="D7789" i="2" s="1"/>
  <c r="D7788" i="2" s="1"/>
  <c r="D7787" i="2" s="1"/>
  <c r="D7786" i="2" s="1"/>
  <c r="D7785" i="2" s="1"/>
  <c r="D7784" i="2" s="1"/>
  <c r="D7783" i="2" s="1"/>
  <c r="D7782" i="2" s="1"/>
  <c r="D7781" i="2" s="1"/>
  <c r="D7780" i="2" s="1"/>
  <c r="D7779" i="2" s="1"/>
  <c r="D7778" i="2" s="1"/>
  <c r="D7777" i="2" s="1"/>
  <c r="D7776" i="2" s="1"/>
  <c r="D7775" i="2" s="1"/>
  <c r="D7774" i="2" s="1"/>
  <c r="D7773" i="2" s="1"/>
  <c r="D7772" i="2" s="1"/>
  <c r="D7771" i="2" s="1"/>
  <c r="D7770" i="2" s="1"/>
  <c r="D7769" i="2" s="1"/>
  <c r="D7768" i="2" s="1"/>
  <c r="D7767" i="2" s="1"/>
  <c r="D7766" i="2" s="1"/>
  <c r="D7765" i="2" s="1"/>
  <c r="D7764" i="2" s="1"/>
  <c r="D7763" i="2" s="1"/>
  <c r="D7762" i="2" s="1"/>
  <c r="D7761" i="2" s="1"/>
  <c r="D7760" i="2" s="1"/>
  <c r="D7759" i="2" s="1"/>
  <c r="D7758" i="2" s="1"/>
  <c r="D7757" i="2" s="1"/>
  <c r="D7756" i="2" s="1"/>
  <c r="D7755" i="2" s="1"/>
  <c r="D7754" i="2" s="1"/>
  <c r="D7753" i="2" s="1"/>
  <c r="D7752" i="2" s="1"/>
  <c r="D7751" i="2" s="1"/>
  <c r="D7750" i="2" s="1"/>
  <c r="D7749" i="2" s="1"/>
  <c r="D7748" i="2" s="1"/>
  <c r="D7747" i="2" s="1"/>
  <c r="D7746" i="2" s="1"/>
  <c r="D7745" i="2" s="1"/>
  <c r="D7744" i="2" s="1"/>
  <c r="D7743" i="2" s="1"/>
  <c r="D7742" i="2" s="1"/>
  <c r="D7741" i="2" s="1"/>
  <c r="D7740" i="2" s="1"/>
  <c r="D7739" i="2" s="1"/>
  <c r="D7738" i="2" s="1"/>
  <c r="D7737" i="2" s="1"/>
  <c r="D7736" i="2" s="1"/>
  <c r="D7735" i="2" s="1"/>
  <c r="D7734" i="2" s="1"/>
  <c r="D7733" i="2" s="1"/>
  <c r="D7732" i="2" s="1"/>
  <c r="D7731" i="2" s="1"/>
  <c r="D7730" i="2" s="1"/>
  <c r="D7729" i="2" s="1"/>
  <c r="D7728" i="2" s="1"/>
  <c r="D7727" i="2" s="1"/>
  <c r="D7726" i="2" s="1"/>
  <c r="D7725" i="2" s="1"/>
  <c r="D7724" i="2" s="1"/>
  <c r="D7723" i="2" s="1"/>
  <c r="D7722" i="2" s="1"/>
  <c r="D7721" i="2" s="1"/>
  <c r="D7720" i="2" s="1"/>
  <c r="D7719" i="2" s="1"/>
  <c r="D7718" i="2" s="1"/>
  <c r="D7717" i="2" s="1"/>
  <c r="D7716" i="2" s="1"/>
  <c r="D7715" i="2" s="1"/>
  <c r="D7714" i="2" s="1"/>
  <c r="D7713" i="2" s="1"/>
  <c r="D7712" i="2" s="1"/>
  <c r="D7711" i="2" s="1"/>
  <c r="D7710" i="2" s="1"/>
  <c r="D7709" i="2" s="1"/>
  <c r="D7708" i="2" s="1"/>
  <c r="D7707" i="2" s="1"/>
  <c r="D7706" i="2" s="1"/>
  <c r="D7705" i="2" s="1"/>
  <c r="D7704" i="2" s="1"/>
  <c r="D7703" i="2" s="1"/>
  <c r="D7702" i="2" s="1"/>
  <c r="D7701" i="2" s="1"/>
  <c r="D7700" i="2" s="1"/>
  <c r="D7699" i="2" s="1"/>
  <c r="D7698" i="2" s="1"/>
  <c r="D7697" i="2" s="1"/>
  <c r="D7696" i="2" s="1"/>
  <c r="D7695" i="2" s="1"/>
  <c r="D7694" i="2" s="1"/>
  <c r="D7693" i="2" s="1"/>
  <c r="D7692" i="2" s="1"/>
  <c r="D7691" i="2" s="1"/>
  <c r="D7690" i="2" s="1"/>
  <c r="D7689" i="2" s="1"/>
  <c r="D7688" i="2" s="1"/>
  <c r="D7687" i="2" s="1"/>
  <c r="D7686" i="2" s="1"/>
  <c r="D7685" i="2" s="1"/>
  <c r="D7684" i="2" s="1"/>
  <c r="D7683" i="2" s="1"/>
  <c r="D7682" i="2" s="1"/>
  <c r="D7681" i="2" s="1"/>
  <c r="D7680" i="2" s="1"/>
  <c r="D7679" i="2" s="1"/>
  <c r="D7678" i="2" s="1"/>
  <c r="D7677" i="2" s="1"/>
  <c r="D7676" i="2" s="1"/>
  <c r="D7675" i="2" s="1"/>
  <c r="D7674" i="2" s="1"/>
  <c r="D7673" i="2" s="1"/>
  <c r="D7672" i="2" s="1"/>
  <c r="D7671" i="2" s="1"/>
  <c r="D7670" i="2" s="1"/>
  <c r="D7669" i="2" s="1"/>
  <c r="D7668" i="2" s="1"/>
  <c r="D7667" i="2" s="1"/>
  <c r="D7666" i="2" s="1"/>
  <c r="D7665" i="2" s="1"/>
  <c r="D7664" i="2" s="1"/>
  <c r="D7663" i="2" s="1"/>
  <c r="D7662" i="2" s="1"/>
  <c r="D7661" i="2" s="1"/>
  <c r="D7660" i="2" s="1"/>
  <c r="D7659" i="2" s="1"/>
  <c r="D7658" i="2" s="1"/>
  <c r="D7657" i="2" s="1"/>
  <c r="D7656" i="2" s="1"/>
  <c r="D7655" i="2" s="1"/>
  <c r="D7654" i="2" s="1"/>
  <c r="D7653" i="2" s="1"/>
  <c r="D7652" i="2" s="1"/>
  <c r="D7651" i="2" s="1"/>
  <c r="D7650" i="2" s="1"/>
  <c r="D7649" i="2" s="1"/>
  <c r="D7648" i="2" s="1"/>
  <c r="D7647" i="2" s="1"/>
  <c r="D7646" i="2" s="1"/>
  <c r="D7645" i="2" s="1"/>
  <c r="D7644" i="2" s="1"/>
  <c r="D7643" i="2" s="1"/>
  <c r="D7642" i="2" s="1"/>
  <c r="D7641" i="2" s="1"/>
  <c r="D7640" i="2" s="1"/>
  <c r="D7639" i="2" s="1"/>
  <c r="D7638" i="2" s="1"/>
  <c r="D7637" i="2" s="1"/>
  <c r="D7636" i="2" s="1"/>
  <c r="D7635" i="2" s="1"/>
  <c r="D7634" i="2" s="1"/>
  <c r="D7633" i="2" s="1"/>
  <c r="D7632" i="2" s="1"/>
  <c r="D7631" i="2" s="1"/>
  <c r="D7630" i="2" s="1"/>
  <c r="D7629" i="2" s="1"/>
  <c r="D7628" i="2" s="1"/>
  <c r="D7627" i="2" s="1"/>
  <c r="D7626" i="2" s="1"/>
  <c r="D7625" i="2" s="1"/>
  <c r="D7624" i="2" s="1"/>
  <c r="D7623" i="2" s="1"/>
  <c r="D7622" i="2" s="1"/>
  <c r="D7621" i="2" s="1"/>
  <c r="D7620" i="2" s="1"/>
  <c r="D7619" i="2" s="1"/>
  <c r="D7618" i="2" s="1"/>
  <c r="D7617" i="2" s="1"/>
  <c r="D7616" i="2" s="1"/>
  <c r="D7615" i="2" s="1"/>
  <c r="D7614" i="2" s="1"/>
  <c r="D7613" i="2" s="1"/>
  <c r="D7612" i="2" s="1"/>
  <c r="D7611" i="2" s="1"/>
  <c r="D7610" i="2" s="1"/>
  <c r="D7609" i="2" s="1"/>
  <c r="D7608" i="2" s="1"/>
  <c r="D7607" i="2" s="1"/>
  <c r="D7606" i="2" s="1"/>
  <c r="D7605" i="2" s="1"/>
  <c r="D7604" i="2" s="1"/>
  <c r="D7603" i="2" s="1"/>
  <c r="D7602" i="2" s="1"/>
  <c r="D7601" i="2" s="1"/>
  <c r="D7600" i="2" s="1"/>
  <c r="D7599" i="2" s="1"/>
  <c r="D7598" i="2" s="1"/>
  <c r="D7597" i="2" s="1"/>
  <c r="D7596" i="2" s="1"/>
  <c r="D7595" i="2" s="1"/>
  <c r="D7594" i="2" s="1"/>
  <c r="D7593" i="2" s="1"/>
  <c r="D7592" i="2" s="1"/>
  <c r="D7591" i="2" s="1"/>
  <c r="D7590" i="2" s="1"/>
  <c r="D7589" i="2" s="1"/>
  <c r="D7588" i="2" s="1"/>
  <c r="D7587" i="2" s="1"/>
  <c r="D7586" i="2" s="1"/>
  <c r="D7585" i="2" s="1"/>
  <c r="D7584" i="2" s="1"/>
  <c r="D7583" i="2" s="1"/>
  <c r="D7582" i="2" s="1"/>
  <c r="D7581" i="2" s="1"/>
  <c r="D7580" i="2" s="1"/>
  <c r="D7579" i="2" s="1"/>
  <c r="D7578" i="2" s="1"/>
  <c r="D7577" i="2" s="1"/>
  <c r="D7576" i="2" s="1"/>
  <c r="D7575" i="2" s="1"/>
  <c r="D7574" i="2" s="1"/>
  <c r="D7573" i="2" s="1"/>
  <c r="D7572" i="2" s="1"/>
  <c r="D7571" i="2" s="1"/>
  <c r="D7570" i="2" s="1"/>
  <c r="D7569" i="2" s="1"/>
  <c r="D7568" i="2" s="1"/>
  <c r="D7567" i="2" s="1"/>
  <c r="D7566" i="2" s="1"/>
  <c r="D7565" i="2" s="1"/>
  <c r="D7564" i="2" s="1"/>
  <c r="D7563" i="2" s="1"/>
  <c r="D7562" i="2" s="1"/>
  <c r="D7561" i="2" s="1"/>
  <c r="D7560" i="2" s="1"/>
  <c r="D7559" i="2" s="1"/>
  <c r="D7558" i="2" s="1"/>
  <c r="D7557" i="2" s="1"/>
  <c r="D7556" i="2" s="1"/>
  <c r="D7555" i="2" s="1"/>
  <c r="D7554" i="2" s="1"/>
  <c r="D7553" i="2" s="1"/>
  <c r="D7552" i="2" s="1"/>
  <c r="D7551" i="2" s="1"/>
  <c r="D7550" i="2" s="1"/>
  <c r="D7549" i="2" s="1"/>
  <c r="D7548" i="2" s="1"/>
  <c r="D7547" i="2" s="1"/>
  <c r="D7546" i="2" s="1"/>
  <c r="D7545" i="2" s="1"/>
  <c r="D7544" i="2" s="1"/>
  <c r="D7543" i="2" s="1"/>
  <c r="D7542" i="2" s="1"/>
  <c r="D7541" i="2" s="1"/>
  <c r="D7540" i="2" s="1"/>
  <c r="D7539" i="2" s="1"/>
  <c r="D7538" i="2" s="1"/>
  <c r="D7537" i="2" s="1"/>
  <c r="D7536" i="2" s="1"/>
  <c r="D7535" i="2" s="1"/>
  <c r="D7534" i="2" s="1"/>
  <c r="D7533" i="2" s="1"/>
  <c r="D7532" i="2" s="1"/>
  <c r="D7531" i="2" s="1"/>
  <c r="D7530" i="2" s="1"/>
  <c r="D7529" i="2" s="1"/>
  <c r="D7528" i="2" s="1"/>
  <c r="D7527" i="2" s="1"/>
  <c r="D7526" i="2" s="1"/>
  <c r="D7525" i="2" s="1"/>
  <c r="D7524" i="2" s="1"/>
  <c r="D7523" i="2" s="1"/>
  <c r="D7522" i="2" s="1"/>
  <c r="D7521" i="2" s="1"/>
  <c r="D7520" i="2" s="1"/>
  <c r="D7519" i="2" s="1"/>
  <c r="D7518" i="2" s="1"/>
  <c r="D7517" i="2" s="1"/>
  <c r="D7516" i="2" s="1"/>
  <c r="D7515" i="2" s="1"/>
  <c r="D7514" i="2" s="1"/>
  <c r="D7513" i="2" s="1"/>
  <c r="D7512" i="2" s="1"/>
  <c r="D7511" i="2" s="1"/>
  <c r="D7510" i="2" s="1"/>
  <c r="D7509" i="2" s="1"/>
  <c r="D7508" i="2" s="1"/>
  <c r="D7507" i="2" s="1"/>
  <c r="D7506" i="2" s="1"/>
  <c r="D7505" i="2" s="1"/>
  <c r="D7504" i="2" s="1"/>
  <c r="D7503" i="2" s="1"/>
  <c r="D7502" i="2" s="1"/>
  <c r="D7501" i="2" s="1"/>
  <c r="D7500" i="2" s="1"/>
  <c r="D7499" i="2" s="1"/>
  <c r="D7498" i="2" s="1"/>
  <c r="D7497" i="2" s="1"/>
  <c r="D7496" i="2" s="1"/>
  <c r="D7495" i="2" s="1"/>
  <c r="D7494" i="2" s="1"/>
  <c r="D7493" i="2" s="1"/>
  <c r="D7492" i="2" s="1"/>
  <c r="D7491" i="2" s="1"/>
  <c r="D7490" i="2" s="1"/>
  <c r="D7489" i="2" s="1"/>
  <c r="D7488" i="2" s="1"/>
  <c r="D7487" i="2" s="1"/>
  <c r="D7486" i="2" s="1"/>
  <c r="D7485" i="2" s="1"/>
  <c r="D7484" i="2" s="1"/>
  <c r="D7483" i="2" s="1"/>
  <c r="D7482" i="2" s="1"/>
  <c r="D7481" i="2" s="1"/>
  <c r="D7480" i="2" s="1"/>
  <c r="D7479" i="2" s="1"/>
  <c r="D7478" i="2" s="1"/>
  <c r="D7477" i="2" s="1"/>
  <c r="D7476" i="2" s="1"/>
  <c r="D7475" i="2" s="1"/>
  <c r="D7474" i="2" s="1"/>
  <c r="D7473" i="2" s="1"/>
  <c r="D7472" i="2" s="1"/>
  <c r="D7471" i="2" s="1"/>
  <c r="D7470" i="2" s="1"/>
  <c r="D7469" i="2" s="1"/>
  <c r="D7468" i="2" s="1"/>
  <c r="D7467" i="2" s="1"/>
  <c r="D7466" i="2" s="1"/>
  <c r="D7465" i="2" s="1"/>
  <c r="D7464" i="2" s="1"/>
  <c r="D7463" i="2" s="1"/>
  <c r="D7462" i="2" s="1"/>
  <c r="D7461" i="2" s="1"/>
  <c r="D7460" i="2" s="1"/>
  <c r="D7459" i="2" s="1"/>
  <c r="D7458" i="2" s="1"/>
  <c r="D7457" i="2" s="1"/>
  <c r="D7456" i="2" s="1"/>
  <c r="D7455" i="2" s="1"/>
  <c r="D7454" i="2" s="1"/>
  <c r="D7453" i="2" s="1"/>
  <c r="D7452" i="2" s="1"/>
  <c r="D7451" i="2" s="1"/>
  <c r="D7450" i="2" s="1"/>
  <c r="D7449" i="2" s="1"/>
  <c r="D7448" i="2" s="1"/>
  <c r="D7447" i="2" s="1"/>
  <c r="D7446" i="2" s="1"/>
  <c r="D7445" i="2" s="1"/>
  <c r="D7444" i="2" s="1"/>
  <c r="D7443" i="2" s="1"/>
  <c r="D7442" i="2" s="1"/>
  <c r="D7441" i="2" s="1"/>
  <c r="D7440" i="2" s="1"/>
  <c r="D7439" i="2" s="1"/>
  <c r="D7438" i="2" s="1"/>
  <c r="D7437" i="2" s="1"/>
  <c r="D7436" i="2" s="1"/>
  <c r="D7435" i="2" s="1"/>
  <c r="D7434" i="2" s="1"/>
  <c r="D7433" i="2" s="1"/>
  <c r="D7432" i="2" s="1"/>
  <c r="D7431" i="2" s="1"/>
  <c r="D7430" i="2" s="1"/>
  <c r="D7429" i="2" s="1"/>
  <c r="D7428" i="2" s="1"/>
  <c r="D7427" i="2" s="1"/>
  <c r="D7426" i="2" s="1"/>
  <c r="D7425" i="2" s="1"/>
  <c r="D7424" i="2" s="1"/>
  <c r="D7423" i="2" s="1"/>
  <c r="D7422" i="2" s="1"/>
  <c r="D7421" i="2" s="1"/>
  <c r="D7420" i="2" s="1"/>
  <c r="D7419" i="2" s="1"/>
  <c r="D7418" i="2" s="1"/>
  <c r="D7417" i="2" s="1"/>
  <c r="D7416" i="2" s="1"/>
  <c r="D7415" i="2" s="1"/>
  <c r="D7414" i="2" s="1"/>
  <c r="D7413" i="2" s="1"/>
  <c r="D7412" i="2" s="1"/>
  <c r="D7411" i="2" s="1"/>
  <c r="D7410" i="2" s="1"/>
  <c r="D7409" i="2" s="1"/>
  <c r="D7408" i="2" s="1"/>
  <c r="D7407" i="2" s="1"/>
  <c r="D7406" i="2" s="1"/>
  <c r="D7405" i="2" s="1"/>
  <c r="D7404" i="2" s="1"/>
  <c r="D7403" i="2" s="1"/>
  <c r="D7402" i="2" s="1"/>
  <c r="D7401" i="2" s="1"/>
  <c r="D7400" i="2" s="1"/>
  <c r="D7399" i="2" s="1"/>
  <c r="D7398" i="2" s="1"/>
  <c r="D7397" i="2" s="1"/>
  <c r="D7396" i="2" s="1"/>
  <c r="D7395" i="2" s="1"/>
  <c r="D7394" i="2" s="1"/>
  <c r="D7393" i="2" s="1"/>
  <c r="D7392" i="2" s="1"/>
  <c r="D7391" i="2" s="1"/>
  <c r="D7390" i="2" s="1"/>
  <c r="D7389" i="2" s="1"/>
  <c r="D7388" i="2" s="1"/>
  <c r="D7387" i="2" s="1"/>
  <c r="D7386" i="2" s="1"/>
  <c r="D7385" i="2" s="1"/>
  <c r="D7384" i="2" s="1"/>
  <c r="D7383" i="2" s="1"/>
  <c r="D7382" i="2" s="1"/>
  <c r="D7381" i="2" s="1"/>
  <c r="D7380" i="2" s="1"/>
  <c r="D7379" i="2" s="1"/>
  <c r="D7378" i="2" s="1"/>
  <c r="D7377" i="2" s="1"/>
  <c r="D7376" i="2" s="1"/>
  <c r="D7375" i="2" s="1"/>
  <c r="D7374" i="2" s="1"/>
  <c r="D7373" i="2" s="1"/>
  <c r="D7372" i="2" s="1"/>
  <c r="D7371" i="2" s="1"/>
  <c r="D7370" i="2" s="1"/>
  <c r="D7369" i="2" s="1"/>
  <c r="D7368" i="2" s="1"/>
  <c r="D7367" i="2" s="1"/>
  <c r="D7366" i="2" s="1"/>
  <c r="D7365" i="2" s="1"/>
  <c r="D7364" i="2" s="1"/>
  <c r="D7363" i="2" s="1"/>
  <c r="D7362" i="2" s="1"/>
  <c r="D7361" i="2" s="1"/>
  <c r="D7360" i="2" s="1"/>
  <c r="D7359" i="2" s="1"/>
  <c r="D7358" i="2" s="1"/>
  <c r="D7357" i="2" s="1"/>
  <c r="D7356" i="2" s="1"/>
  <c r="D7355" i="2" s="1"/>
  <c r="D7354" i="2" s="1"/>
  <c r="D7353" i="2" s="1"/>
  <c r="D7352" i="2" s="1"/>
  <c r="D7351" i="2" s="1"/>
  <c r="D7350" i="2" s="1"/>
  <c r="D7349" i="2" s="1"/>
  <c r="D7348" i="2" s="1"/>
  <c r="D7347" i="2" s="1"/>
  <c r="D7346" i="2" s="1"/>
  <c r="D7345" i="2" s="1"/>
  <c r="D7344" i="2" s="1"/>
  <c r="D7343" i="2" s="1"/>
  <c r="D7342" i="2" s="1"/>
  <c r="D7341" i="2" s="1"/>
  <c r="D7340" i="2" s="1"/>
  <c r="D7339" i="2" s="1"/>
  <c r="D7338" i="2" s="1"/>
  <c r="D7337" i="2" s="1"/>
  <c r="D7336" i="2" s="1"/>
  <c r="D7335" i="2" s="1"/>
  <c r="D7334" i="2" s="1"/>
  <c r="D7333" i="2" s="1"/>
  <c r="D7332" i="2" s="1"/>
  <c r="D7331" i="2" s="1"/>
  <c r="D7330" i="2" s="1"/>
  <c r="D7329" i="2" s="1"/>
  <c r="D7328" i="2" s="1"/>
  <c r="D7327" i="2" s="1"/>
  <c r="D7326" i="2" s="1"/>
  <c r="D7325" i="2" s="1"/>
  <c r="D7324" i="2" s="1"/>
  <c r="D7323" i="2" s="1"/>
  <c r="D7322" i="2" s="1"/>
  <c r="D7321" i="2" s="1"/>
  <c r="D7320" i="2" s="1"/>
  <c r="D7319" i="2" s="1"/>
  <c r="D7318" i="2" s="1"/>
  <c r="D7317" i="2" s="1"/>
  <c r="D7316" i="2" s="1"/>
  <c r="D7315" i="2" s="1"/>
  <c r="D7314" i="2" s="1"/>
  <c r="D7313" i="2" s="1"/>
  <c r="D7312" i="2" s="1"/>
  <c r="D7311" i="2" s="1"/>
  <c r="D7310" i="2" s="1"/>
  <c r="D7309" i="2" s="1"/>
  <c r="D7308" i="2" s="1"/>
  <c r="D7307" i="2" s="1"/>
  <c r="D7306" i="2" s="1"/>
  <c r="D7305" i="2" s="1"/>
  <c r="D7304" i="2" s="1"/>
  <c r="D7303" i="2" s="1"/>
  <c r="D7302" i="2" s="1"/>
  <c r="D7301" i="2" s="1"/>
  <c r="D7300" i="2" s="1"/>
  <c r="D7299" i="2" s="1"/>
  <c r="D7298" i="2" s="1"/>
  <c r="D7297" i="2" s="1"/>
  <c r="D7296" i="2" s="1"/>
  <c r="D7295" i="2" s="1"/>
  <c r="D7294" i="2" s="1"/>
  <c r="D7293" i="2" s="1"/>
  <c r="D7292" i="2" s="1"/>
  <c r="D7291" i="2" s="1"/>
  <c r="D7290" i="2" s="1"/>
  <c r="D7289" i="2" s="1"/>
  <c r="D7288" i="2" s="1"/>
  <c r="D7287" i="2" s="1"/>
  <c r="D7286" i="2" s="1"/>
  <c r="D7285" i="2" s="1"/>
  <c r="D7284" i="2" s="1"/>
  <c r="D7283" i="2" s="1"/>
  <c r="D7282" i="2" s="1"/>
  <c r="D7281" i="2" s="1"/>
  <c r="D7280" i="2" s="1"/>
  <c r="D7279" i="2" s="1"/>
  <c r="D7278" i="2" s="1"/>
  <c r="D7277" i="2" s="1"/>
  <c r="D7276" i="2" s="1"/>
  <c r="D7275" i="2" s="1"/>
  <c r="D7274" i="2" s="1"/>
  <c r="D7273" i="2" s="1"/>
  <c r="D7272" i="2" s="1"/>
  <c r="D7271" i="2" s="1"/>
  <c r="D7270" i="2" s="1"/>
  <c r="D7269" i="2" s="1"/>
  <c r="D7268" i="2" s="1"/>
  <c r="D7267" i="2" s="1"/>
  <c r="D7266" i="2" s="1"/>
  <c r="D7265" i="2" s="1"/>
  <c r="D7264" i="2" s="1"/>
  <c r="D7263" i="2" s="1"/>
  <c r="D7262" i="2" s="1"/>
  <c r="D7261" i="2" s="1"/>
  <c r="D7260" i="2" s="1"/>
  <c r="D7259" i="2" s="1"/>
  <c r="D7258" i="2" s="1"/>
  <c r="D7257" i="2" s="1"/>
  <c r="D7256" i="2" s="1"/>
  <c r="D7255" i="2" s="1"/>
  <c r="D7254" i="2" s="1"/>
  <c r="D7253" i="2" s="1"/>
  <c r="D7252" i="2" s="1"/>
  <c r="D7251" i="2" s="1"/>
  <c r="D7250" i="2" s="1"/>
  <c r="D7249" i="2" s="1"/>
  <c r="D7248" i="2" s="1"/>
  <c r="D7247" i="2" s="1"/>
  <c r="D7246" i="2" s="1"/>
  <c r="D7245" i="2" s="1"/>
  <c r="D7244" i="2" s="1"/>
  <c r="D7243" i="2" s="1"/>
  <c r="D7242" i="2" s="1"/>
  <c r="D7241" i="2" s="1"/>
  <c r="D7240" i="2" s="1"/>
  <c r="D7239" i="2" s="1"/>
  <c r="D7238" i="2" s="1"/>
  <c r="D7237" i="2" s="1"/>
  <c r="D7236" i="2" s="1"/>
  <c r="D7235" i="2" s="1"/>
  <c r="D7234" i="2" s="1"/>
  <c r="D7233" i="2" s="1"/>
  <c r="D7232" i="2" s="1"/>
  <c r="D7231" i="2" s="1"/>
  <c r="D7230" i="2" s="1"/>
  <c r="D7229" i="2" s="1"/>
  <c r="D7228" i="2" s="1"/>
  <c r="D7227" i="2" s="1"/>
  <c r="D7226" i="2" s="1"/>
  <c r="D7225" i="2" s="1"/>
  <c r="D7224" i="2" s="1"/>
  <c r="D7223" i="2" s="1"/>
  <c r="D7222" i="2" s="1"/>
  <c r="D7221" i="2" s="1"/>
  <c r="D7220" i="2" s="1"/>
  <c r="D7219" i="2" s="1"/>
  <c r="D7218" i="2" s="1"/>
  <c r="D7217" i="2" s="1"/>
  <c r="D7216" i="2" s="1"/>
  <c r="D7215" i="2" s="1"/>
  <c r="D7214" i="2" s="1"/>
  <c r="D7213" i="2" s="1"/>
  <c r="D7212" i="2" s="1"/>
  <c r="D7211" i="2" s="1"/>
  <c r="D7210" i="2" s="1"/>
  <c r="D7209" i="2" s="1"/>
  <c r="D7208" i="2" s="1"/>
  <c r="D7207" i="2" s="1"/>
  <c r="D7206" i="2" s="1"/>
  <c r="D7205" i="2" s="1"/>
  <c r="D7204" i="2" s="1"/>
  <c r="D7203" i="2" s="1"/>
  <c r="D7202" i="2" s="1"/>
  <c r="D7201" i="2" s="1"/>
  <c r="D7200" i="2" s="1"/>
  <c r="D7199" i="2" s="1"/>
  <c r="D7198" i="2" s="1"/>
  <c r="D7197" i="2" s="1"/>
  <c r="D7196" i="2" s="1"/>
  <c r="D7195" i="2" s="1"/>
  <c r="D7194" i="2" s="1"/>
  <c r="D7193" i="2" s="1"/>
  <c r="D7192" i="2" s="1"/>
  <c r="D7191" i="2" s="1"/>
  <c r="D7190" i="2" s="1"/>
  <c r="D7189" i="2" s="1"/>
  <c r="D7188" i="2" s="1"/>
  <c r="D7187" i="2" s="1"/>
  <c r="D7186" i="2" s="1"/>
  <c r="D7185" i="2" s="1"/>
  <c r="D7184" i="2" s="1"/>
  <c r="D7183" i="2" s="1"/>
  <c r="D7182" i="2" s="1"/>
  <c r="D7181" i="2" s="1"/>
  <c r="D7180" i="2" s="1"/>
  <c r="D7179" i="2" s="1"/>
  <c r="D7178" i="2" s="1"/>
  <c r="D7177" i="2" s="1"/>
  <c r="D7176" i="2" s="1"/>
  <c r="D7175" i="2" s="1"/>
  <c r="D7174" i="2" s="1"/>
  <c r="D7173" i="2" s="1"/>
  <c r="D7172" i="2" s="1"/>
  <c r="D7171" i="2" s="1"/>
  <c r="D7170" i="2" s="1"/>
  <c r="D7169" i="2" s="1"/>
  <c r="D7168" i="2" s="1"/>
  <c r="D7167" i="2" s="1"/>
  <c r="D7166" i="2" s="1"/>
  <c r="D7165" i="2" s="1"/>
  <c r="D7164" i="2" s="1"/>
  <c r="D7163" i="2" s="1"/>
  <c r="D7162" i="2" s="1"/>
  <c r="D7161" i="2" s="1"/>
  <c r="D7160" i="2" s="1"/>
  <c r="D7159" i="2" s="1"/>
  <c r="D7158" i="2" s="1"/>
  <c r="D7157" i="2" s="1"/>
  <c r="D7156" i="2" s="1"/>
  <c r="D7155" i="2" s="1"/>
  <c r="D7154" i="2" s="1"/>
  <c r="D7153" i="2" s="1"/>
  <c r="D7152" i="2" s="1"/>
  <c r="D7151" i="2" s="1"/>
  <c r="D7150" i="2" s="1"/>
  <c r="D7149" i="2" s="1"/>
  <c r="D7148" i="2" s="1"/>
  <c r="D7147" i="2" s="1"/>
  <c r="D7146" i="2" s="1"/>
  <c r="D7145" i="2" s="1"/>
  <c r="D7144" i="2" s="1"/>
  <c r="D7143" i="2" s="1"/>
  <c r="D7142" i="2" s="1"/>
  <c r="D7141" i="2" s="1"/>
  <c r="D7140" i="2" s="1"/>
  <c r="D7139" i="2" s="1"/>
  <c r="D7138" i="2" s="1"/>
  <c r="D7137" i="2" s="1"/>
  <c r="D7136" i="2" s="1"/>
  <c r="D7135" i="2" s="1"/>
  <c r="D7134" i="2" s="1"/>
  <c r="D7133" i="2" s="1"/>
  <c r="D7132" i="2" s="1"/>
  <c r="D7131" i="2" s="1"/>
  <c r="D7130" i="2" s="1"/>
  <c r="D7129" i="2" s="1"/>
  <c r="D7128" i="2" s="1"/>
  <c r="D7127" i="2" s="1"/>
  <c r="D7126" i="2" s="1"/>
  <c r="D7125" i="2" s="1"/>
  <c r="D7124" i="2" s="1"/>
  <c r="D7123" i="2" s="1"/>
  <c r="D7122" i="2" s="1"/>
  <c r="D7121" i="2" s="1"/>
  <c r="D7120" i="2" s="1"/>
  <c r="D7119" i="2" s="1"/>
  <c r="D7118" i="2" s="1"/>
  <c r="D7117" i="2" s="1"/>
  <c r="D7116" i="2" s="1"/>
  <c r="D7115" i="2" s="1"/>
  <c r="D7114" i="2" s="1"/>
  <c r="D7113" i="2" s="1"/>
  <c r="D7112" i="2" s="1"/>
  <c r="D7111" i="2" s="1"/>
  <c r="D7110" i="2" s="1"/>
  <c r="D7109" i="2" s="1"/>
  <c r="D7108" i="2" s="1"/>
  <c r="D7107" i="2" s="1"/>
  <c r="D7106" i="2" s="1"/>
  <c r="D7105" i="2" s="1"/>
  <c r="D7104" i="2" s="1"/>
  <c r="D7103" i="2" s="1"/>
  <c r="D7102" i="2" s="1"/>
  <c r="D7101" i="2" s="1"/>
  <c r="D7100" i="2" s="1"/>
  <c r="D7099" i="2" s="1"/>
  <c r="D7098" i="2" s="1"/>
  <c r="D7097" i="2" s="1"/>
  <c r="D7096" i="2" s="1"/>
  <c r="D7095" i="2" s="1"/>
  <c r="D7094" i="2" s="1"/>
  <c r="D7093" i="2" s="1"/>
  <c r="D7092" i="2" s="1"/>
  <c r="D7091" i="2" s="1"/>
  <c r="D7090" i="2" s="1"/>
  <c r="D7089" i="2" s="1"/>
  <c r="D7088" i="2" s="1"/>
  <c r="D7087" i="2" s="1"/>
  <c r="D7086" i="2" s="1"/>
  <c r="D7085" i="2" s="1"/>
  <c r="D7084" i="2" s="1"/>
  <c r="D7083" i="2" s="1"/>
  <c r="D7082" i="2" s="1"/>
  <c r="D7081" i="2" s="1"/>
  <c r="D7080" i="2" s="1"/>
  <c r="D7079" i="2" s="1"/>
  <c r="D7078" i="2" s="1"/>
  <c r="D7077" i="2" s="1"/>
  <c r="D7076" i="2" s="1"/>
  <c r="D7075" i="2" s="1"/>
  <c r="D7074" i="2" s="1"/>
  <c r="D7073" i="2" s="1"/>
  <c r="D7072" i="2" s="1"/>
  <c r="D7071" i="2" s="1"/>
  <c r="D7070" i="2" s="1"/>
  <c r="D7069" i="2" s="1"/>
  <c r="D7068" i="2" s="1"/>
  <c r="D7067" i="2" s="1"/>
  <c r="D7066" i="2" s="1"/>
  <c r="D7065" i="2" s="1"/>
  <c r="D7064" i="2" s="1"/>
  <c r="D7063" i="2" s="1"/>
  <c r="D7062" i="2" s="1"/>
  <c r="D7061" i="2" s="1"/>
  <c r="D7060" i="2" s="1"/>
  <c r="D7059" i="2" s="1"/>
  <c r="D7058" i="2" s="1"/>
  <c r="D7057" i="2" s="1"/>
  <c r="D7056" i="2" s="1"/>
  <c r="D7055" i="2" s="1"/>
  <c r="D7054" i="2" s="1"/>
  <c r="D7053" i="2" s="1"/>
  <c r="D7052" i="2" s="1"/>
  <c r="D7051" i="2" s="1"/>
  <c r="D7050" i="2" s="1"/>
  <c r="D7049" i="2" s="1"/>
  <c r="D7048" i="2" s="1"/>
  <c r="D7047" i="2" s="1"/>
  <c r="D7046" i="2" s="1"/>
  <c r="D7045" i="2" s="1"/>
  <c r="D7044" i="2" s="1"/>
  <c r="D7043" i="2" s="1"/>
  <c r="D7042" i="2" s="1"/>
  <c r="D7041" i="2" s="1"/>
  <c r="D7040" i="2" s="1"/>
  <c r="D7039" i="2" s="1"/>
  <c r="D7038" i="2" s="1"/>
  <c r="D7037" i="2" s="1"/>
  <c r="D7036" i="2" s="1"/>
  <c r="D7035" i="2" s="1"/>
  <c r="D7034" i="2" s="1"/>
  <c r="D7033" i="2" s="1"/>
  <c r="D7032" i="2" s="1"/>
  <c r="D7031" i="2" s="1"/>
  <c r="D7030" i="2" s="1"/>
  <c r="D7029" i="2" s="1"/>
  <c r="D7028" i="2" s="1"/>
  <c r="D7027" i="2" s="1"/>
  <c r="D7026" i="2" s="1"/>
  <c r="D7025" i="2" s="1"/>
  <c r="D7024" i="2" s="1"/>
  <c r="D7023" i="2" s="1"/>
  <c r="D7022" i="2" s="1"/>
  <c r="D7021" i="2" s="1"/>
  <c r="D7020" i="2" s="1"/>
  <c r="D7019" i="2" s="1"/>
  <c r="D7018" i="2" s="1"/>
  <c r="D7017" i="2" s="1"/>
  <c r="D7016" i="2" s="1"/>
  <c r="D7015" i="2" s="1"/>
  <c r="D7014" i="2" s="1"/>
  <c r="D7013" i="2" s="1"/>
  <c r="D7012" i="2" s="1"/>
  <c r="D7011" i="2" s="1"/>
  <c r="D7010" i="2" s="1"/>
  <c r="D7009" i="2" s="1"/>
  <c r="D7008" i="2" s="1"/>
  <c r="D7007" i="2" s="1"/>
  <c r="D7006" i="2" s="1"/>
  <c r="D7005" i="2" s="1"/>
  <c r="D7004" i="2" s="1"/>
  <c r="D7003" i="2" s="1"/>
  <c r="D7002" i="2" s="1"/>
  <c r="D7001" i="2" s="1"/>
  <c r="D7000" i="2" s="1"/>
  <c r="D6999" i="2" s="1"/>
  <c r="D6998" i="2" s="1"/>
  <c r="D6997" i="2" s="1"/>
  <c r="D6996" i="2" s="1"/>
  <c r="D6995" i="2" s="1"/>
  <c r="D6994" i="2" s="1"/>
  <c r="D6993" i="2" s="1"/>
  <c r="D6992" i="2" s="1"/>
  <c r="D6991" i="2" s="1"/>
  <c r="D6990" i="2" s="1"/>
  <c r="D6989" i="2" s="1"/>
  <c r="D6988" i="2" s="1"/>
  <c r="D6987" i="2" s="1"/>
  <c r="D6986" i="2" s="1"/>
  <c r="D6985" i="2" s="1"/>
  <c r="D6984" i="2" s="1"/>
  <c r="D6983" i="2" s="1"/>
  <c r="D6982" i="2" s="1"/>
  <c r="D6981" i="2" s="1"/>
  <c r="D6980" i="2" s="1"/>
  <c r="D6979" i="2" s="1"/>
  <c r="D6978" i="2" s="1"/>
  <c r="D6977" i="2" s="1"/>
  <c r="D6976" i="2" s="1"/>
  <c r="D6975" i="2" s="1"/>
  <c r="D6974" i="2" s="1"/>
  <c r="D6973" i="2" s="1"/>
  <c r="D6972" i="2" s="1"/>
  <c r="D6971" i="2" s="1"/>
  <c r="D6970" i="2" s="1"/>
  <c r="D6969" i="2" s="1"/>
  <c r="D6968" i="2" s="1"/>
  <c r="D6967" i="2" s="1"/>
  <c r="D6966" i="2" s="1"/>
  <c r="D6965" i="2" s="1"/>
  <c r="D6964" i="2" s="1"/>
  <c r="D6963" i="2" s="1"/>
  <c r="D6962" i="2" s="1"/>
  <c r="D6961" i="2" s="1"/>
  <c r="D6960" i="2" s="1"/>
  <c r="D6959" i="2" s="1"/>
  <c r="D6958" i="2" s="1"/>
  <c r="D6957" i="2" s="1"/>
  <c r="D6956" i="2" s="1"/>
  <c r="D6955" i="2" s="1"/>
  <c r="D6954" i="2" s="1"/>
  <c r="D6953" i="2" s="1"/>
  <c r="D6952" i="2" s="1"/>
  <c r="D6951" i="2" s="1"/>
  <c r="D6950" i="2" s="1"/>
  <c r="D6949" i="2" s="1"/>
  <c r="D6948" i="2" s="1"/>
  <c r="D6947" i="2" s="1"/>
  <c r="D6946" i="2" s="1"/>
  <c r="D6945" i="2" s="1"/>
  <c r="D6944" i="2" s="1"/>
  <c r="D6943" i="2" s="1"/>
  <c r="D6942" i="2" s="1"/>
  <c r="D6941" i="2" s="1"/>
  <c r="D6940" i="2" s="1"/>
  <c r="D6939" i="2" s="1"/>
  <c r="D6938" i="2" s="1"/>
  <c r="D6937" i="2" s="1"/>
  <c r="D6936" i="2" s="1"/>
  <c r="D6935" i="2" s="1"/>
  <c r="D6934" i="2" s="1"/>
  <c r="D6933" i="2" s="1"/>
  <c r="D6932" i="2" s="1"/>
  <c r="D6931" i="2" s="1"/>
  <c r="D6930" i="2" s="1"/>
  <c r="D6929" i="2" s="1"/>
  <c r="D6928" i="2" s="1"/>
  <c r="D6927" i="2" s="1"/>
  <c r="D6926" i="2" s="1"/>
  <c r="D6925" i="2" s="1"/>
  <c r="D6924" i="2" s="1"/>
  <c r="D6923" i="2" s="1"/>
  <c r="D6922" i="2" s="1"/>
  <c r="D6921" i="2" s="1"/>
  <c r="D6920" i="2" s="1"/>
  <c r="D6919" i="2" s="1"/>
  <c r="D6918" i="2" s="1"/>
  <c r="D6917" i="2" s="1"/>
  <c r="D6916" i="2" s="1"/>
  <c r="D6915" i="2" s="1"/>
  <c r="D6914" i="2" s="1"/>
  <c r="D6913" i="2" s="1"/>
  <c r="D6912" i="2" s="1"/>
  <c r="D6911" i="2" s="1"/>
  <c r="D6910" i="2" s="1"/>
  <c r="D6909" i="2" s="1"/>
  <c r="D6908" i="2" s="1"/>
  <c r="D6907" i="2" s="1"/>
  <c r="D6906" i="2" s="1"/>
  <c r="D6905" i="2" s="1"/>
  <c r="D6904" i="2" s="1"/>
  <c r="D6903" i="2" s="1"/>
  <c r="D6902" i="2" s="1"/>
  <c r="D6901" i="2" s="1"/>
  <c r="D6900" i="2" s="1"/>
  <c r="D6899" i="2" s="1"/>
  <c r="D6898" i="2" s="1"/>
  <c r="D6897" i="2" s="1"/>
  <c r="D6896" i="2" s="1"/>
  <c r="D6895" i="2" s="1"/>
  <c r="D6894" i="2" s="1"/>
  <c r="D6893" i="2" s="1"/>
  <c r="D6892" i="2" s="1"/>
  <c r="D6891" i="2" s="1"/>
  <c r="D6890" i="2" s="1"/>
  <c r="D6889" i="2" s="1"/>
  <c r="D6888" i="2" s="1"/>
  <c r="D6887" i="2" s="1"/>
  <c r="D6886" i="2" s="1"/>
  <c r="D6885" i="2" s="1"/>
  <c r="D6884" i="2" s="1"/>
  <c r="D6883" i="2" s="1"/>
  <c r="D6882" i="2" s="1"/>
  <c r="D6881" i="2" s="1"/>
  <c r="D6880" i="2" s="1"/>
  <c r="D6879" i="2" s="1"/>
  <c r="D6878" i="2" s="1"/>
  <c r="D6877" i="2" s="1"/>
  <c r="D6876" i="2" s="1"/>
  <c r="D6875" i="2" s="1"/>
  <c r="D6874" i="2" s="1"/>
  <c r="D6873" i="2" s="1"/>
  <c r="D6872" i="2" s="1"/>
  <c r="D6871" i="2" s="1"/>
  <c r="D6870" i="2" s="1"/>
  <c r="D6869" i="2" s="1"/>
  <c r="D6868" i="2" s="1"/>
  <c r="D6867" i="2" s="1"/>
  <c r="D6866" i="2" s="1"/>
  <c r="D6865" i="2" s="1"/>
  <c r="D6864" i="2" s="1"/>
  <c r="D6863" i="2" s="1"/>
  <c r="D6862" i="2" s="1"/>
  <c r="D6861" i="2" s="1"/>
  <c r="D6860" i="2" s="1"/>
  <c r="D6859" i="2" s="1"/>
  <c r="D6858" i="2" s="1"/>
  <c r="D6857" i="2" s="1"/>
  <c r="D6856" i="2" s="1"/>
  <c r="D6855" i="2" s="1"/>
  <c r="D6854" i="2" s="1"/>
  <c r="D6853" i="2" s="1"/>
  <c r="D6852" i="2" s="1"/>
  <c r="D6851" i="2" s="1"/>
  <c r="D6850" i="2" s="1"/>
  <c r="D6849" i="2" s="1"/>
  <c r="D6848" i="2" s="1"/>
  <c r="D6847" i="2" s="1"/>
  <c r="D6846" i="2" s="1"/>
  <c r="D6845" i="2" s="1"/>
  <c r="D6844" i="2" s="1"/>
  <c r="D6843" i="2" s="1"/>
  <c r="D6842" i="2" s="1"/>
  <c r="D6841" i="2" s="1"/>
  <c r="D6840" i="2" s="1"/>
  <c r="D6839" i="2" s="1"/>
  <c r="D6838" i="2" s="1"/>
  <c r="D6837" i="2" s="1"/>
  <c r="D6836" i="2" s="1"/>
  <c r="D6835" i="2" s="1"/>
  <c r="D6834" i="2" s="1"/>
  <c r="D6833" i="2" s="1"/>
  <c r="D6832" i="2" s="1"/>
  <c r="D6831" i="2" s="1"/>
  <c r="D6830" i="2" s="1"/>
  <c r="D6829" i="2" s="1"/>
  <c r="D6828" i="2" s="1"/>
  <c r="D6827" i="2" s="1"/>
  <c r="D6826" i="2" s="1"/>
  <c r="D6825" i="2" s="1"/>
  <c r="D6824" i="2" s="1"/>
  <c r="D6823" i="2" s="1"/>
  <c r="D6822" i="2" s="1"/>
  <c r="D6821" i="2" s="1"/>
  <c r="D6820" i="2" s="1"/>
  <c r="D6819" i="2" s="1"/>
  <c r="D6818" i="2" s="1"/>
  <c r="D6817" i="2" s="1"/>
  <c r="D6816" i="2" s="1"/>
  <c r="D6815" i="2" s="1"/>
  <c r="D6814" i="2" s="1"/>
  <c r="D6813" i="2" s="1"/>
  <c r="D6812" i="2" s="1"/>
  <c r="D6811" i="2" s="1"/>
  <c r="D6810" i="2" s="1"/>
  <c r="D6809" i="2" s="1"/>
  <c r="D6808" i="2" s="1"/>
  <c r="D6807" i="2" s="1"/>
  <c r="D6806" i="2" s="1"/>
  <c r="D6805" i="2" s="1"/>
  <c r="D6804" i="2" s="1"/>
  <c r="D6803" i="2" s="1"/>
  <c r="D6802" i="2" s="1"/>
  <c r="D6801" i="2" s="1"/>
  <c r="D6800" i="2" s="1"/>
  <c r="D6799" i="2" s="1"/>
  <c r="D6798" i="2" s="1"/>
  <c r="D6797" i="2" s="1"/>
  <c r="D6796" i="2" s="1"/>
  <c r="D6795" i="2" s="1"/>
  <c r="D6794" i="2" s="1"/>
  <c r="D6793" i="2" s="1"/>
  <c r="D6792" i="2" s="1"/>
  <c r="D6791" i="2" s="1"/>
  <c r="D6790" i="2" s="1"/>
  <c r="D6789" i="2" s="1"/>
  <c r="D6788" i="2" s="1"/>
  <c r="D6787" i="2" s="1"/>
  <c r="D6786" i="2" s="1"/>
  <c r="D6785" i="2" s="1"/>
  <c r="D6784" i="2" s="1"/>
  <c r="D6783" i="2" s="1"/>
  <c r="D6782" i="2" s="1"/>
  <c r="D6781" i="2" s="1"/>
  <c r="D6780" i="2" s="1"/>
  <c r="D6779" i="2" s="1"/>
  <c r="D6778" i="2" s="1"/>
  <c r="D6777" i="2" s="1"/>
  <c r="D6776" i="2" s="1"/>
  <c r="D6775" i="2" s="1"/>
  <c r="D6774" i="2" s="1"/>
  <c r="D6773" i="2" s="1"/>
  <c r="D6772" i="2" s="1"/>
  <c r="D6771" i="2" s="1"/>
  <c r="D6770" i="2" s="1"/>
  <c r="D6769" i="2" s="1"/>
  <c r="D6768" i="2" s="1"/>
  <c r="D6767" i="2" s="1"/>
  <c r="D6766" i="2" s="1"/>
  <c r="D6765" i="2" s="1"/>
  <c r="D6764" i="2" s="1"/>
  <c r="D6763" i="2" s="1"/>
  <c r="D6762" i="2" s="1"/>
  <c r="D6761" i="2" s="1"/>
  <c r="D6760" i="2" s="1"/>
  <c r="D6759" i="2" s="1"/>
  <c r="D6758" i="2" s="1"/>
  <c r="D6757" i="2" s="1"/>
  <c r="D6756" i="2" s="1"/>
  <c r="D6755" i="2" s="1"/>
  <c r="D6754" i="2" s="1"/>
  <c r="D6753" i="2" s="1"/>
  <c r="D6752" i="2" s="1"/>
  <c r="D6751" i="2" s="1"/>
  <c r="D6750" i="2" s="1"/>
  <c r="D6749" i="2" s="1"/>
  <c r="D6748" i="2" s="1"/>
  <c r="D6747" i="2" s="1"/>
  <c r="D6746" i="2" s="1"/>
  <c r="D6745" i="2" s="1"/>
  <c r="D6744" i="2" s="1"/>
  <c r="D6743" i="2" s="1"/>
  <c r="D6742" i="2" s="1"/>
  <c r="D6741" i="2" s="1"/>
  <c r="D6740" i="2" s="1"/>
  <c r="D6739" i="2" s="1"/>
  <c r="D6738" i="2" s="1"/>
  <c r="D6737" i="2" s="1"/>
  <c r="D6736" i="2" s="1"/>
  <c r="D6735" i="2" s="1"/>
  <c r="D6734" i="2" s="1"/>
  <c r="D6733" i="2" s="1"/>
  <c r="D6732" i="2" s="1"/>
  <c r="D6731" i="2" s="1"/>
  <c r="D6730" i="2" s="1"/>
  <c r="D6729" i="2" s="1"/>
  <c r="D6728" i="2" s="1"/>
  <c r="D6727" i="2" s="1"/>
  <c r="D6726" i="2" s="1"/>
  <c r="D6725" i="2" s="1"/>
  <c r="D6724" i="2" s="1"/>
  <c r="D6723" i="2" s="1"/>
  <c r="D6722" i="2" s="1"/>
  <c r="D6721" i="2" s="1"/>
  <c r="D6720" i="2" s="1"/>
  <c r="D6719" i="2" s="1"/>
  <c r="D6718" i="2" s="1"/>
  <c r="D6717" i="2" s="1"/>
  <c r="D6716" i="2" s="1"/>
  <c r="D6715" i="2" s="1"/>
  <c r="D6714" i="2" s="1"/>
  <c r="D6713" i="2" s="1"/>
  <c r="D6712" i="2" s="1"/>
  <c r="D6711" i="2" s="1"/>
  <c r="D6710" i="2" s="1"/>
  <c r="D6709" i="2" s="1"/>
  <c r="D6708" i="2" s="1"/>
  <c r="D6707" i="2" s="1"/>
  <c r="D6706" i="2" s="1"/>
  <c r="D6705" i="2" s="1"/>
  <c r="D6704" i="2" s="1"/>
  <c r="D6703" i="2" s="1"/>
  <c r="D6702" i="2" s="1"/>
  <c r="D6701" i="2" s="1"/>
  <c r="D6700" i="2" s="1"/>
  <c r="D6699" i="2" s="1"/>
  <c r="D6698" i="2" s="1"/>
  <c r="D6697" i="2" s="1"/>
  <c r="D6696" i="2" s="1"/>
  <c r="D6695" i="2" s="1"/>
  <c r="D6694" i="2" s="1"/>
  <c r="D6693" i="2" s="1"/>
  <c r="D6692" i="2" s="1"/>
  <c r="D6691" i="2" s="1"/>
  <c r="D6690" i="2" s="1"/>
  <c r="D6689" i="2" s="1"/>
  <c r="D6688" i="2" s="1"/>
  <c r="D6687" i="2" s="1"/>
  <c r="D6686" i="2" s="1"/>
  <c r="D6685" i="2" s="1"/>
  <c r="D6684" i="2" s="1"/>
  <c r="D6683" i="2" s="1"/>
  <c r="D6682" i="2" s="1"/>
  <c r="D6681" i="2" s="1"/>
  <c r="D6680" i="2" s="1"/>
  <c r="D6679" i="2" s="1"/>
  <c r="D6678" i="2" s="1"/>
  <c r="D6677" i="2" s="1"/>
  <c r="D6676" i="2" s="1"/>
  <c r="D6675" i="2" s="1"/>
  <c r="D6674" i="2" s="1"/>
  <c r="D6673" i="2" s="1"/>
  <c r="D6672" i="2" s="1"/>
  <c r="D6671" i="2" s="1"/>
  <c r="D6670" i="2" s="1"/>
  <c r="D6669" i="2" s="1"/>
  <c r="D6668" i="2" s="1"/>
  <c r="D6667" i="2" s="1"/>
  <c r="D6666" i="2" s="1"/>
  <c r="D6665" i="2" s="1"/>
  <c r="D6664" i="2" s="1"/>
  <c r="D6663" i="2" s="1"/>
  <c r="D6662" i="2" s="1"/>
  <c r="D6661" i="2" s="1"/>
  <c r="D6660" i="2" s="1"/>
  <c r="D6659" i="2" s="1"/>
  <c r="D6658" i="2" s="1"/>
  <c r="D6657" i="2" s="1"/>
  <c r="D6656" i="2" s="1"/>
  <c r="D6655" i="2" s="1"/>
  <c r="D6654" i="2" s="1"/>
  <c r="D6653" i="2" s="1"/>
  <c r="D6652" i="2" s="1"/>
  <c r="D6651" i="2" s="1"/>
  <c r="D6650" i="2" s="1"/>
  <c r="D6649" i="2" s="1"/>
  <c r="D6648" i="2" s="1"/>
  <c r="D6647" i="2" s="1"/>
  <c r="D6646" i="2" s="1"/>
  <c r="D6645" i="2" s="1"/>
  <c r="D6644" i="2" s="1"/>
  <c r="D6643" i="2" s="1"/>
  <c r="D6642" i="2" s="1"/>
  <c r="D6641" i="2" s="1"/>
  <c r="D6640" i="2" s="1"/>
  <c r="D6639" i="2" s="1"/>
  <c r="D6638" i="2" s="1"/>
  <c r="D6637" i="2" s="1"/>
  <c r="D6636" i="2" s="1"/>
  <c r="C10177" i="2"/>
  <c r="C10176" i="2" s="1"/>
  <c r="C10175" i="2" s="1"/>
  <c r="C10174" i="2" s="1"/>
  <c r="C10173" i="2" s="1"/>
  <c r="C10172" i="2" s="1"/>
  <c r="C10171" i="2" s="1"/>
  <c r="C10170" i="2" s="1"/>
  <c r="C10178" i="2"/>
  <c r="D10178" i="2"/>
  <c r="D10177" i="2" s="1"/>
  <c r="D10176" i="2" s="1"/>
  <c r="D10175" i="2" s="1"/>
  <c r="B7508" i="2"/>
  <c r="B7509" i="2"/>
  <c r="B7516" i="2"/>
  <c r="B7515" i="2" s="1"/>
  <c r="B7522" i="2"/>
  <c r="B7523" i="2"/>
  <c r="B7530" i="2"/>
  <c r="B7529" i="2" s="1"/>
  <c r="B7534" i="2"/>
  <c r="B7537" i="2"/>
  <c r="B7536" i="2" s="1"/>
  <c r="B7544" i="2"/>
  <c r="B7543" i="2" s="1"/>
  <c r="B7551" i="2"/>
  <c r="B7550" i="2" s="1"/>
  <c r="B7558" i="2"/>
  <c r="B7557" i="2" s="1"/>
  <c r="B7565" i="2"/>
  <c r="B7564" i="2" s="1"/>
  <c r="B7571" i="2"/>
  <c r="B7570" i="2" s="1"/>
  <c r="B7572" i="2"/>
  <c r="B7579" i="2"/>
  <c r="B7578" i="2" s="1"/>
  <c r="B7585" i="2"/>
  <c r="B7586" i="2"/>
  <c r="B7593" i="2"/>
  <c r="B7592" i="2" s="1"/>
  <c r="B7599" i="2"/>
  <c r="B7600" i="2"/>
  <c r="B7608" i="2"/>
  <c r="B7607" i="2" s="1"/>
  <c r="B7606" i="2" s="1"/>
  <c r="B7614" i="2"/>
  <c r="B7613" i="2" s="1"/>
  <c r="B7621" i="2"/>
  <c r="B7620" i="2" s="1"/>
  <c r="B7628" i="2"/>
  <c r="B7627" i="2" s="1"/>
  <c r="B7635" i="2"/>
  <c r="B7634" i="2" s="1"/>
  <c r="B7642" i="2"/>
  <c r="B7641" i="2" s="1"/>
  <c r="B7649" i="2"/>
  <c r="B7648" i="2" s="1"/>
  <c r="B7656" i="2"/>
  <c r="B7655" i="2" s="1"/>
  <c r="B7663" i="2"/>
  <c r="B7662" i="2" s="1"/>
  <c r="B7670" i="2"/>
  <c r="B7669" i="2" s="1"/>
  <c r="B7668" i="2" s="1"/>
  <c r="B7676" i="2"/>
  <c r="B7677" i="2"/>
  <c r="B7684" i="2"/>
  <c r="B7683" i="2" s="1"/>
  <c r="B7690" i="2"/>
  <c r="B7691" i="2"/>
  <c r="B7698" i="2"/>
  <c r="B7697" i="2" s="1"/>
  <c r="B7705" i="2"/>
  <c r="B7704" i="2" s="1"/>
  <c r="B7703" i="2" s="1"/>
  <c r="B7712" i="2"/>
  <c r="B7711" i="2" s="1"/>
  <c r="B7719" i="2"/>
  <c r="B7718" i="2" s="1"/>
  <c r="B7726" i="2"/>
  <c r="B7725" i="2" s="1"/>
  <c r="B7727" i="2"/>
  <c r="B7733" i="2"/>
  <c r="B7732" i="2" s="1"/>
  <c r="B7739" i="2"/>
  <c r="B7740" i="2"/>
  <c r="B7747" i="2"/>
  <c r="B7746" i="2" s="1"/>
  <c r="B7753" i="2"/>
  <c r="B7754" i="2"/>
  <c r="B7756" i="2"/>
  <c r="B7761" i="2"/>
  <c r="B7760" i="2" s="1"/>
  <c r="B7768" i="2"/>
  <c r="B7767" i="2" s="1"/>
  <c r="B7775" i="2"/>
  <c r="B7774" i="2" s="1"/>
  <c r="B7782" i="2"/>
  <c r="B7781" i="2" s="1"/>
  <c r="B7789" i="2"/>
  <c r="B7788" i="2" s="1"/>
  <c r="B7796" i="2"/>
  <c r="B7795" i="2" s="1"/>
  <c r="B7803" i="2"/>
  <c r="B7802" i="2" s="1"/>
  <c r="B7810" i="2"/>
  <c r="B7809" i="2" s="1"/>
  <c r="B7817" i="2"/>
  <c r="B7816" i="2" s="1"/>
  <c r="B7824" i="2"/>
  <c r="B7823" i="2" s="1"/>
  <c r="B7831" i="2"/>
  <c r="B7830" i="2" s="1"/>
  <c r="B7838" i="2"/>
  <c r="B7837" i="2" s="1"/>
  <c r="B7836" i="2" s="1"/>
  <c r="B7844" i="2"/>
  <c r="B7845" i="2"/>
  <c r="B7852" i="2"/>
  <c r="B7851" i="2" s="1"/>
  <c r="B7858" i="2"/>
  <c r="B7859" i="2"/>
  <c r="B7866" i="2"/>
  <c r="B7865" i="2" s="1"/>
  <c r="B7872" i="2"/>
  <c r="B7873" i="2"/>
  <c r="B7880" i="2"/>
  <c r="B7879" i="2" s="1"/>
  <c r="B7886" i="2"/>
  <c r="B7887" i="2"/>
  <c r="B7894" i="2"/>
  <c r="B7893" i="2" s="1"/>
  <c r="B7901" i="2"/>
  <c r="B7900" i="2" s="1"/>
  <c r="B7899" i="2" s="1"/>
  <c r="B7908" i="2"/>
  <c r="B7907" i="2" s="1"/>
  <c r="B7915" i="2"/>
  <c r="B7914" i="2" s="1"/>
  <c r="B7922" i="2"/>
  <c r="B7921" i="2" s="1"/>
  <c r="B7929" i="2"/>
  <c r="B7928" i="2" s="1"/>
  <c r="B7935" i="2"/>
  <c r="B7934" i="2" s="1"/>
  <c r="B7936" i="2"/>
  <c r="B7943" i="2"/>
  <c r="B7942" i="2" s="1"/>
  <c r="B7949" i="2"/>
  <c r="B7950" i="2"/>
  <c r="B7957" i="2"/>
  <c r="B7956" i="2" s="1"/>
  <c r="B7963" i="2"/>
  <c r="B7964" i="2"/>
  <c r="B7971" i="2"/>
  <c r="B7970" i="2" s="1"/>
  <c r="B7977" i="2"/>
  <c r="B7978" i="2"/>
  <c r="B7985" i="2"/>
  <c r="B7984" i="2" s="1"/>
  <c r="B7993" i="2"/>
  <c r="B7992" i="2" s="1"/>
  <c r="B7991" i="2" s="1"/>
  <c r="B7999" i="2"/>
  <c r="B7998" i="2" s="1"/>
  <c r="B8006" i="2"/>
  <c r="B8005" i="2" s="1"/>
  <c r="B8013" i="2"/>
  <c r="B8012" i="2" s="1"/>
  <c r="B8020" i="2"/>
  <c r="B8019" i="2" s="1"/>
  <c r="B8027" i="2"/>
  <c r="B8026" i="2" s="1"/>
  <c r="B8034" i="2"/>
  <c r="B8033" i="2" s="1"/>
  <c r="B8040" i="2"/>
  <c r="B8039" i="2" s="1"/>
  <c r="B8041" i="2"/>
  <c r="B8048" i="2"/>
  <c r="B8047" i="2" s="1"/>
  <c r="B8054" i="2"/>
  <c r="B8055" i="2"/>
  <c r="B8062" i="2"/>
  <c r="B8061" i="2" s="1"/>
  <c r="B8069" i="2"/>
  <c r="B8068" i="2" s="1"/>
  <c r="B8067" i="2" s="1"/>
  <c r="B8076" i="2"/>
  <c r="B8075" i="2" s="1"/>
  <c r="B8084" i="2"/>
  <c r="B8083" i="2" s="1"/>
  <c r="B8082" i="2" s="1"/>
  <c r="B8091" i="2"/>
  <c r="B8090" i="2" s="1"/>
  <c r="B8089" i="2" s="1"/>
  <c r="B8097" i="2"/>
  <c r="B8096" i="2" s="1"/>
  <c r="B8104" i="2"/>
  <c r="B8103" i="2" s="1"/>
  <c r="B8111" i="2"/>
  <c r="B8110" i="2" s="1"/>
  <c r="B8118" i="2"/>
  <c r="B8117" i="2" s="1"/>
  <c r="B8120" i="2"/>
  <c r="B8124" i="2"/>
  <c r="B8125" i="2"/>
  <c r="B8132" i="2"/>
  <c r="B8131" i="2" s="1"/>
  <c r="B8138" i="2"/>
  <c r="B8139" i="2"/>
  <c r="B8146" i="2"/>
  <c r="B8145" i="2" s="1"/>
  <c r="B8152" i="2"/>
  <c r="B8153" i="2"/>
  <c r="B8160" i="2"/>
  <c r="B8159" i="2" s="1"/>
  <c r="B8166" i="2"/>
  <c r="B8167" i="2"/>
  <c r="B8174" i="2"/>
  <c r="B8173" i="2" s="1"/>
  <c r="B8180" i="2"/>
  <c r="B8181" i="2"/>
  <c r="B8188" i="2"/>
  <c r="B8187" i="2" s="1"/>
  <c r="B8194" i="2"/>
  <c r="B8195" i="2"/>
  <c r="B8202" i="2"/>
  <c r="B8201" i="2" s="1"/>
  <c r="B8200" i="2" s="1"/>
  <c r="B8209" i="2"/>
  <c r="B8208" i="2" s="1"/>
  <c r="B8216" i="2"/>
  <c r="B8215" i="2" s="1"/>
  <c r="B8223" i="2"/>
  <c r="B8222" i="2" s="1"/>
  <c r="B8230" i="2"/>
  <c r="B8229" i="2" s="1"/>
  <c r="B8237" i="2"/>
  <c r="B8236" i="2" s="1"/>
  <c r="B8244" i="2"/>
  <c r="B8243" i="2" s="1"/>
  <c r="B8251" i="2"/>
  <c r="B8250" i="2" s="1"/>
  <c r="B8258" i="2"/>
  <c r="B8257" i="2" s="1"/>
  <c r="B8266" i="2"/>
  <c r="B8265" i="2" s="1"/>
  <c r="B8264" i="2" s="1"/>
  <c r="B8271" i="2"/>
  <c r="B8272" i="2"/>
  <c r="B8279" i="2"/>
  <c r="B8278" i="2" s="1"/>
  <c r="B8285" i="2"/>
  <c r="B8286" i="2"/>
  <c r="B8293" i="2"/>
  <c r="B8292" i="2" s="1"/>
  <c r="B8299" i="2"/>
  <c r="B8300" i="2"/>
  <c r="B8307" i="2"/>
  <c r="B8306" i="2" s="1"/>
  <c r="B8305" i="2" s="1"/>
  <c r="B8314" i="2"/>
  <c r="B8313" i="2" s="1"/>
  <c r="B8321" i="2"/>
  <c r="B8320" i="2" s="1"/>
  <c r="B8328" i="2"/>
  <c r="B8327" i="2" s="1"/>
  <c r="B8335" i="2"/>
  <c r="B8334" i="2" s="1"/>
  <c r="B8342" i="2"/>
  <c r="B8341" i="2" s="1"/>
  <c r="B8349" i="2"/>
  <c r="B8348" i="2" s="1"/>
  <c r="B8350" i="2"/>
  <c r="B8356" i="2"/>
  <c r="B8355" i="2" s="1"/>
  <c r="B8362" i="2"/>
  <c r="B8363" i="2"/>
  <c r="B8370" i="2"/>
  <c r="B8369" i="2" s="1"/>
  <c r="B8376" i="2"/>
  <c r="B8377" i="2"/>
  <c r="B8384" i="2"/>
  <c r="B8383" i="2" s="1"/>
  <c r="B8390" i="2"/>
  <c r="B8391" i="2"/>
  <c r="B8398" i="2"/>
  <c r="B8397" i="2" s="1"/>
  <c r="B8405" i="2"/>
  <c r="B8404" i="2" s="1"/>
  <c r="B8403" i="2" s="1"/>
  <c r="B8412" i="2"/>
  <c r="B8411" i="2" s="1"/>
  <c r="B8419" i="2"/>
  <c r="B8418" i="2" s="1"/>
  <c r="B8426" i="2"/>
  <c r="B8425" i="2" s="1"/>
  <c r="B8433" i="2"/>
  <c r="B8432" i="2" s="1"/>
  <c r="B8431" i="2" s="1"/>
  <c r="B8439" i="2"/>
  <c r="B8440" i="2"/>
  <c r="B8447" i="2"/>
  <c r="B8446" i="2" s="1"/>
  <c r="B8449" i="2"/>
  <c r="B8454" i="2"/>
  <c r="B8453" i="2" s="1"/>
  <c r="B8456" i="2"/>
  <c r="B8460" i="2"/>
  <c r="B8461" i="2"/>
  <c r="B8468" i="2"/>
  <c r="B8467" i="2" s="1"/>
  <c r="B8474" i="2"/>
  <c r="B8475" i="2"/>
  <c r="B8482" i="2"/>
  <c r="B8481" i="2" s="1"/>
  <c r="B8484" i="2"/>
  <c r="B8489" i="2"/>
  <c r="B8488" i="2" s="1"/>
  <c r="B8496" i="2"/>
  <c r="B8495" i="2" s="1"/>
  <c r="B8503" i="2"/>
  <c r="B8502" i="2" s="1"/>
  <c r="B8510" i="2"/>
  <c r="B8509" i="2" s="1"/>
  <c r="B8517" i="2"/>
  <c r="B8516" i="2" s="1"/>
  <c r="B8524" i="2"/>
  <c r="B8523" i="2" s="1"/>
  <c r="B8531" i="2"/>
  <c r="B8530" i="2" s="1"/>
  <c r="B8538" i="2"/>
  <c r="B8537" i="2" s="1"/>
  <c r="B8545" i="2"/>
  <c r="B8544" i="2" s="1"/>
  <c r="B8552" i="2"/>
  <c r="B8551" i="2" s="1"/>
  <c r="B8559" i="2"/>
  <c r="B8558" i="2" s="1"/>
  <c r="B8566" i="2"/>
  <c r="B8565" i="2" s="1"/>
  <c r="B8573" i="2"/>
  <c r="B8572" i="2" s="1"/>
  <c r="B8571" i="2" s="1"/>
  <c r="B8579" i="2"/>
  <c r="B8580" i="2"/>
  <c r="B8587" i="2"/>
  <c r="B8586" i="2" s="1"/>
  <c r="B8593" i="2"/>
  <c r="B8594" i="2"/>
  <c r="B8601" i="2"/>
  <c r="B8600" i="2" s="1"/>
  <c r="B8607" i="2"/>
  <c r="B8608" i="2"/>
  <c r="B8615" i="2"/>
  <c r="B8614" i="2" s="1"/>
  <c r="B8621" i="2"/>
  <c r="B8622" i="2"/>
  <c r="B8630" i="2"/>
  <c r="B8629" i="2" s="1"/>
  <c r="B8628" i="2" s="1"/>
  <c r="B8636" i="2"/>
  <c r="B8635" i="2" s="1"/>
  <c r="B8643" i="2"/>
  <c r="B8642" i="2" s="1"/>
  <c r="B8650" i="2"/>
  <c r="B8649" i="2" s="1"/>
  <c r="B8657" i="2"/>
  <c r="B8656" i="2" s="1"/>
  <c r="B8664" i="2"/>
  <c r="B8663" i="2" s="1"/>
  <c r="B8670" i="2"/>
  <c r="B8669" i="2" s="1"/>
  <c r="B8671" i="2"/>
  <c r="B8678" i="2"/>
  <c r="B8677" i="2" s="1"/>
  <c r="B8684" i="2"/>
  <c r="B8685" i="2"/>
  <c r="B8692" i="2"/>
  <c r="B8691" i="2" s="1"/>
  <c r="B8698" i="2"/>
  <c r="B8699" i="2"/>
  <c r="B8706" i="2"/>
  <c r="B8705" i="2" s="1"/>
  <c r="B8712" i="2"/>
  <c r="B8713" i="2"/>
  <c r="B8720" i="2"/>
  <c r="B8719" i="2" s="1"/>
  <c r="B8726" i="2"/>
  <c r="B8728" i="2"/>
  <c r="B8727" i="2" s="1"/>
  <c r="B8734" i="2"/>
  <c r="B8733" i="2" s="1"/>
  <c r="B8741" i="2"/>
  <c r="B8740" i="2" s="1"/>
  <c r="B8748" i="2"/>
  <c r="B8747" i="2" s="1"/>
  <c r="B8755" i="2"/>
  <c r="B8754" i="2" s="1"/>
  <c r="B8762" i="2"/>
  <c r="B8761" i="2" s="1"/>
  <c r="B8769" i="2"/>
  <c r="B8768" i="2" s="1"/>
  <c r="B8767" i="2" s="1"/>
  <c r="B8775" i="2"/>
  <c r="B8776" i="2"/>
  <c r="B8783" i="2"/>
  <c r="B8782" i="2" s="1"/>
  <c r="B8789" i="2"/>
  <c r="B8790" i="2"/>
  <c r="B8797" i="2"/>
  <c r="B8796" i="2" s="1"/>
  <c r="B8803" i="2"/>
  <c r="B8804" i="2"/>
  <c r="B8811" i="2"/>
  <c r="B8810" i="2" s="1"/>
  <c r="B8814" i="2"/>
  <c r="B8818" i="2"/>
  <c r="B8817" i="2" s="1"/>
  <c r="B8821" i="2"/>
  <c r="B8824" i="2"/>
  <c r="B8825" i="2"/>
  <c r="B8832" i="2"/>
  <c r="B8831" i="2" s="1"/>
  <c r="B8838" i="2"/>
  <c r="B8839" i="2"/>
  <c r="B8846" i="2"/>
  <c r="B8845" i="2" s="1"/>
  <c r="B8848" i="2"/>
  <c r="B8853" i="2"/>
  <c r="B8852" i="2" s="1"/>
  <c r="B8860" i="2"/>
  <c r="B8859" i="2" s="1"/>
  <c r="B8867" i="2"/>
  <c r="B8866" i="2" s="1"/>
  <c r="B8874" i="2"/>
  <c r="B8873" i="2" s="1"/>
  <c r="B8881" i="2"/>
  <c r="B8880" i="2" s="1"/>
  <c r="B8888" i="2"/>
  <c r="B8887" i="2" s="1"/>
  <c r="B8895" i="2"/>
  <c r="B8894" i="2" s="1"/>
  <c r="B8902" i="2"/>
  <c r="B8901" i="2" s="1"/>
  <c r="B8909" i="2"/>
  <c r="B8908" i="2" s="1"/>
  <c r="B8916" i="2"/>
  <c r="B8915" i="2" s="1"/>
  <c r="B8923" i="2"/>
  <c r="B8922" i="2" s="1"/>
  <c r="B8930" i="2"/>
  <c r="B8929" i="2" s="1"/>
  <c r="B8937" i="2"/>
  <c r="B8936" i="2" s="1"/>
  <c r="B8935" i="2" s="1"/>
  <c r="B8943" i="2"/>
  <c r="B8944" i="2"/>
  <c r="B8951" i="2"/>
  <c r="B8950" i="2" s="1"/>
  <c r="B8957" i="2"/>
  <c r="B8958" i="2"/>
  <c r="B8965" i="2"/>
  <c r="B8964" i="2" s="1"/>
  <c r="B8971" i="2"/>
  <c r="B8972" i="2"/>
  <c r="B8979" i="2"/>
  <c r="B8978" i="2" s="1"/>
  <c r="B8985" i="2"/>
  <c r="B8986" i="2"/>
  <c r="B8993" i="2"/>
  <c r="B8992" i="2" s="1"/>
  <c r="B8995" i="2"/>
  <c r="B9000" i="2"/>
  <c r="B8999" i="2" s="1"/>
  <c r="B9007" i="2"/>
  <c r="B9006" i="2" s="1"/>
  <c r="B9014" i="2"/>
  <c r="B9013" i="2" s="1"/>
  <c r="B9021" i="2"/>
  <c r="B9020" i="2" s="1"/>
  <c r="B9028" i="2"/>
  <c r="B9027" i="2" s="1"/>
  <c r="B9034" i="2"/>
  <c r="B9033" i="2" s="1"/>
  <c r="B9035" i="2"/>
  <c r="B9042" i="2"/>
  <c r="B9041" i="2" s="1"/>
  <c r="B9048" i="2"/>
  <c r="B9049" i="2"/>
  <c r="B9056" i="2"/>
  <c r="B9055" i="2" s="1"/>
  <c r="B9062" i="2"/>
  <c r="B9063" i="2"/>
  <c r="B9070" i="2"/>
  <c r="B9069" i="2" s="1"/>
  <c r="B9076" i="2"/>
  <c r="B9077" i="2"/>
  <c r="B9085" i="2"/>
  <c r="B9084" i="2" s="1"/>
  <c r="B9083" i="2" s="1"/>
  <c r="B9091" i="2"/>
  <c r="B9090" i="2" s="1"/>
  <c r="B9098" i="2"/>
  <c r="B9097" i="2" s="1"/>
  <c r="B9105" i="2"/>
  <c r="B9104" i="2" s="1"/>
  <c r="B9112" i="2"/>
  <c r="B9111" i="2" s="1"/>
  <c r="B9119" i="2"/>
  <c r="B9118" i="2" s="1"/>
  <c r="B9126" i="2"/>
  <c r="B9125" i="2" s="1"/>
  <c r="B9133" i="2"/>
  <c r="B9132" i="2" s="1"/>
  <c r="B9131" i="2" s="1"/>
  <c r="B9139" i="2"/>
  <c r="B9140" i="2"/>
  <c r="B9147" i="2"/>
  <c r="B9146" i="2" s="1"/>
  <c r="B9153" i="2"/>
  <c r="B9154" i="2"/>
  <c r="B9161" i="2"/>
  <c r="B9160" i="2" s="1"/>
  <c r="B9167" i="2"/>
  <c r="B9168" i="2"/>
  <c r="B9175" i="2"/>
  <c r="B9174" i="2" s="1"/>
  <c r="B9182" i="2"/>
  <c r="B9181" i="2" s="1"/>
  <c r="B9180" i="2" s="1"/>
  <c r="B9188" i="2"/>
  <c r="B9187" i="2" s="1"/>
  <c r="B9189" i="2"/>
  <c r="B9196" i="2"/>
  <c r="B9195" i="2" s="1"/>
  <c r="B9202" i="2"/>
  <c r="B9203" i="2"/>
  <c r="B9210" i="2"/>
  <c r="B9209" i="2" s="1"/>
  <c r="B9216" i="2"/>
  <c r="B9217" i="2"/>
  <c r="B9219" i="2"/>
  <c r="B9224" i="2"/>
  <c r="B9223" i="2" s="1"/>
  <c r="B9231" i="2"/>
  <c r="B9230" i="2" s="1"/>
  <c r="B9238" i="2"/>
  <c r="B9237" i="2" s="1"/>
  <c r="B9245" i="2"/>
  <c r="B9244" i="2" s="1"/>
  <c r="B9252" i="2"/>
  <c r="B9251" i="2" s="1"/>
  <c r="B9259" i="2"/>
  <c r="B9258" i="2" s="1"/>
  <c r="B9266" i="2"/>
  <c r="B9265" i="2" s="1"/>
  <c r="B9273" i="2"/>
  <c r="B9272" i="2" s="1"/>
  <c r="B9280" i="2"/>
  <c r="B9279" i="2" s="1"/>
  <c r="B9287" i="2"/>
  <c r="B9286" i="2" s="1"/>
  <c r="B9294" i="2"/>
  <c r="B9293" i="2" s="1"/>
  <c r="B9301" i="2"/>
  <c r="B9300" i="2" s="1"/>
  <c r="B9299" i="2" s="1"/>
  <c r="B9307" i="2"/>
  <c r="B9308" i="2"/>
  <c r="B9315" i="2"/>
  <c r="B9314" i="2" s="1"/>
  <c r="B9321" i="2"/>
  <c r="B9322" i="2"/>
  <c r="B9329" i="2"/>
  <c r="B9328" i="2" s="1"/>
  <c r="B9335" i="2"/>
  <c r="B9336" i="2"/>
  <c r="B9343" i="2"/>
  <c r="B9342" i="2" s="1"/>
  <c r="B9349" i="2"/>
  <c r="B9350" i="2"/>
  <c r="B9357" i="2"/>
  <c r="B9356" i="2" s="1"/>
  <c r="B9361" i="2"/>
  <c r="B9364" i="2"/>
  <c r="B9363" i="2" s="1"/>
  <c r="B9371" i="2"/>
  <c r="B9370" i="2" s="1"/>
  <c r="B9378" i="2"/>
  <c r="B9377" i="2" s="1"/>
  <c r="B9385" i="2"/>
  <c r="B9384" i="2" s="1"/>
  <c r="B9392" i="2"/>
  <c r="B9391" i="2" s="1"/>
  <c r="B9398" i="2"/>
  <c r="B9397" i="2" s="1"/>
  <c r="B9399" i="2"/>
  <c r="B9406" i="2"/>
  <c r="B9405" i="2" s="1"/>
  <c r="B9412" i="2"/>
  <c r="B9413" i="2"/>
  <c r="B9420" i="2"/>
  <c r="B9419" i="2" s="1"/>
  <c r="B9426" i="2"/>
  <c r="B9427" i="2"/>
  <c r="B9434" i="2"/>
  <c r="B9433" i="2" s="1"/>
  <c r="B9440" i="2"/>
  <c r="B9442" i="2"/>
  <c r="B9441" i="2" s="1"/>
  <c r="B9448" i="2"/>
  <c r="B9447" i="2" s="1"/>
  <c r="B9455" i="2"/>
  <c r="B9454" i="2" s="1"/>
  <c r="B9462" i="2"/>
  <c r="B9461" i="2" s="1"/>
  <c r="B9469" i="2"/>
  <c r="B9468" i="2" s="1"/>
  <c r="B9476" i="2"/>
  <c r="B9475" i="2" s="1"/>
  <c r="B9483" i="2"/>
  <c r="B9482" i="2" s="1"/>
  <c r="B9490" i="2"/>
  <c r="B9489" i="2" s="1"/>
  <c r="B9497" i="2"/>
  <c r="B9496" i="2" s="1"/>
  <c r="B9495" i="2" s="1"/>
  <c r="B9503" i="2"/>
  <c r="B9504" i="2"/>
  <c r="B9511" i="2"/>
  <c r="B9510" i="2" s="1"/>
  <c r="B9517" i="2"/>
  <c r="B9518" i="2"/>
  <c r="B9525" i="2"/>
  <c r="B9524" i="2" s="1"/>
  <c r="B9531" i="2"/>
  <c r="B9532" i="2"/>
  <c r="B9539" i="2"/>
  <c r="B9538" i="2" s="1"/>
  <c r="B9546" i="2"/>
  <c r="B9545" i="2" s="1"/>
  <c r="B9544" i="2" s="1"/>
  <c r="B9552" i="2"/>
  <c r="B9551" i="2" s="1"/>
  <c r="B9553" i="2"/>
  <c r="B9560" i="2"/>
  <c r="B9559" i="2" s="1"/>
  <c r="B9566" i="2"/>
  <c r="B9567" i="2"/>
  <c r="B9574" i="2"/>
  <c r="B9573" i="2" s="1"/>
  <c r="B9580" i="2"/>
  <c r="B9581" i="2"/>
  <c r="B9583" i="2"/>
  <c r="B9588" i="2"/>
  <c r="B9587" i="2" s="1"/>
  <c r="B9595" i="2"/>
  <c r="B9594" i="2" s="1"/>
  <c r="B9602" i="2"/>
  <c r="B9601" i="2" s="1"/>
  <c r="B9609" i="2"/>
  <c r="B9608" i="2" s="1"/>
  <c r="B9616" i="2"/>
  <c r="B9615" i="2" s="1"/>
  <c r="B9623" i="2"/>
  <c r="B9622" i="2" s="1"/>
  <c r="B9630" i="2"/>
  <c r="B9629" i="2" s="1"/>
  <c r="B9637" i="2"/>
  <c r="B9636" i="2" s="1"/>
  <c r="B9644" i="2"/>
  <c r="B9643" i="2" s="1"/>
  <c r="B9651" i="2"/>
  <c r="B9650" i="2" s="1"/>
  <c r="B9658" i="2"/>
  <c r="B9657" i="2" s="1"/>
  <c r="B9665" i="2"/>
  <c r="B9664" i="2" s="1"/>
  <c r="B9663" i="2" s="1"/>
  <c r="B9671" i="2"/>
  <c r="B9672" i="2"/>
  <c r="B9679" i="2"/>
  <c r="B9678" i="2" s="1"/>
  <c r="B9685" i="2"/>
  <c r="B9686" i="2"/>
  <c r="B9693" i="2"/>
  <c r="B9692" i="2" s="1"/>
  <c r="B9699" i="2"/>
  <c r="B9700" i="2"/>
  <c r="B9707" i="2"/>
  <c r="B9706" i="2" s="1"/>
  <c r="B9713" i="2"/>
  <c r="B9714" i="2"/>
  <c r="B9721" i="2"/>
  <c r="B9720" i="2" s="1"/>
  <c r="B9728" i="2"/>
  <c r="B9727" i="2" s="1"/>
  <c r="B9726" i="2" s="1"/>
  <c r="B9735" i="2"/>
  <c r="B9734" i="2" s="1"/>
  <c r="B9742" i="2"/>
  <c r="B9741" i="2" s="1"/>
  <c r="B9749" i="2"/>
  <c r="B9748" i="2" s="1"/>
  <c r="B9756" i="2"/>
  <c r="B9755" i="2" s="1"/>
  <c r="B9762" i="2"/>
  <c r="B9761" i="2" s="1"/>
  <c r="B9763" i="2"/>
  <c r="B9770" i="2"/>
  <c r="B9769" i="2" s="1"/>
  <c r="B9776" i="2"/>
  <c r="B9777" i="2"/>
  <c r="B9784" i="2"/>
  <c r="B9783" i="2" s="1"/>
  <c r="B9790" i="2"/>
  <c r="B9791" i="2"/>
  <c r="B9794" i="2"/>
  <c r="B9798" i="2"/>
  <c r="B9797" i="2" s="1"/>
  <c r="B9805" i="2"/>
  <c r="B9804" i="2" s="1"/>
  <c r="B9812" i="2"/>
  <c r="B9811" i="2" s="1"/>
  <c r="B9820" i="2"/>
  <c r="B9819" i="2" s="1"/>
  <c r="B9818" i="2" s="1"/>
  <c r="B9825" i="2"/>
  <c r="B9826" i="2"/>
  <c r="B9833" i="2"/>
  <c r="B9832" i="2" s="1"/>
  <c r="B9839" i="2"/>
  <c r="B9840" i="2"/>
  <c r="B9847" i="2"/>
  <c r="B9846" i="2" s="1"/>
  <c r="B9853" i="2"/>
  <c r="B9854" i="2"/>
  <c r="B9861" i="2"/>
  <c r="B9860" i="2" s="1"/>
  <c r="B9859" i="2" s="1"/>
  <c r="B9868" i="2"/>
  <c r="B9867" i="2" s="1"/>
  <c r="B9875" i="2"/>
  <c r="B9874" i="2" s="1"/>
  <c r="B9882" i="2"/>
  <c r="B9881" i="2" s="1"/>
  <c r="B9889" i="2"/>
  <c r="B9888" i="2" s="1"/>
  <c r="B9896" i="2"/>
  <c r="B9895" i="2" s="1"/>
  <c r="B9903" i="2"/>
  <c r="B9902" i="2" s="1"/>
  <c r="B9910" i="2"/>
  <c r="B9909" i="2" s="1"/>
  <c r="B9917" i="2"/>
  <c r="B9916" i="2" s="1"/>
  <c r="B9918" i="2"/>
  <c r="B9924" i="2"/>
  <c r="B9923" i="2" s="1"/>
  <c r="B9930" i="2"/>
  <c r="B9931" i="2"/>
  <c r="B9938" i="2"/>
  <c r="B9937" i="2" s="1"/>
  <c r="B9944" i="2"/>
  <c r="B9945" i="2"/>
  <c r="B9947" i="2"/>
  <c r="B9952" i="2"/>
  <c r="B9951" i="2" s="1"/>
  <c r="B9959" i="2"/>
  <c r="B9958" i="2" s="1"/>
  <c r="B9966" i="2"/>
  <c r="B9965" i="2" s="1"/>
  <c r="B9973" i="2"/>
  <c r="B9972" i="2" s="1"/>
  <c r="B9980" i="2"/>
  <c r="B9979" i="2" s="1"/>
  <c r="B9987" i="2"/>
  <c r="B9986" i="2" s="1"/>
  <c r="B9994" i="2"/>
  <c r="B9993" i="2" s="1"/>
  <c r="B10001" i="2"/>
  <c r="B10000" i="2" s="1"/>
  <c r="B10008" i="2"/>
  <c r="B10007" i="2" s="1"/>
  <c r="B10015" i="2"/>
  <c r="B10014" i="2" s="1"/>
  <c r="B10022" i="2"/>
  <c r="B10021" i="2" s="1"/>
  <c r="B10029" i="2"/>
  <c r="B10028" i="2" s="1"/>
  <c r="B10027" i="2" s="1"/>
  <c r="B10035" i="2"/>
  <c r="B10036" i="2"/>
  <c r="B10043" i="2"/>
  <c r="B10042" i="2" s="1"/>
  <c r="B10049" i="2"/>
  <c r="B10050" i="2"/>
  <c r="B10057" i="2"/>
  <c r="B10056" i="2" s="1"/>
  <c r="B10063" i="2"/>
  <c r="B10064" i="2"/>
  <c r="B10071" i="2"/>
  <c r="B10070" i="2" s="1"/>
  <c r="B10077" i="2"/>
  <c r="B10078" i="2"/>
  <c r="B10085" i="2"/>
  <c r="B10084" i="2" s="1"/>
  <c r="B10092" i="2"/>
  <c r="B10091" i="2" s="1"/>
  <c r="B10090" i="2" s="1"/>
  <c r="B10099" i="2"/>
  <c r="B10098" i="2" s="1"/>
  <c r="B10106" i="2"/>
  <c r="B10105" i="2" s="1"/>
  <c r="B10113" i="2"/>
  <c r="B10112" i="2" s="1"/>
  <c r="B10120" i="2"/>
  <c r="B10119" i="2" s="1"/>
  <c r="B10126" i="2"/>
  <c r="B10125" i="2" s="1"/>
  <c r="B10127" i="2"/>
  <c r="B10134" i="2"/>
  <c r="B10133" i="2" s="1"/>
  <c r="B10140" i="2"/>
  <c r="B10141" i="2"/>
  <c r="B10148" i="2"/>
  <c r="B10147" i="2" s="1"/>
  <c r="B10154" i="2"/>
  <c r="B10155" i="2"/>
  <c r="B10162" i="2"/>
  <c r="B10161" i="2" s="1"/>
  <c r="B10168" i="2"/>
  <c r="B10169" i="2"/>
  <c r="B10177" i="2"/>
  <c r="B10176" i="2" s="1"/>
  <c r="B10175" i="2" s="1"/>
  <c r="C21" i="5"/>
  <c r="C20" i="5" s="1"/>
  <c r="B35" i="5"/>
  <c r="B34" i="5" s="1"/>
  <c r="B77" i="5"/>
  <c r="B76" i="5" s="1"/>
  <c r="C14" i="5"/>
  <c r="C13" i="5" s="1"/>
  <c r="C12" i="5" s="1"/>
  <c r="B28" i="5"/>
  <c r="B27" i="5" s="1"/>
  <c r="B42" i="5"/>
  <c r="B41" i="5" s="1"/>
  <c r="B56" i="5"/>
  <c r="B55" i="5" s="1"/>
  <c r="B70" i="5"/>
  <c r="B69" i="5" s="1"/>
  <c r="B84" i="5"/>
  <c r="B83" i="5" s="1"/>
  <c r="B49" i="5"/>
  <c r="B48" i="5" s="1"/>
  <c r="B63" i="5"/>
  <c r="B62" i="5" s="1"/>
  <c r="C133" i="5"/>
  <c r="C132" i="5" s="1"/>
  <c r="C131" i="5" s="1"/>
  <c r="C168" i="5"/>
  <c r="C167" i="5" s="1"/>
  <c r="C196" i="5"/>
  <c r="C195" i="5" s="1"/>
  <c r="D266" i="5"/>
  <c r="D265" i="5" s="1"/>
  <c r="C273" i="5"/>
  <c r="C272" i="5" s="1"/>
  <c r="D329" i="5"/>
  <c r="D328" i="5" s="1"/>
  <c r="D357" i="5"/>
  <c r="D356" i="5" s="1"/>
  <c r="D385" i="5"/>
  <c r="D384" i="5"/>
  <c r="D442" i="5"/>
  <c r="D441" i="5" s="1"/>
  <c r="D440" i="5" s="1"/>
  <c r="C469" i="5"/>
  <c r="C468" i="5" s="1"/>
  <c r="D483" i="5"/>
  <c r="D482" i="5" s="1"/>
  <c r="D481" i="5" s="1"/>
  <c r="C490" i="5"/>
  <c r="C489" i="5" s="1"/>
  <c r="C488" i="5" s="1"/>
  <c r="B652" i="5"/>
  <c r="B651" i="5" s="1"/>
  <c r="B650" i="5" s="1"/>
  <c r="C665" i="5"/>
  <c r="C664" i="5" s="1"/>
  <c r="C663" i="5" s="1"/>
  <c r="B728" i="5"/>
  <c r="B727" i="5" s="1"/>
  <c r="B798" i="5"/>
  <c r="B797" i="5"/>
  <c r="B796" i="5" s="1"/>
  <c r="C833" i="5"/>
  <c r="C832" i="5" s="1"/>
  <c r="B924" i="5"/>
  <c r="B923" i="5"/>
  <c r="C1008" i="5"/>
  <c r="C1007" i="5" s="1"/>
  <c r="C1006" i="5" s="1"/>
  <c r="C1106" i="5"/>
  <c r="C1105" i="5" s="1"/>
  <c r="D1225" i="5"/>
  <c r="D1224" i="5" s="1"/>
  <c r="B1470" i="5"/>
  <c r="B1469" i="5" s="1"/>
  <c r="C1596" i="5"/>
  <c r="C1595" i="5" s="1"/>
  <c r="B2086" i="5"/>
  <c r="B2085" i="5" s="1"/>
  <c r="B2282" i="5"/>
  <c r="B2281" i="5" s="1"/>
  <c r="D2737" i="5"/>
  <c r="D2736" i="5" s="1"/>
  <c r="D3507" i="5"/>
  <c r="D3506" i="5" s="1"/>
  <c r="B14" i="5"/>
  <c r="B13" i="5" s="1"/>
  <c r="B12" i="5" s="1"/>
  <c r="B21" i="5"/>
  <c r="B20" i="5" s="1"/>
  <c r="B105" i="5"/>
  <c r="B104" i="5"/>
  <c r="B103" i="5" s="1"/>
  <c r="B102" i="5" s="1"/>
  <c r="C112" i="5"/>
  <c r="C111" i="5" s="1"/>
  <c r="D127" i="5"/>
  <c r="D126" i="5"/>
  <c r="D125" i="5" s="1"/>
  <c r="B133" i="5"/>
  <c r="B132" i="5" s="1"/>
  <c r="B131" i="5" s="1"/>
  <c r="B147" i="5"/>
  <c r="B146" i="5" s="1"/>
  <c r="B154" i="5"/>
  <c r="B153" i="5" s="1"/>
  <c r="B162" i="5"/>
  <c r="B161" i="5" s="1"/>
  <c r="B160" i="5" s="1"/>
  <c r="C175" i="5"/>
  <c r="C174" i="5" s="1"/>
  <c r="C203" i="5"/>
  <c r="C202" i="5" s="1"/>
  <c r="C231" i="5"/>
  <c r="C230" i="5" s="1"/>
  <c r="B259" i="5"/>
  <c r="B258" i="5" s="1"/>
  <c r="C280" i="5"/>
  <c r="C279" i="5" s="1"/>
  <c r="C308" i="5"/>
  <c r="C307" i="5" s="1"/>
  <c r="B329" i="5"/>
  <c r="B328" i="5"/>
  <c r="B357" i="5"/>
  <c r="B356" i="5" s="1"/>
  <c r="B385" i="5"/>
  <c r="B384" i="5" s="1"/>
  <c r="C399" i="5"/>
  <c r="C398" i="5" s="1"/>
  <c r="B427" i="5"/>
  <c r="B426" i="5" s="1"/>
  <c r="C434" i="5"/>
  <c r="C433" i="5" s="1"/>
  <c r="C442" i="5"/>
  <c r="C441" i="5" s="1"/>
  <c r="C440" i="5" s="1"/>
  <c r="B469" i="5"/>
  <c r="B468" i="5" s="1"/>
  <c r="C482" i="5"/>
  <c r="C481" i="5"/>
  <c r="D525" i="5"/>
  <c r="D524" i="5" s="1"/>
  <c r="D581" i="5"/>
  <c r="D580" i="5" s="1"/>
  <c r="C588" i="5"/>
  <c r="C587" i="5" s="1"/>
  <c r="C602" i="5"/>
  <c r="C601" i="5" s="1"/>
  <c r="D609" i="5"/>
  <c r="D608" i="5" s="1"/>
  <c r="C623" i="5"/>
  <c r="C622" i="5" s="1"/>
  <c r="D637" i="5"/>
  <c r="D636" i="5" s="1"/>
  <c r="D652" i="5"/>
  <c r="D651" i="5"/>
  <c r="D650" i="5" s="1"/>
  <c r="D680" i="5"/>
  <c r="D679" i="5" s="1"/>
  <c r="C694" i="5"/>
  <c r="C693" i="5" s="1"/>
  <c r="C692" i="5" s="1"/>
  <c r="D707" i="5"/>
  <c r="D706" i="5" s="1"/>
  <c r="B714" i="5"/>
  <c r="B713" i="5" s="1"/>
  <c r="B735" i="5"/>
  <c r="B734" i="5" s="1"/>
  <c r="B742" i="5"/>
  <c r="B741" i="5" s="1"/>
  <c r="C750" i="5"/>
  <c r="C749" i="5"/>
  <c r="C748" i="5" s="1"/>
  <c r="C747" i="5" s="1"/>
  <c r="C756" i="5"/>
  <c r="C755" i="5" s="1"/>
  <c r="C754" i="5" s="1"/>
  <c r="C805" i="5"/>
  <c r="C804" i="5" s="1"/>
  <c r="C813" i="5"/>
  <c r="C812" i="5" s="1"/>
  <c r="C811" i="5" s="1"/>
  <c r="D840" i="5"/>
  <c r="D839" i="5" s="1"/>
  <c r="B847" i="5"/>
  <c r="B846" i="5"/>
  <c r="B845" i="5" s="1"/>
  <c r="D875" i="5"/>
  <c r="D874" i="5" s="1"/>
  <c r="D903" i="5"/>
  <c r="D902" i="5" s="1"/>
  <c r="B910" i="5"/>
  <c r="B909" i="5"/>
  <c r="B931" i="5"/>
  <c r="B930" i="5" s="1"/>
  <c r="B938" i="5"/>
  <c r="B937" i="5"/>
  <c r="C945" i="5"/>
  <c r="C944" i="5" s="1"/>
  <c r="D987" i="5"/>
  <c r="D986" i="5" s="1"/>
  <c r="D1008" i="5"/>
  <c r="D1007" i="5" s="1"/>
  <c r="D1006" i="5" s="1"/>
  <c r="D1092" i="5"/>
  <c r="D1091" i="5" s="1"/>
  <c r="B1106" i="5"/>
  <c r="B1105" i="5" s="1"/>
  <c r="C1127" i="5"/>
  <c r="C1126" i="5" s="1"/>
  <c r="D1155" i="5"/>
  <c r="D1154" i="5" s="1"/>
  <c r="B1162" i="5"/>
  <c r="B1161" i="5" s="1"/>
  <c r="B1169" i="5"/>
  <c r="B1168" i="5" s="1"/>
  <c r="B1232" i="5"/>
  <c r="B1231" i="5" s="1"/>
  <c r="B1230" i="5" s="1"/>
  <c r="D1239" i="5"/>
  <c r="D1238" i="5" s="1"/>
  <c r="B1246" i="5"/>
  <c r="B1245" i="5" s="1"/>
  <c r="B1260" i="5"/>
  <c r="B1259" i="5" s="1"/>
  <c r="B1267" i="5"/>
  <c r="B1266" i="5" s="1"/>
  <c r="D1288" i="5"/>
  <c r="D1287" i="5"/>
  <c r="D1295" i="5"/>
  <c r="D1294" i="5" s="1"/>
  <c r="B1302" i="5"/>
  <c r="B1301" i="5"/>
  <c r="B1316" i="5"/>
  <c r="B1315" i="5" s="1"/>
  <c r="B1323" i="5"/>
  <c r="B1322" i="5" s="1"/>
  <c r="D1345" i="5"/>
  <c r="D1344" i="5" s="1"/>
  <c r="D1343" i="5" s="1"/>
  <c r="C1429" i="5"/>
  <c r="C1428" i="5" s="1"/>
  <c r="C1427" i="5" s="1"/>
  <c r="C1435" i="5"/>
  <c r="C1434" i="5" s="1"/>
  <c r="B1534" i="5"/>
  <c r="B1533" i="5" s="1"/>
  <c r="B1532" i="5" s="1"/>
  <c r="C1673" i="5"/>
  <c r="C1672" i="5"/>
  <c r="B1716" i="5"/>
  <c r="B1715" i="5" s="1"/>
  <c r="B1714" i="5" s="1"/>
  <c r="D1806" i="5"/>
  <c r="D1805" i="5" s="1"/>
  <c r="B1848" i="5"/>
  <c r="B1847" i="5" s="1"/>
  <c r="B1862" i="5"/>
  <c r="B1861" i="5" s="1"/>
  <c r="B1876" i="5"/>
  <c r="B1875" i="5" s="1"/>
  <c r="B1890" i="5"/>
  <c r="B1889" i="5" s="1"/>
  <c r="D1946" i="5"/>
  <c r="D1945" i="5" s="1"/>
  <c r="C1960" i="5"/>
  <c r="C1959" i="5"/>
  <c r="D1967" i="5"/>
  <c r="D1966" i="5" s="1"/>
  <c r="B2037" i="5"/>
  <c r="B2036" i="5" s="1"/>
  <c r="D2128" i="5"/>
  <c r="D2127" i="5" s="1"/>
  <c r="B2275" i="5"/>
  <c r="B2274" i="5" s="1"/>
  <c r="C2366" i="5"/>
  <c r="C2365" i="5" s="1"/>
  <c r="B2394" i="5"/>
  <c r="B2393" i="5" s="1"/>
  <c r="D2464" i="5"/>
  <c r="D2463" i="5" s="1"/>
  <c r="B2499" i="5"/>
  <c r="B2498" i="5" s="1"/>
  <c r="B2527" i="5"/>
  <c r="B2526" i="5" s="1"/>
  <c r="D2576" i="5"/>
  <c r="D2575" i="5" s="1"/>
  <c r="D2653" i="5"/>
  <c r="D2652" i="5" s="1"/>
  <c r="B3269" i="5"/>
  <c r="B3268" i="5" s="1"/>
  <c r="C105" i="5"/>
  <c r="C104" i="5" s="1"/>
  <c r="C103" i="5"/>
  <c r="C102" i="5" s="1"/>
  <c r="B127" i="5"/>
  <c r="B126" i="5" s="1"/>
  <c r="B125" i="5" s="1"/>
  <c r="C140" i="5"/>
  <c r="C139" i="5"/>
  <c r="C162" i="5"/>
  <c r="C161" i="5" s="1"/>
  <c r="C160" i="5" s="1"/>
  <c r="C224" i="5"/>
  <c r="C223" i="5" s="1"/>
  <c r="B336" i="5"/>
  <c r="B335" i="5" s="1"/>
  <c r="D434" i="5"/>
  <c r="D433" i="5" s="1"/>
  <c r="B497" i="5"/>
  <c r="B496" i="5" s="1"/>
  <c r="D511" i="5"/>
  <c r="D510" i="5" s="1"/>
  <c r="D509" i="5" s="1"/>
  <c r="D508" i="5" s="1"/>
  <c r="C595" i="5"/>
  <c r="C594" i="5" s="1"/>
  <c r="B672" i="5"/>
  <c r="B671" i="5"/>
  <c r="C721" i="5"/>
  <c r="C720" i="5" s="1"/>
  <c r="D750" i="5"/>
  <c r="D749" i="5" s="1"/>
  <c r="D748" i="5" s="1"/>
  <c r="D747" i="5" s="1"/>
  <c r="B770" i="5"/>
  <c r="B769" i="5" s="1"/>
  <c r="D805" i="5"/>
  <c r="D804" i="5" s="1"/>
  <c r="B813" i="5"/>
  <c r="B812" i="5" s="1"/>
  <c r="B811" i="5" s="1"/>
  <c r="C847" i="5"/>
  <c r="C846" i="5" s="1"/>
  <c r="C845" i="5" s="1"/>
  <c r="C917" i="5"/>
  <c r="C916" i="5" s="1"/>
  <c r="D945" i="5"/>
  <c r="D944" i="5" s="1"/>
  <c r="B959" i="5"/>
  <c r="B958" i="5" s="1"/>
  <c r="C1029" i="5"/>
  <c r="C1028" i="5"/>
  <c r="B1043" i="5"/>
  <c r="B1042" i="5" s="1"/>
  <c r="B1057" i="5"/>
  <c r="B1056" i="5" s="1"/>
  <c r="C1071" i="5"/>
  <c r="C1070" i="5" s="1"/>
  <c r="B1176" i="5"/>
  <c r="B1175" i="5" s="1"/>
  <c r="C1267" i="5"/>
  <c r="C1266" i="5" s="1"/>
  <c r="C1323" i="5"/>
  <c r="C1322" i="5" s="1"/>
  <c r="B1400" i="5"/>
  <c r="B1399" i="5" s="1"/>
  <c r="C1652" i="5"/>
  <c r="C1651" i="5" s="1"/>
  <c r="D1813" i="5"/>
  <c r="D1812" i="5" s="1"/>
  <c r="D1918" i="5"/>
  <c r="D1917" i="5"/>
  <c r="D1939" i="5"/>
  <c r="D1938" i="5" s="1"/>
  <c r="D1937" i="5" s="1"/>
  <c r="B2065" i="5"/>
  <c r="B2064" i="5" s="1"/>
  <c r="D2135" i="5"/>
  <c r="D2134" i="5" s="1"/>
  <c r="C2673" i="5"/>
  <c r="C2672" i="5" s="1"/>
  <c r="C2671" i="5" s="1"/>
  <c r="D2709" i="5"/>
  <c r="D2708" i="5" s="1"/>
  <c r="B3094" i="5"/>
  <c r="B3093" i="5" s="1"/>
  <c r="B3220" i="5"/>
  <c r="B3219" i="5" s="1"/>
  <c r="C3311" i="5"/>
  <c r="C3310" i="5" s="1"/>
  <c r="D3431" i="5"/>
  <c r="D3430" i="5" s="1"/>
  <c r="D3429" i="5" s="1"/>
  <c r="D23" i="5"/>
  <c r="D22" i="5" s="1"/>
  <c r="D21" i="5" s="1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D7" i="5" s="1"/>
  <c r="D6" i="5" s="1"/>
  <c r="D5" i="5" s="1"/>
  <c r="D4" i="5" s="1"/>
  <c r="D3" i="5" s="1"/>
  <c r="D2" i="5" s="1"/>
  <c r="C7" i="5"/>
  <c r="C6" i="5" s="1"/>
  <c r="D28" i="5"/>
  <c r="D27" i="5"/>
  <c r="D35" i="5"/>
  <c r="D34" i="5" s="1"/>
  <c r="D42" i="5"/>
  <c r="D41" i="5"/>
  <c r="D49" i="5"/>
  <c r="D48" i="5" s="1"/>
  <c r="D56" i="5"/>
  <c r="D55" i="5"/>
  <c r="D63" i="5"/>
  <c r="D62" i="5" s="1"/>
  <c r="D70" i="5"/>
  <c r="D69" i="5"/>
  <c r="D77" i="5"/>
  <c r="D76" i="5" s="1"/>
  <c r="D84" i="5"/>
  <c r="D83" i="5"/>
  <c r="C91" i="5"/>
  <c r="C90" i="5" s="1"/>
  <c r="D105" i="5"/>
  <c r="D104" i="5"/>
  <c r="D103" i="5" s="1"/>
  <c r="D102" i="5" s="1"/>
  <c r="C119" i="5"/>
  <c r="C118" i="5" s="1"/>
  <c r="C182" i="5"/>
  <c r="C181" i="5" s="1"/>
  <c r="C210" i="5"/>
  <c r="C209" i="5" s="1"/>
  <c r="C238" i="5"/>
  <c r="C237" i="5"/>
  <c r="D252" i="5"/>
  <c r="D251" i="5" s="1"/>
  <c r="D250" i="5" s="1"/>
  <c r="B266" i="5"/>
  <c r="B265" i="5" s="1"/>
  <c r="C287" i="5"/>
  <c r="C286" i="5" s="1"/>
  <c r="D301" i="5"/>
  <c r="D300" i="5" s="1"/>
  <c r="C315" i="5"/>
  <c r="C314" i="5" s="1"/>
  <c r="C343" i="5"/>
  <c r="C342" i="5" s="1"/>
  <c r="C378" i="5"/>
  <c r="C377" i="5" s="1"/>
  <c r="D392" i="5"/>
  <c r="D391" i="5"/>
  <c r="C406" i="5"/>
  <c r="C405" i="5" s="1"/>
  <c r="B414" i="5"/>
  <c r="B413" i="5" s="1"/>
  <c r="B412" i="5" s="1"/>
  <c r="B420" i="5"/>
  <c r="B419" i="5" s="1"/>
  <c r="B441" i="5"/>
  <c r="B440" i="5" s="1"/>
  <c r="B490" i="5"/>
  <c r="B489" i="5" s="1"/>
  <c r="C511" i="5"/>
  <c r="C510" i="5" s="1"/>
  <c r="C509" i="5" s="1"/>
  <c r="C508" i="5" s="1"/>
  <c r="C518" i="5"/>
  <c r="C517" i="5" s="1"/>
  <c r="C539" i="5"/>
  <c r="C538" i="5" s="1"/>
  <c r="C560" i="5"/>
  <c r="C559" i="5" s="1"/>
  <c r="B588" i="5"/>
  <c r="B587" i="5" s="1"/>
  <c r="C630" i="5"/>
  <c r="C629" i="5" s="1"/>
  <c r="C652" i="5"/>
  <c r="C651" i="5" s="1"/>
  <c r="C650" i="5" s="1"/>
  <c r="B659" i="5"/>
  <c r="B658" i="5"/>
  <c r="B657" i="5" s="1"/>
  <c r="B707" i="5"/>
  <c r="B706" i="5" s="1"/>
  <c r="B750" i="5"/>
  <c r="B749" i="5"/>
  <c r="B748" i="5" s="1"/>
  <c r="B747" i="5" s="1"/>
  <c r="B756" i="5"/>
  <c r="B755" i="5" s="1"/>
  <c r="C777" i="5"/>
  <c r="C776" i="5" s="1"/>
  <c r="B784" i="5"/>
  <c r="B783" i="5" s="1"/>
  <c r="B805" i="5"/>
  <c r="B804" i="5"/>
  <c r="C819" i="5"/>
  <c r="C818" i="5" s="1"/>
  <c r="C840" i="5"/>
  <c r="C839" i="5" s="1"/>
  <c r="C861" i="5"/>
  <c r="C860" i="5" s="1"/>
  <c r="B868" i="5"/>
  <c r="B867" i="5" s="1"/>
  <c r="D889" i="5"/>
  <c r="D888" i="5" s="1"/>
  <c r="B903" i="5"/>
  <c r="B902" i="5" s="1"/>
  <c r="C973" i="5"/>
  <c r="C972" i="5" s="1"/>
  <c r="B980" i="5"/>
  <c r="B979" i="5"/>
  <c r="D1001" i="5"/>
  <c r="D1000" i="5" s="1"/>
  <c r="C1015" i="5"/>
  <c r="C1014" i="5" s="1"/>
  <c r="D1022" i="5"/>
  <c r="D1021" i="5" s="1"/>
  <c r="D1078" i="5"/>
  <c r="D1077" i="5" s="1"/>
  <c r="D1085" i="5"/>
  <c r="D1084" i="5" s="1"/>
  <c r="B1092" i="5"/>
  <c r="B1091" i="5"/>
  <c r="D1106" i="5"/>
  <c r="D1105" i="5" s="1"/>
  <c r="D1104" i="5" s="1"/>
  <c r="D1113" i="5"/>
  <c r="D1112" i="5"/>
  <c r="C1120" i="5"/>
  <c r="C1119" i="5" s="1"/>
  <c r="C1134" i="5"/>
  <c r="C1133" i="5" s="1"/>
  <c r="D1141" i="5"/>
  <c r="D1140" i="5" s="1"/>
  <c r="C1183" i="5"/>
  <c r="C1182" i="5" s="1"/>
  <c r="C1197" i="5"/>
  <c r="C1196" i="5" s="1"/>
  <c r="C1204" i="5"/>
  <c r="C1203" i="5" s="1"/>
  <c r="D1218" i="5"/>
  <c r="D1217" i="5" s="1"/>
  <c r="C1239" i="5"/>
  <c r="C1238" i="5"/>
  <c r="C1295" i="5"/>
  <c r="C1294" i="5" s="1"/>
  <c r="C1575" i="5"/>
  <c r="C1574" i="5" s="1"/>
  <c r="D1582" i="5"/>
  <c r="D1581" i="5" s="1"/>
  <c r="D1580" i="5" s="1"/>
  <c r="D1579" i="5" s="1"/>
  <c r="B1638" i="5"/>
  <c r="B1637" i="5" s="1"/>
  <c r="C1820" i="5"/>
  <c r="C1819" i="5"/>
  <c r="B2009" i="5"/>
  <c r="B2008" i="5" s="1"/>
  <c r="C2072" i="5"/>
  <c r="C2071" i="5" s="1"/>
  <c r="C2070" i="5" s="1"/>
  <c r="D2079" i="5"/>
  <c r="D2078" i="5" s="1"/>
  <c r="C2149" i="5"/>
  <c r="C2148" i="5" s="1"/>
  <c r="B2290" i="5"/>
  <c r="B2289" i="5" s="1"/>
  <c r="B2288" i="5" s="1"/>
  <c r="D2331" i="5"/>
  <c r="D2330" i="5" s="1"/>
  <c r="C2492" i="5"/>
  <c r="C2491" i="5" s="1"/>
  <c r="C2490" i="5" s="1"/>
  <c r="C2489" i="5" s="1"/>
  <c r="B2681" i="5"/>
  <c r="B2680" i="5" s="1"/>
  <c r="B2751" i="5"/>
  <c r="B2750" i="5" s="1"/>
  <c r="B3172" i="5"/>
  <c r="B3171" i="5" s="1"/>
  <c r="B3366" i="5"/>
  <c r="B3365" i="5" s="1"/>
  <c r="C3682" i="5"/>
  <c r="C3681" i="5" s="1"/>
  <c r="B7" i="5"/>
  <c r="B6" i="5"/>
  <c r="C98" i="5"/>
  <c r="C97" i="5" s="1"/>
  <c r="C127" i="5"/>
  <c r="C126" i="5" s="1"/>
  <c r="C125" i="5" s="1"/>
  <c r="D133" i="5"/>
  <c r="D132" i="5" s="1"/>
  <c r="D131" i="5" s="1"/>
  <c r="D147" i="5"/>
  <c r="D146" i="5" s="1"/>
  <c r="D154" i="5"/>
  <c r="D153" i="5" s="1"/>
  <c r="D162" i="5"/>
  <c r="D161" i="5" s="1"/>
  <c r="D160" i="5" s="1"/>
  <c r="C189" i="5"/>
  <c r="C188" i="5" s="1"/>
  <c r="C217" i="5"/>
  <c r="C216" i="5" s="1"/>
  <c r="C245" i="5"/>
  <c r="C244" i="5" s="1"/>
  <c r="C294" i="5"/>
  <c r="C293" i="5"/>
  <c r="D336" i="5"/>
  <c r="D335" i="5" s="1"/>
  <c r="D364" i="5"/>
  <c r="D363" i="5" s="1"/>
  <c r="B378" i="5"/>
  <c r="B377" i="5" s="1"/>
  <c r="C458" i="5"/>
  <c r="C457" i="5" s="1"/>
  <c r="D476" i="5"/>
  <c r="D475" i="5" s="1"/>
  <c r="B511" i="5"/>
  <c r="B510" i="5"/>
  <c r="B509" i="5" s="1"/>
  <c r="B508" i="5" s="1"/>
  <c r="B518" i="5"/>
  <c r="B517" i="5" s="1"/>
  <c r="C532" i="5"/>
  <c r="C531" i="5"/>
  <c r="C567" i="5"/>
  <c r="C566" i="5" s="1"/>
  <c r="B574" i="5"/>
  <c r="B573" i="5"/>
  <c r="B630" i="5"/>
  <c r="B629" i="5" s="1"/>
  <c r="C644" i="5"/>
  <c r="C643" i="5"/>
  <c r="D672" i="5"/>
  <c r="D671" i="5" s="1"/>
  <c r="D694" i="5"/>
  <c r="D693" i="5"/>
  <c r="D692" i="5" s="1"/>
  <c r="D735" i="5"/>
  <c r="D734" i="5" s="1"/>
  <c r="D756" i="5"/>
  <c r="D755" i="5"/>
  <c r="D754" i="5" s="1"/>
  <c r="D763" i="5"/>
  <c r="D762" i="5" s="1"/>
  <c r="C770" i="5"/>
  <c r="C769" i="5"/>
  <c r="C826" i="5"/>
  <c r="C825" i="5" s="1"/>
  <c r="B840" i="5"/>
  <c r="B839" i="5" s="1"/>
  <c r="C854" i="5"/>
  <c r="C853" i="5" s="1"/>
  <c r="B875" i="5"/>
  <c r="B874" i="5" s="1"/>
  <c r="B882" i="5"/>
  <c r="B881" i="5"/>
  <c r="C889" i="5"/>
  <c r="C888" i="5" s="1"/>
  <c r="D931" i="5"/>
  <c r="D930" i="5" s="1"/>
  <c r="D959" i="5"/>
  <c r="D958" i="5" s="1"/>
  <c r="B966" i="5"/>
  <c r="B965" i="5" s="1"/>
  <c r="B987" i="5"/>
  <c r="B986" i="5" s="1"/>
  <c r="B994" i="5"/>
  <c r="B993" i="5" s="1"/>
  <c r="C1001" i="5"/>
  <c r="C1000" i="5" s="1"/>
  <c r="C1043" i="5"/>
  <c r="C1042" i="5"/>
  <c r="C1057" i="5"/>
  <c r="C1056" i="5" s="1"/>
  <c r="C1064" i="5"/>
  <c r="C1063" i="5" s="1"/>
  <c r="B1085" i="5"/>
  <c r="B1084" i="5" s="1"/>
  <c r="D1099" i="5"/>
  <c r="D1098" i="5" s="1"/>
  <c r="C1104" i="5"/>
  <c r="B1120" i="5"/>
  <c r="B1119" i="5" s="1"/>
  <c r="B1183" i="5"/>
  <c r="B1182" i="5" s="1"/>
  <c r="B1197" i="5"/>
  <c r="B1196" i="5" s="1"/>
  <c r="C1211" i="5"/>
  <c r="C1210" i="5" s="1"/>
  <c r="B1239" i="5"/>
  <c r="B1238" i="5" s="1"/>
  <c r="D1260" i="5"/>
  <c r="D1259" i="5"/>
  <c r="D1267" i="5"/>
  <c r="D1266" i="5" s="1"/>
  <c r="B1274" i="5"/>
  <c r="B1273" i="5" s="1"/>
  <c r="B1288" i="5"/>
  <c r="B1287" i="5" s="1"/>
  <c r="B1295" i="5"/>
  <c r="B1294" i="5" s="1"/>
  <c r="D1316" i="5"/>
  <c r="D1315" i="5" s="1"/>
  <c r="D1323" i="5"/>
  <c r="D1322" i="5" s="1"/>
  <c r="B1330" i="5"/>
  <c r="B1329" i="5" s="1"/>
  <c r="B1345" i="5"/>
  <c r="B1344" i="5"/>
  <c r="B1343" i="5" s="1"/>
  <c r="B1386" i="5"/>
  <c r="B1385" i="5" s="1"/>
  <c r="C1421" i="5"/>
  <c r="C1420" i="5" s="1"/>
  <c r="C1498" i="5"/>
  <c r="C1497" i="5" s="1"/>
  <c r="D1519" i="5"/>
  <c r="D1518" i="5" s="1"/>
  <c r="B1582" i="5"/>
  <c r="B1581" i="5"/>
  <c r="B1580" i="5" s="1"/>
  <c r="B1579" i="5" s="1"/>
  <c r="D1687" i="5"/>
  <c r="D1686" i="5" s="1"/>
  <c r="D1764" i="5"/>
  <c r="D1763" i="5"/>
  <c r="C1792" i="5"/>
  <c r="C1791" i="5" s="1"/>
  <c r="B1855" i="5"/>
  <c r="B1854" i="5" s="1"/>
  <c r="B1869" i="5"/>
  <c r="B1868" i="5" s="1"/>
  <c r="B1883" i="5"/>
  <c r="B1882" i="5" s="1"/>
  <c r="B1897" i="5"/>
  <c r="B1896" i="5" s="1"/>
  <c r="C2114" i="5"/>
  <c r="C2113" i="5" s="1"/>
  <c r="B2170" i="5"/>
  <c r="B2169" i="5" s="1"/>
  <c r="B2168" i="5" s="1"/>
  <c r="D2191" i="5"/>
  <c r="D2190" i="5"/>
  <c r="D2318" i="5"/>
  <c r="D2317" i="5" s="1"/>
  <c r="D2316" i="5" s="1"/>
  <c r="C2345" i="5"/>
  <c r="C2344" i="5" s="1"/>
  <c r="C2450" i="5"/>
  <c r="C2449" i="5" s="1"/>
  <c r="C2541" i="5"/>
  <c r="C2540" i="5" s="1"/>
  <c r="C2645" i="5"/>
  <c r="C2644" i="5" s="1"/>
  <c r="B2744" i="5"/>
  <c r="B2743" i="5" s="1"/>
  <c r="B2800" i="5"/>
  <c r="B2799" i="5" s="1"/>
  <c r="D2821" i="5"/>
  <c r="D2820" i="5" s="1"/>
  <c r="B3619" i="5"/>
  <c r="B3618" i="5"/>
  <c r="C1372" i="5"/>
  <c r="C1371" i="5" s="1"/>
  <c r="B1407" i="5"/>
  <c r="B1406" i="5" s="1"/>
  <c r="B1414" i="5"/>
  <c r="B1413" i="5" s="1"/>
  <c r="B1421" i="5"/>
  <c r="B1420" i="5" s="1"/>
  <c r="B1429" i="5"/>
  <c r="B1428" i="5" s="1"/>
  <c r="B1427" i="5" s="1"/>
  <c r="C1442" i="5"/>
  <c r="C1441" i="5" s="1"/>
  <c r="D1449" i="5"/>
  <c r="D1448" i="5" s="1"/>
  <c r="B1477" i="5"/>
  <c r="B1476" i="5"/>
  <c r="B1484" i="5"/>
  <c r="B1483" i="5" s="1"/>
  <c r="B1498" i="5"/>
  <c r="B1497" i="5" s="1"/>
  <c r="B1512" i="5"/>
  <c r="B1511" i="5" s="1"/>
  <c r="D1534" i="5"/>
  <c r="D1533" i="5" s="1"/>
  <c r="D1532" i="5" s="1"/>
  <c r="C1554" i="5"/>
  <c r="C1553" i="5" s="1"/>
  <c r="C1582" i="5"/>
  <c r="C1581" i="5" s="1"/>
  <c r="C1580" i="5" s="1"/>
  <c r="C1579" i="5" s="1"/>
  <c r="D1631" i="5"/>
  <c r="D1630" i="5" s="1"/>
  <c r="C1680" i="5"/>
  <c r="C1679" i="5" s="1"/>
  <c r="C1716" i="5"/>
  <c r="C1715" i="5" s="1"/>
  <c r="C1714" i="5" s="1"/>
  <c r="C1729" i="5"/>
  <c r="C1728" i="5" s="1"/>
  <c r="B1743" i="5"/>
  <c r="B1742" i="5"/>
  <c r="C1757" i="5"/>
  <c r="C1756" i="5" s="1"/>
  <c r="C1764" i="5"/>
  <c r="C1763" i="5" s="1"/>
  <c r="B1771" i="5"/>
  <c r="B1770" i="5" s="1"/>
  <c r="B1778" i="5"/>
  <c r="B1777" i="5" s="1"/>
  <c r="C1799" i="5"/>
  <c r="C1798" i="5" s="1"/>
  <c r="C1827" i="5"/>
  <c r="C1826" i="5" s="1"/>
  <c r="D1911" i="5"/>
  <c r="D1910" i="5" s="1"/>
  <c r="C1939" i="5"/>
  <c r="C1938" i="5" s="1"/>
  <c r="C1937" i="5" s="1"/>
  <c r="B2002" i="5"/>
  <c r="B2001" i="5" s="1"/>
  <c r="B2030" i="5"/>
  <c r="B2029" i="5" s="1"/>
  <c r="B2058" i="5"/>
  <c r="B2057" i="5"/>
  <c r="B2079" i="5"/>
  <c r="B2078" i="5" s="1"/>
  <c r="D2101" i="5"/>
  <c r="D2100" i="5" s="1"/>
  <c r="D2099" i="5"/>
  <c r="C2121" i="5"/>
  <c r="C2120" i="5" s="1"/>
  <c r="D2184" i="5"/>
  <c r="D2183" i="5" s="1"/>
  <c r="C2212" i="5"/>
  <c r="C2211" i="5" s="1"/>
  <c r="C2233" i="5"/>
  <c r="C2232" i="5" s="1"/>
  <c r="B2303" i="5"/>
  <c r="B2302" i="5"/>
  <c r="B2324" i="5"/>
  <c r="B2323" i="5" s="1"/>
  <c r="B2322" i="5" s="1"/>
  <c r="C2373" i="5"/>
  <c r="C2372" i="5"/>
  <c r="B2380" i="5"/>
  <c r="B2379" i="5" s="1"/>
  <c r="C2443" i="5"/>
  <c r="C2442" i="5" s="1"/>
  <c r="C2441" i="5"/>
  <c r="C2457" i="5"/>
  <c r="C2456" i="5" s="1"/>
  <c r="C2455" i="5" s="1"/>
  <c r="B2513" i="5"/>
  <c r="B2512" i="5" s="1"/>
  <c r="B2511" i="5" s="1"/>
  <c r="C2555" i="5"/>
  <c r="C2554" i="5" s="1"/>
  <c r="B2576" i="5"/>
  <c r="B2575" i="5" s="1"/>
  <c r="D2590" i="5"/>
  <c r="D2589" i="5" s="1"/>
  <c r="C2605" i="5"/>
  <c r="C2604" i="5" s="1"/>
  <c r="C2603" i="5" s="1"/>
  <c r="B2646" i="5"/>
  <c r="B2645" i="5" s="1"/>
  <c r="B2644" i="5" s="1"/>
  <c r="D2667" i="5"/>
  <c r="D2666" i="5" s="1"/>
  <c r="C2702" i="5"/>
  <c r="C2701" i="5" s="1"/>
  <c r="C2700" i="5" s="1"/>
  <c r="C2709" i="5"/>
  <c r="C2708" i="5" s="1"/>
  <c r="D2723" i="5"/>
  <c r="D2722" i="5"/>
  <c r="B2996" i="5"/>
  <c r="B2995" i="5" s="1"/>
  <c r="C3045" i="5"/>
  <c r="C3044" i="5" s="1"/>
  <c r="D3052" i="5"/>
  <c r="D3051" i="5" s="1"/>
  <c r="D3050" i="5" s="1"/>
  <c r="D3049" i="5" s="1"/>
  <c r="D3066" i="5"/>
  <c r="D3065" i="5" s="1"/>
  <c r="C3122" i="5"/>
  <c r="C3121" i="5"/>
  <c r="B3213" i="5"/>
  <c r="B3212" i="5" s="1"/>
  <c r="D3241" i="5"/>
  <c r="D3240" i="5" s="1"/>
  <c r="D3332" i="5"/>
  <c r="D3331" i="5" s="1"/>
  <c r="D3360" i="5"/>
  <c r="D3359" i="5" s="1"/>
  <c r="D3395" i="5"/>
  <c r="D3394" i="5" s="1"/>
  <c r="C3416" i="5"/>
  <c r="C3415" i="5" s="1"/>
  <c r="C3414" i="5" s="1"/>
  <c r="C3612" i="5"/>
  <c r="C3611" i="5" s="1"/>
  <c r="C1351" i="5"/>
  <c r="C1350" i="5"/>
  <c r="C1358" i="5"/>
  <c r="C1357" i="5" s="1"/>
  <c r="C1379" i="5"/>
  <c r="C1378" i="5" s="1"/>
  <c r="D1393" i="5"/>
  <c r="D1392" i="5" s="1"/>
  <c r="D1463" i="5"/>
  <c r="D1462" i="5" s="1"/>
  <c r="B1519" i="5"/>
  <c r="B1518" i="5" s="1"/>
  <c r="B1526" i="5"/>
  <c r="B1525" i="5" s="1"/>
  <c r="C1534" i="5"/>
  <c r="C1533" i="5" s="1"/>
  <c r="C1532" i="5" s="1"/>
  <c r="C1540" i="5"/>
  <c r="C1539" i="5"/>
  <c r="C1561" i="5"/>
  <c r="C1560" i="5" s="1"/>
  <c r="D1568" i="5"/>
  <c r="D1567" i="5" s="1"/>
  <c r="C1624" i="5"/>
  <c r="C1623" i="5"/>
  <c r="B1680" i="5"/>
  <c r="B1679" i="5" s="1"/>
  <c r="C1694" i="5"/>
  <c r="C1693" i="5" s="1"/>
  <c r="C1701" i="5"/>
  <c r="C1700" i="5" s="1"/>
  <c r="D1716" i="5"/>
  <c r="D1715" i="5" s="1"/>
  <c r="D1714" i="5" s="1"/>
  <c r="B1729" i="5"/>
  <c r="B1728" i="5" s="1"/>
  <c r="B1764" i="5"/>
  <c r="B1763" i="5" s="1"/>
  <c r="B1806" i="5"/>
  <c r="B1805" i="5" s="1"/>
  <c r="B1813" i="5"/>
  <c r="B1812" i="5"/>
  <c r="C1834" i="5"/>
  <c r="C1833" i="5" s="1"/>
  <c r="D1848" i="5"/>
  <c r="D1847" i="5" s="1"/>
  <c r="D1855" i="5"/>
  <c r="D1854" i="5" s="1"/>
  <c r="D1862" i="5"/>
  <c r="D1861" i="5" s="1"/>
  <c r="D1869" i="5"/>
  <c r="D1868" i="5" s="1"/>
  <c r="D1876" i="5"/>
  <c r="D1875" i="5" s="1"/>
  <c r="D1883" i="5"/>
  <c r="D1882" i="5" s="1"/>
  <c r="D1890" i="5"/>
  <c r="D1889" i="5" s="1"/>
  <c r="D1897" i="5"/>
  <c r="D1896" i="5" s="1"/>
  <c r="D1904" i="5"/>
  <c r="D1903" i="5" s="1"/>
  <c r="D1932" i="5"/>
  <c r="D1931" i="5"/>
  <c r="B1939" i="5"/>
  <c r="B1938" i="5" s="1"/>
  <c r="B1937" i="5" s="1"/>
  <c r="D1960" i="5"/>
  <c r="D1959" i="5"/>
  <c r="D1958" i="5" s="1"/>
  <c r="B1967" i="5"/>
  <c r="B1966" i="5" s="1"/>
  <c r="B1995" i="5"/>
  <c r="B1994" i="5" s="1"/>
  <c r="B2023" i="5"/>
  <c r="B2022" i="5" s="1"/>
  <c r="B2051" i="5"/>
  <c r="B2050" i="5" s="1"/>
  <c r="D2093" i="5"/>
  <c r="D2092" i="5" s="1"/>
  <c r="B2101" i="5"/>
  <c r="B2100" i="5" s="1"/>
  <c r="B2099" i="5" s="1"/>
  <c r="B2128" i="5"/>
  <c r="B2127" i="5" s="1"/>
  <c r="B2135" i="5"/>
  <c r="B2134" i="5"/>
  <c r="C2163" i="5"/>
  <c r="C2162" i="5" s="1"/>
  <c r="D2170" i="5"/>
  <c r="D2169" i="5" s="1"/>
  <c r="D2168" i="5" s="1"/>
  <c r="D2177" i="5"/>
  <c r="D2176" i="5" s="1"/>
  <c r="D2205" i="5"/>
  <c r="D2204" i="5" s="1"/>
  <c r="C2219" i="5"/>
  <c r="C2218" i="5" s="1"/>
  <c r="C2240" i="5"/>
  <c r="C2239" i="5" s="1"/>
  <c r="C2261" i="5"/>
  <c r="C2260" i="5" s="1"/>
  <c r="D2275" i="5"/>
  <c r="D2274" i="5"/>
  <c r="D2282" i="5"/>
  <c r="D2281" i="5" s="1"/>
  <c r="D2290" i="5"/>
  <c r="D2289" i="5" s="1"/>
  <c r="D2288" i="5" s="1"/>
  <c r="C2401" i="5"/>
  <c r="C2400" i="5" s="1"/>
  <c r="D2429" i="5"/>
  <c r="D2428" i="5" s="1"/>
  <c r="B2436" i="5"/>
  <c r="B2435" i="5" s="1"/>
  <c r="B2443" i="5"/>
  <c r="B2442" i="5"/>
  <c r="B2441" i="5" s="1"/>
  <c r="B2457" i="5"/>
  <c r="B2456" i="5" s="1"/>
  <c r="B2455" i="5"/>
  <c r="B2506" i="5"/>
  <c r="B2505" i="5" s="1"/>
  <c r="B2520" i="5"/>
  <c r="B2519" i="5" s="1"/>
  <c r="C2569" i="5"/>
  <c r="C2568" i="5"/>
  <c r="D2583" i="5"/>
  <c r="D2582" i="5" s="1"/>
  <c r="B2597" i="5"/>
  <c r="B2596" i="5"/>
  <c r="B2605" i="5"/>
  <c r="B2604" i="5" s="1"/>
  <c r="B2603" i="5" s="1"/>
  <c r="C2618" i="5"/>
  <c r="C2617" i="5" s="1"/>
  <c r="B2632" i="5"/>
  <c r="B2631" i="5" s="1"/>
  <c r="D2646" i="5"/>
  <c r="D2645" i="5" s="1"/>
  <c r="D2644" i="5" s="1"/>
  <c r="B2667" i="5"/>
  <c r="B2666" i="5" s="1"/>
  <c r="B2702" i="5"/>
  <c r="B2701" i="5"/>
  <c r="B2700" i="5" s="1"/>
  <c r="B2716" i="5"/>
  <c r="B2715" i="5" s="1"/>
  <c r="D2765" i="5"/>
  <c r="D2764" i="5" s="1"/>
  <c r="B2849" i="5"/>
  <c r="B2848" i="5"/>
  <c r="B2940" i="5"/>
  <c r="B2939" i="5" s="1"/>
  <c r="D3011" i="5"/>
  <c r="D3010" i="5"/>
  <c r="D3009" i="5" s="1"/>
  <c r="C3030" i="5"/>
  <c r="C3029" i="5" s="1"/>
  <c r="C3028" i="5" s="1"/>
  <c r="C3193" i="5"/>
  <c r="C3192" i="5" s="1"/>
  <c r="C3191" i="5" s="1"/>
  <c r="D3230" i="5"/>
  <c r="D3229" i="5" s="1"/>
  <c r="C3283" i="5"/>
  <c r="C3282" i="5" s="1"/>
  <c r="B3528" i="5"/>
  <c r="B3527" i="5"/>
  <c r="D3654" i="5"/>
  <c r="D3653" i="5" s="1"/>
  <c r="D3703" i="5"/>
  <c r="D3702" i="5" s="1"/>
  <c r="D3701" i="5" s="1"/>
  <c r="C4011" i="5"/>
  <c r="C4010" i="5" s="1"/>
  <c r="B301" i="5"/>
  <c r="B300" i="5" s="1"/>
  <c r="C322" i="5"/>
  <c r="C321" i="5" s="1"/>
  <c r="C350" i="5"/>
  <c r="C349" i="5" s="1"/>
  <c r="C371" i="5"/>
  <c r="C370" i="5" s="1"/>
  <c r="C385" i="5"/>
  <c r="C384" i="5"/>
  <c r="B392" i="5"/>
  <c r="B391" i="5" s="1"/>
  <c r="C414" i="5"/>
  <c r="C413" i="5" s="1"/>
  <c r="C412" i="5" s="1"/>
  <c r="D420" i="5"/>
  <c r="D419" i="5" s="1"/>
  <c r="C448" i="5"/>
  <c r="C447" i="5"/>
  <c r="B483" i="5"/>
  <c r="B482" i="5" s="1"/>
  <c r="B481" i="5" s="1"/>
  <c r="B488" i="5"/>
  <c r="C497" i="5"/>
  <c r="C496" i="5" s="1"/>
  <c r="C504" i="5"/>
  <c r="C503" i="5"/>
  <c r="B532" i="5"/>
  <c r="B531" i="5" s="1"/>
  <c r="C546" i="5"/>
  <c r="C545" i="5" s="1"/>
  <c r="D553" i="5"/>
  <c r="D552" i="5" s="1"/>
  <c r="C574" i="5"/>
  <c r="C573" i="5" s="1"/>
  <c r="C616" i="5"/>
  <c r="C615" i="5"/>
  <c r="B644" i="5"/>
  <c r="B643" i="5" s="1"/>
  <c r="B665" i="5"/>
  <c r="B664" i="5" s="1"/>
  <c r="B663" i="5" s="1"/>
  <c r="C686" i="5"/>
  <c r="C685" i="5"/>
  <c r="B700" i="5"/>
  <c r="B699" i="5" s="1"/>
  <c r="D721" i="5"/>
  <c r="D720" i="5" s="1"/>
  <c r="B754" i="5"/>
  <c r="D784" i="5"/>
  <c r="D783" i="5" s="1"/>
  <c r="C798" i="5"/>
  <c r="C797" i="5"/>
  <c r="C796" i="5" s="1"/>
  <c r="D813" i="5"/>
  <c r="D812" i="5" s="1"/>
  <c r="D811" i="5" s="1"/>
  <c r="B833" i="5"/>
  <c r="B832" i="5" s="1"/>
  <c r="D847" i="5"/>
  <c r="D846" i="5" s="1"/>
  <c r="D845" i="5" s="1"/>
  <c r="D861" i="5"/>
  <c r="D860" i="5" s="1"/>
  <c r="B896" i="5"/>
  <c r="B895" i="5" s="1"/>
  <c r="D917" i="5"/>
  <c r="D916" i="5" s="1"/>
  <c r="B952" i="5"/>
  <c r="B951" i="5" s="1"/>
  <c r="D973" i="5"/>
  <c r="D972" i="5" s="1"/>
  <c r="B1007" i="5"/>
  <c r="B1006" i="5"/>
  <c r="C1036" i="5"/>
  <c r="C1035" i="5" s="1"/>
  <c r="D1050" i="5"/>
  <c r="D1049" i="5" s="1"/>
  <c r="C1092" i="5"/>
  <c r="C1091" i="5" s="1"/>
  <c r="B1099" i="5"/>
  <c r="B1098" i="5" s="1"/>
  <c r="B1104" i="5"/>
  <c r="B1148" i="5"/>
  <c r="B1147" i="5" s="1"/>
  <c r="C1155" i="5"/>
  <c r="C1154" i="5" s="1"/>
  <c r="D1169" i="5"/>
  <c r="D1168" i="5" s="1"/>
  <c r="D1190" i="5"/>
  <c r="D1189" i="5" s="1"/>
  <c r="C1232" i="5"/>
  <c r="C1231" i="5"/>
  <c r="C1230" i="5" s="1"/>
  <c r="D1246" i="5"/>
  <c r="D1245" i="5" s="1"/>
  <c r="D1253" i="5"/>
  <c r="D1252" i="5"/>
  <c r="D1274" i="5"/>
  <c r="D1273" i="5" s="1"/>
  <c r="D1281" i="5"/>
  <c r="D1280" i="5" s="1"/>
  <c r="D1302" i="5"/>
  <c r="D1301" i="5" s="1"/>
  <c r="D1309" i="5"/>
  <c r="D1308" i="5" s="1"/>
  <c r="D1330" i="5"/>
  <c r="D1329" i="5" s="1"/>
  <c r="D1337" i="5"/>
  <c r="D1336" i="5" s="1"/>
  <c r="B1351" i="5"/>
  <c r="B1350" i="5" s="1"/>
  <c r="C1362" i="5"/>
  <c r="C1361" i="5"/>
  <c r="D1365" i="5"/>
  <c r="D1364" i="5" s="1"/>
  <c r="C1386" i="5"/>
  <c r="C1385" i="5" s="1"/>
  <c r="D1407" i="5"/>
  <c r="D1406" i="5" s="1"/>
  <c r="D1429" i="5"/>
  <c r="D1428" i="5" s="1"/>
  <c r="D1427" i="5" s="1"/>
  <c r="C1456" i="5"/>
  <c r="C1455" i="5" s="1"/>
  <c r="C1463" i="5"/>
  <c r="C1462" i="5" s="1"/>
  <c r="D1477" i="5"/>
  <c r="D1476" i="5" s="1"/>
  <c r="D1505" i="5"/>
  <c r="D1504" i="5" s="1"/>
  <c r="C1589" i="5"/>
  <c r="C1588" i="5" s="1"/>
  <c r="C1610" i="5"/>
  <c r="C1609" i="5" s="1"/>
  <c r="B1624" i="5"/>
  <c r="B1623" i="5" s="1"/>
  <c r="C1638" i="5"/>
  <c r="C1637" i="5" s="1"/>
  <c r="C1645" i="5"/>
  <c r="C1644" i="5" s="1"/>
  <c r="C1666" i="5"/>
  <c r="C1665" i="5" s="1"/>
  <c r="B1694" i="5"/>
  <c r="B1693" i="5"/>
  <c r="C1708" i="5"/>
  <c r="C1707" i="5" s="1"/>
  <c r="D1722" i="5"/>
  <c r="D1721" i="5" s="1"/>
  <c r="D1743" i="5"/>
  <c r="D1742" i="5" s="1"/>
  <c r="D1771" i="5"/>
  <c r="D1770" i="5" s="1"/>
  <c r="D1778" i="5"/>
  <c r="D1777" i="5" s="1"/>
  <c r="C1785" i="5"/>
  <c r="C1784" i="5" s="1"/>
  <c r="C1841" i="5"/>
  <c r="C1840" i="5" s="1"/>
  <c r="D1925" i="5"/>
  <c r="D1924" i="5" s="1"/>
  <c r="D1953" i="5"/>
  <c r="D1952" i="5" s="1"/>
  <c r="C1958" i="5"/>
  <c r="C1974" i="5"/>
  <c r="C1973" i="5" s="1"/>
  <c r="B1988" i="5"/>
  <c r="B1987" i="5"/>
  <c r="B2016" i="5"/>
  <c r="B2015" i="5" s="1"/>
  <c r="B2044" i="5"/>
  <c r="B2043" i="5" s="1"/>
  <c r="B2072" i="5"/>
  <c r="B2071" i="5" s="1"/>
  <c r="B2070" i="5" s="1"/>
  <c r="D2086" i="5"/>
  <c r="D2085" i="5" s="1"/>
  <c r="B2093" i="5"/>
  <c r="B2092" i="5"/>
  <c r="C2101" i="5"/>
  <c r="C2100" i="5" s="1"/>
  <c r="C2099" i="5" s="1"/>
  <c r="C2142" i="5"/>
  <c r="C2141" i="5" s="1"/>
  <c r="C2170" i="5"/>
  <c r="C2169" i="5"/>
  <c r="C2168" i="5" s="1"/>
  <c r="D2198" i="5"/>
  <c r="D2197" i="5" s="1"/>
  <c r="C2247" i="5"/>
  <c r="C2246" i="5" s="1"/>
  <c r="C2268" i="5"/>
  <c r="C2267" i="5" s="1"/>
  <c r="C2290" i="5"/>
  <c r="C2289" i="5" s="1"/>
  <c r="C2288" i="5" s="1"/>
  <c r="C2338" i="5"/>
  <c r="C2337" i="5"/>
  <c r="C2359" i="5"/>
  <c r="C2358" i="5" s="1"/>
  <c r="D2387" i="5"/>
  <c r="D2386" i="5"/>
  <c r="C2394" i="5"/>
  <c r="C2393" i="5" s="1"/>
  <c r="C2408" i="5"/>
  <c r="C2407" i="5" s="1"/>
  <c r="D2415" i="5"/>
  <c r="D2414" i="5" s="1"/>
  <c r="D2478" i="5"/>
  <c r="D2477" i="5"/>
  <c r="B2485" i="5"/>
  <c r="B2484" i="5" s="1"/>
  <c r="B2493" i="5"/>
  <c r="B2492" i="5"/>
  <c r="B2491" i="5" s="1"/>
  <c r="B2490" i="5" s="1"/>
  <c r="B2489" i="5"/>
  <c r="C2499" i="5"/>
  <c r="C2498" i="5" s="1"/>
  <c r="C2527" i="5"/>
  <c r="C2526" i="5"/>
  <c r="C2534" i="5"/>
  <c r="C2533" i="5" s="1"/>
  <c r="B2569" i="5"/>
  <c r="B2568" i="5" s="1"/>
  <c r="D2674" i="5"/>
  <c r="D2673" i="5" s="1"/>
  <c r="D2672" i="5" s="1"/>
  <c r="D2671" i="5" s="1"/>
  <c r="B2688" i="5"/>
  <c r="B2687" i="5" s="1"/>
  <c r="D2702" i="5"/>
  <c r="D2701" i="5"/>
  <c r="B2758" i="5"/>
  <c r="B2757" i="5" s="1"/>
  <c r="C2765" i="5"/>
  <c r="C2764" i="5" s="1"/>
  <c r="D2891" i="5"/>
  <c r="D2890" i="5" s="1"/>
  <c r="D2989" i="5"/>
  <c r="D2988" i="5" s="1"/>
  <c r="B3073" i="5"/>
  <c r="B3072" i="5" s="1"/>
  <c r="D3108" i="5"/>
  <c r="D3107" i="5" s="1"/>
  <c r="B3549" i="5"/>
  <c r="B3548" i="5" s="1"/>
  <c r="B3547" i="5" s="1"/>
  <c r="C3570" i="5"/>
  <c r="C3569" i="5"/>
  <c r="D3585" i="5"/>
  <c r="D3584" i="5" s="1"/>
  <c r="D3583" i="5" s="1"/>
  <c r="C4606" i="5"/>
  <c r="C4605" i="5" s="1"/>
  <c r="D4627" i="5"/>
  <c r="D4626" i="5" s="1"/>
  <c r="D2779" i="5"/>
  <c r="D2778" i="5" s="1"/>
  <c r="B2807" i="5"/>
  <c r="B2806" i="5" s="1"/>
  <c r="B2814" i="5"/>
  <c r="B2813" i="5"/>
  <c r="C2821" i="5"/>
  <c r="C2820" i="5" s="1"/>
  <c r="D2835" i="5"/>
  <c r="D2834" i="5"/>
  <c r="D2877" i="5"/>
  <c r="D2876" i="5" s="1"/>
  <c r="B2891" i="5"/>
  <c r="B2890" i="5" s="1"/>
  <c r="D2926" i="5"/>
  <c r="D2925" i="5" s="1"/>
  <c r="D2975" i="5"/>
  <c r="D2974" i="5"/>
  <c r="B2989" i="5"/>
  <c r="B2988" i="5" s="1"/>
  <c r="B3031" i="5"/>
  <c r="B3030" i="5" s="1"/>
  <c r="B3029" i="5" s="1"/>
  <c r="B3028" i="5" s="1"/>
  <c r="C3038" i="5"/>
  <c r="C3037" i="5"/>
  <c r="C3052" i="5"/>
  <c r="C3051" i="5" s="1"/>
  <c r="C3050" i="5" s="1"/>
  <c r="C3049" i="5" s="1"/>
  <c r="B3059" i="5"/>
  <c r="B3058" i="5" s="1"/>
  <c r="C3066" i="5"/>
  <c r="C3065" i="5"/>
  <c r="D3101" i="5"/>
  <c r="D3100" i="5" s="1"/>
  <c r="B3115" i="5"/>
  <c r="B3114" i="5" s="1"/>
  <c r="B3122" i="5"/>
  <c r="B3121" i="5" s="1"/>
  <c r="C3136" i="5"/>
  <c r="C3135" i="5" s="1"/>
  <c r="D3157" i="5"/>
  <c r="D3156" i="5" s="1"/>
  <c r="D3172" i="5"/>
  <c r="D3171" i="5"/>
  <c r="D3170" i="5" s="1"/>
  <c r="C3185" i="5"/>
  <c r="C3184" i="5" s="1"/>
  <c r="B3192" i="5"/>
  <c r="B3191" i="5"/>
  <c r="C3199" i="5"/>
  <c r="C3198" i="5" s="1"/>
  <c r="D3227" i="5"/>
  <c r="D3226" i="5"/>
  <c r="B3234" i="5"/>
  <c r="B3233" i="5" s="1"/>
  <c r="C3241" i="5"/>
  <c r="C3240" i="5" s="1"/>
  <c r="D3255" i="5"/>
  <c r="D3254" i="5" s="1"/>
  <c r="C3325" i="5"/>
  <c r="C3324" i="5"/>
  <c r="D3346" i="5"/>
  <c r="D3345" i="5"/>
  <c r="D3367" i="5"/>
  <c r="D3366" i="5"/>
  <c r="D3365" i="5" s="1"/>
  <c r="C3374" i="5"/>
  <c r="C3373" i="5"/>
  <c r="D3382" i="5"/>
  <c r="D3381" i="5"/>
  <c r="D3380" i="5" s="1"/>
  <c r="B3395" i="5"/>
  <c r="B3394" i="5"/>
  <c r="C3409" i="5"/>
  <c r="C3408" i="5" s="1"/>
  <c r="D3416" i="5"/>
  <c r="D3415" i="5" s="1"/>
  <c r="D3414" i="5" s="1"/>
  <c r="B3423" i="5"/>
  <c r="B3422" i="5" s="1"/>
  <c r="C3431" i="5"/>
  <c r="C3430" i="5"/>
  <c r="C3429" i="5" s="1"/>
  <c r="D3451" i="5"/>
  <c r="D3450" i="5" s="1"/>
  <c r="B3487" i="5"/>
  <c r="B3486" i="5" s="1"/>
  <c r="B3485" i="5" s="1"/>
  <c r="B3500" i="5"/>
  <c r="B3499" i="5"/>
  <c r="D3605" i="5"/>
  <c r="D3604" i="5" s="1"/>
  <c r="D3603" i="5" s="1"/>
  <c r="C3633" i="5"/>
  <c r="C3632" i="5"/>
  <c r="C3647" i="5"/>
  <c r="C3646" i="5" s="1"/>
  <c r="B3675" i="5"/>
  <c r="B3674" i="5"/>
  <c r="B3689" i="5"/>
  <c r="B3688" i="5" s="1"/>
  <c r="B3759" i="5"/>
  <c r="B3758" i="5"/>
  <c r="D3773" i="5"/>
  <c r="D3772" i="5" s="1"/>
  <c r="C3920" i="5"/>
  <c r="C3919" i="5"/>
  <c r="B3976" i="5"/>
  <c r="B3975" i="5" s="1"/>
  <c r="C4039" i="5"/>
  <c r="C4038" i="5" s="1"/>
  <c r="B4081" i="5"/>
  <c r="B4080" i="5" s="1"/>
  <c r="B4103" i="5"/>
  <c r="B4102" i="5" s="1"/>
  <c r="B4101" i="5" s="1"/>
  <c r="B4242" i="5"/>
  <c r="B4241" i="5"/>
  <c r="C4298" i="5"/>
  <c r="C4297" i="5" s="1"/>
  <c r="C4502" i="5"/>
  <c r="C4501" i="5"/>
  <c r="B2772" i="5"/>
  <c r="B2771" i="5" s="1"/>
  <c r="D2793" i="5"/>
  <c r="D2792" i="5" s="1"/>
  <c r="B2828" i="5"/>
  <c r="B2827" i="5" s="1"/>
  <c r="C2849" i="5"/>
  <c r="C2848" i="5"/>
  <c r="C2847" i="5" s="1"/>
  <c r="C2856" i="5"/>
  <c r="C2855" i="5" s="1"/>
  <c r="C2854" i="5" s="1"/>
  <c r="C2877" i="5"/>
  <c r="C2876" i="5" s="1"/>
  <c r="C2912" i="5"/>
  <c r="C2911" i="5" s="1"/>
  <c r="B2919" i="5"/>
  <c r="B2918" i="5" s="1"/>
  <c r="D2940" i="5"/>
  <c r="D2939" i="5"/>
  <c r="D2938" i="5" s="1"/>
  <c r="C2947" i="5"/>
  <c r="C2946" i="5"/>
  <c r="C2975" i="5"/>
  <c r="C2974" i="5" s="1"/>
  <c r="C3011" i="5"/>
  <c r="C3010" i="5" s="1"/>
  <c r="C3009" i="5" s="1"/>
  <c r="B3038" i="5"/>
  <c r="B3037" i="5" s="1"/>
  <c r="B3052" i="5"/>
  <c r="B3051" i="5" s="1"/>
  <c r="B3050" i="5" s="1"/>
  <c r="B3049" i="5" s="1"/>
  <c r="D3073" i="5"/>
  <c r="D3072" i="5"/>
  <c r="D3080" i="5"/>
  <c r="D3079" i="5" s="1"/>
  <c r="D3129" i="5"/>
  <c r="D3128" i="5" s="1"/>
  <c r="C3150" i="5"/>
  <c r="C3149" i="5" s="1"/>
  <c r="C3172" i="5"/>
  <c r="C3171" i="5" s="1"/>
  <c r="C3170" i="5" s="1"/>
  <c r="B3178" i="5"/>
  <c r="B3177" i="5" s="1"/>
  <c r="D3193" i="5"/>
  <c r="D3192" i="5"/>
  <c r="D3191" i="5" s="1"/>
  <c r="B3227" i="5"/>
  <c r="B3226" i="5" s="1"/>
  <c r="B3241" i="5"/>
  <c r="B3240" i="5" s="1"/>
  <c r="D3276" i="5"/>
  <c r="D3275" i="5" s="1"/>
  <c r="B3325" i="5"/>
  <c r="B3324" i="5"/>
  <c r="B3339" i="5"/>
  <c r="B3338" i="5"/>
  <c r="C3367" i="5"/>
  <c r="C3366" i="5"/>
  <c r="C3365" i="5" s="1"/>
  <c r="D3402" i="5"/>
  <c r="D3401" i="5"/>
  <c r="C3444" i="5"/>
  <c r="C3443" i="5" s="1"/>
  <c r="C3465" i="5"/>
  <c r="C3464" i="5" s="1"/>
  <c r="D3556" i="5"/>
  <c r="D3555" i="5" s="1"/>
  <c r="D3563" i="5"/>
  <c r="D3562" i="5"/>
  <c r="D3577" i="5"/>
  <c r="D3576" i="5" s="1"/>
  <c r="C3591" i="5"/>
  <c r="C3590" i="5" s="1"/>
  <c r="B3598" i="5"/>
  <c r="B3597" i="5"/>
  <c r="C3605" i="5"/>
  <c r="C3604" i="5" s="1"/>
  <c r="C3603" i="5" s="1"/>
  <c r="C3626" i="5"/>
  <c r="C3625" i="5" s="1"/>
  <c r="B3633" i="5"/>
  <c r="B3632" i="5" s="1"/>
  <c r="B3647" i="5"/>
  <c r="B3646" i="5"/>
  <c r="C3710" i="5"/>
  <c r="C3709" i="5" s="1"/>
  <c r="D3731" i="5"/>
  <c r="D3730" i="5" s="1"/>
  <c r="C3829" i="5"/>
  <c r="C3828" i="5" s="1"/>
  <c r="C3885" i="5"/>
  <c r="C3884" i="5"/>
  <c r="B3913" i="5"/>
  <c r="B3912" i="5" s="1"/>
  <c r="B3934" i="5"/>
  <c r="B3933" i="5"/>
  <c r="B4004" i="5"/>
  <c r="B4003" i="5" s="1"/>
  <c r="B4002" i="5" s="1"/>
  <c r="D4025" i="5"/>
  <c r="D4024" i="5" s="1"/>
  <c r="B4053" i="5"/>
  <c r="B4052" i="5"/>
  <c r="C4074" i="5"/>
  <c r="C4073" i="5" s="1"/>
  <c r="B4151" i="5"/>
  <c r="B4150" i="5" s="1"/>
  <c r="B4149" i="5" s="1"/>
  <c r="D4172" i="5"/>
  <c r="D4171" i="5" s="1"/>
  <c r="B4214" i="5"/>
  <c r="B4213" i="5" s="1"/>
  <c r="D4270" i="5"/>
  <c r="D4269" i="5" s="1"/>
  <c r="D4326" i="5"/>
  <c r="D4325" i="5"/>
  <c r="D4334" i="5"/>
  <c r="D4333" i="5"/>
  <c r="C4740" i="5"/>
  <c r="C4739" i="5"/>
  <c r="C4738" i="5" s="1"/>
  <c r="B1904" i="5"/>
  <c r="B1903" i="5"/>
  <c r="B1911" i="5"/>
  <c r="B1910" i="5" s="1"/>
  <c r="B1918" i="5"/>
  <c r="B1917" i="5" s="1"/>
  <c r="B1925" i="5"/>
  <c r="B1924" i="5" s="1"/>
  <c r="B1932" i="5"/>
  <c r="B1931" i="5"/>
  <c r="B1946" i="5"/>
  <c r="B1945" i="5" s="1"/>
  <c r="B1953" i="5"/>
  <c r="B1952" i="5" s="1"/>
  <c r="B1960" i="5"/>
  <c r="B1959" i="5" s="1"/>
  <c r="B1958" i="5" s="1"/>
  <c r="D1988" i="5"/>
  <c r="D1987" i="5"/>
  <c r="D1995" i="5"/>
  <c r="D1994" i="5" s="1"/>
  <c r="D2002" i="5"/>
  <c r="D2001" i="5" s="1"/>
  <c r="D2009" i="5"/>
  <c r="D2008" i="5" s="1"/>
  <c r="D2016" i="5"/>
  <c r="D2015" i="5"/>
  <c r="D2023" i="5"/>
  <c r="D2022" i="5" s="1"/>
  <c r="D2030" i="5"/>
  <c r="D2029" i="5" s="1"/>
  <c r="D2037" i="5"/>
  <c r="D2036" i="5" s="1"/>
  <c r="D2044" i="5"/>
  <c r="D2043" i="5"/>
  <c r="D2051" i="5"/>
  <c r="D2050" i="5" s="1"/>
  <c r="D2058" i="5"/>
  <c r="D2057" i="5" s="1"/>
  <c r="D2065" i="5"/>
  <c r="D2064" i="5" s="1"/>
  <c r="D2072" i="5"/>
  <c r="D2071" i="5"/>
  <c r="D2070" i="5" s="1"/>
  <c r="C2107" i="5"/>
  <c r="C2106" i="5"/>
  <c r="B2177" i="5"/>
  <c r="B2176" i="5" s="1"/>
  <c r="B2184" i="5"/>
  <c r="B2183" i="5" s="1"/>
  <c r="B2191" i="5"/>
  <c r="B2190" i="5" s="1"/>
  <c r="B2198" i="5"/>
  <c r="B2197" i="5"/>
  <c r="B2205" i="5"/>
  <c r="B2204" i="5"/>
  <c r="C2226" i="5"/>
  <c r="C2225" i="5"/>
  <c r="C2254" i="5"/>
  <c r="C2253" i="5"/>
  <c r="D2303" i="5"/>
  <c r="D2302" i="5"/>
  <c r="D2310" i="5"/>
  <c r="D2309" i="5"/>
  <c r="B2331" i="5"/>
  <c r="B2330" i="5" s="1"/>
  <c r="C2352" i="5"/>
  <c r="C2351" i="5" s="1"/>
  <c r="C2380" i="5"/>
  <c r="C2379" i="5" s="1"/>
  <c r="C2422" i="5"/>
  <c r="C2421" i="5"/>
  <c r="C2429" i="5"/>
  <c r="C2428" i="5" s="1"/>
  <c r="D2443" i="5"/>
  <c r="D2442" i="5" s="1"/>
  <c r="D2441" i="5" s="1"/>
  <c r="B2464" i="5"/>
  <c r="B2463" i="5"/>
  <c r="B2471" i="5"/>
  <c r="B2470" i="5"/>
  <c r="C2478" i="5"/>
  <c r="C2477" i="5"/>
  <c r="D2493" i="5"/>
  <c r="D2492" i="5"/>
  <c r="D2491" i="5" s="1"/>
  <c r="D2490" i="5" s="1"/>
  <c r="D2489" i="5" s="1"/>
  <c r="D2506" i="5"/>
  <c r="D2505" i="5" s="1"/>
  <c r="C2520" i="5"/>
  <c r="C2519" i="5" s="1"/>
  <c r="C2576" i="5"/>
  <c r="C2575" i="5" s="1"/>
  <c r="B2583" i="5"/>
  <c r="B2582" i="5"/>
  <c r="D2604" i="5"/>
  <c r="D2603" i="5" s="1"/>
  <c r="B2660" i="5"/>
  <c r="B2659" i="5" s="1"/>
  <c r="C2667" i="5"/>
  <c r="C2666" i="5" s="1"/>
  <c r="B2674" i="5"/>
  <c r="B2673" i="5" s="1"/>
  <c r="B2672" i="5" s="1"/>
  <c r="B2671" i="5" s="1"/>
  <c r="C2688" i="5"/>
  <c r="C2687" i="5" s="1"/>
  <c r="C2695" i="5"/>
  <c r="C2694" i="5" s="1"/>
  <c r="D2700" i="5"/>
  <c r="B2723" i="5"/>
  <c r="B2722" i="5" s="1"/>
  <c r="B2730" i="5"/>
  <c r="B2729" i="5" s="1"/>
  <c r="C2737" i="5"/>
  <c r="C2736" i="5" s="1"/>
  <c r="D2751" i="5"/>
  <c r="D2750" i="5"/>
  <c r="B2779" i="5"/>
  <c r="B2778" i="5" s="1"/>
  <c r="B2786" i="5"/>
  <c r="B2785" i="5" s="1"/>
  <c r="C2793" i="5"/>
  <c r="C2792" i="5" s="1"/>
  <c r="D2807" i="5"/>
  <c r="D2806" i="5"/>
  <c r="B2835" i="5"/>
  <c r="B2834" i="5" s="1"/>
  <c r="B2856" i="5"/>
  <c r="B2855" i="5" s="1"/>
  <c r="B2854" i="5" s="1"/>
  <c r="C2870" i="5"/>
  <c r="C2869" i="5" s="1"/>
  <c r="C2905" i="5"/>
  <c r="C2904" i="5" s="1"/>
  <c r="B2926" i="5"/>
  <c r="B2925" i="5" s="1"/>
  <c r="B2933" i="5"/>
  <c r="B2932" i="5"/>
  <c r="C2940" i="5"/>
  <c r="C2939" i="5"/>
  <c r="C2938" i="5" s="1"/>
  <c r="C2968" i="5"/>
  <c r="C2967" i="5" s="1"/>
  <c r="C3003" i="5"/>
  <c r="C3002" i="5"/>
  <c r="B3010" i="5"/>
  <c r="B3009" i="5" s="1"/>
  <c r="C3017" i="5"/>
  <c r="C3016" i="5" s="1"/>
  <c r="D3031" i="5"/>
  <c r="D3030" i="5" s="1"/>
  <c r="D3029" i="5" s="1"/>
  <c r="D3028" i="5" s="1"/>
  <c r="D3094" i="5"/>
  <c r="D3093" i="5" s="1"/>
  <c r="B3129" i="5"/>
  <c r="B3128" i="5" s="1"/>
  <c r="B3150" i="5"/>
  <c r="B3149" i="5" s="1"/>
  <c r="C3164" i="5"/>
  <c r="C3163" i="5"/>
  <c r="D3206" i="5"/>
  <c r="D3205" i="5" s="1"/>
  <c r="C3220" i="5"/>
  <c r="C3219" i="5" s="1"/>
  <c r="C3269" i="5"/>
  <c r="C3268" i="5" s="1"/>
  <c r="C3290" i="5"/>
  <c r="C3289" i="5"/>
  <c r="B3444" i="5"/>
  <c r="B3443" i="5" s="1"/>
  <c r="C3458" i="5"/>
  <c r="C3457" i="5"/>
  <c r="C3487" i="5"/>
  <c r="C3486" i="5" s="1"/>
  <c r="C3485" i="5" s="1"/>
  <c r="D3521" i="5"/>
  <c r="D3520" i="5" s="1"/>
  <c r="D3535" i="5"/>
  <c r="D3534" i="5"/>
  <c r="C3556" i="5"/>
  <c r="C3555" i="5" s="1"/>
  <c r="B3585" i="5"/>
  <c r="B3584" i="5" s="1"/>
  <c r="B3583" i="5" s="1"/>
  <c r="B3605" i="5"/>
  <c r="B3604" i="5" s="1"/>
  <c r="B3603" i="5" s="1"/>
  <c r="C3619" i="5"/>
  <c r="C3618" i="5" s="1"/>
  <c r="B3696" i="5"/>
  <c r="B3695" i="5"/>
  <c r="B3766" i="5"/>
  <c r="B3765" i="5" s="1"/>
  <c r="B3764" i="5" s="1"/>
  <c r="B3763" i="5" s="1"/>
  <c r="D3801" i="5"/>
  <c r="D3800" i="5" s="1"/>
  <c r="D3815" i="5"/>
  <c r="D3814" i="5"/>
  <c r="D3843" i="5"/>
  <c r="D3842" i="5" s="1"/>
  <c r="D3857" i="5"/>
  <c r="D3856" i="5" s="1"/>
  <c r="D3871" i="5"/>
  <c r="D3870" i="5" s="1"/>
  <c r="D3899" i="5"/>
  <c r="D3898" i="5"/>
  <c r="B3927" i="5"/>
  <c r="B3926" i="5" s="1"/>
  <c r="B4095" i="5"/>
  <c r="B4094" i="5" s="1"/>
  <c r="C4123" i="5"/>
  <c r="C4122" i="5" s="1"/>
  <c r="C4130" i="5"/>
  <c r="C4129" i="5"/>
  <c r="D4235" i="5"/>
  <c r="D4234" i="5" s="1"/>
  <c r="D4285" i="5"/>
  <c r="D4284" i="5" s="1"/>
  <c r="D4283" i="5" s="1"/>
  <c r="B4431" i="5"/>
  <c r="B4430" i="5" s="1"/>
  <c r="D4445" i="5"/>
  <c r="D4444" i="5" s="1"/>
  <c r="B4551" i="5"/>
  <c r="B4550" i="5" s="1"/>
  <c r="B4549" i="5" s="1"/>
  <c r="D3669" i="5"/>
  <c r="D3668" i="5"/>
  <c r="D3667" i="5" s="1"/>
  <c r="B3682" i="5"/>
  <c r="B3681" i="5"/>
  <c r="B3710" i="5"/>
  <c r="B3709" i="5" s="1"/>
  <c r="B3724" i="5"/>
  <c r="B3723" i="5"/>
  <c r="C3731" i="5"/>
  <c r="C3730" i="5" s="1"/>
  <c r="B3738" i="5"/>
  <c r="B3737" i="5" s="1"/>
  <c r="B3736" i="5" s="1"/>
  <c r="D3752" i="5"/>
  <c r="D3751" i="5" s="1"/>
  <c r="D3787" i="5"/>
  <c r="D3786" i="5" s="1"/>
  <c r="C3801" i="5"/>
  <c r="C3800" i="5"/>
  <c r="B3808" i="5"/>
  <c r="B3807" i="5" s="1"/>
  <c r="C3815" i="5"/>
  <c r="C3814" i="5" s="1"/>
  <c r="B3822" i="5"/>
  <c r="B3821" i="5" s="1"/>
  <c r="B3836" i="5"/>
  <c r="B3835" i="5"/>
  <c r="C3843" i="5"/>
  <c r="C3842" i="5" s="1"/>
  <c r="B3850" i="5"/>
  <c r="B3849" i="5" s="1"/>
  <c r="C3857" i="5"/>
  <c r="C3856" i="5" s="1"/>
  <c r="B3864" i="5"/>
  <c r="B3863" i="5"/>
  <c r="C3871" i="5"/>
  <c r="C3870" i="5" s="1"/>
  <c r="B3878" i="5"/>
  <c r="B3877" i="5" s="1"/>
  <c r="B3892" i="5"/>
  <c r="B3891" i="5" s="1"/>
  <c r="C3899" i="5"/>
  <c r="C3898" i="5"/>
  <c r="B3920" i="5"/>
  <c r="B3919" i="5" s="1"/>
  <c r="D3941" i="5"/>
  <c r="D3940" i="5" s="1"/>
  <c r="D3962" i="5"/>
  <c r="D3961" i="5" s="1"/>
  <c r="D3997" i="5"/>
  <c r="D3996" i="5"/>
  <c r="D4004" i="5"/>
  <c r="D4003" i="5" s="1"/>
  <c r="D4002" i="5" s="1"/>
  <c r="B4018" i="5"/>
  <c r="B4017" i="5" s="1"/>
  <c r="C4025" i="5"/>
  <c r="C4024" i="5" s="1"/>
  <c r="B4032" i="5"/>
  <c r="B4031" i="5"/>
  <c r="B4039" i="5"/>
  <c r="B4038" i="5" s="1"/>
  <c r="C4067" i="5"/>
  <c r="C4066" i="5" s="1"/>
  <c r="D4116" i="5"/>
  <c r="D4115" i="5" s="1"/>
  <c r="B4130" i="5"/>
  <c r="B4129" i="5"/>
  <c r="C4144" i="5"/>
  <c r="C4143" i="5" s="1"/>
  <c r="D4159" i="5"/>
  <c r="D4158" i="5" s="1"/>
  <c r="D4157" i="5" s="1"/>
  <c r="D4165" i="5"/>
  <c r="D4164" i="5" s="1"/>
  <c r="C4172" i="5"/>
  <c r="C4171" i="5" s="1"/>
  <c r="C4200" i="5"/>
  <c r="C4199" i="5" s="1"/>
  <c r="C4264" i="5"/>
  <c r="C4263" i="5"/>
  <c r="C4262" i="5" s="1"/>
  <c r="C4270" i="5"/>
  <c r="C4269" i="5"/>
  <c r="C4277" i="5"/>
  <c r="C4276" i="5" s="1"/>
  <c r="C4285" i="5"/>
  <c r="C4284" i="5" s="1"/>
  <c r="C4283" i="5" s="1"/>
  <c r="C4368" i="5"/>
  <c r="C4367" i="5" s="1"/>
  <c r="C4382" i="5"/>
  <c r="C4381" i="5" s="1"/>
  <c r="C4396" i="5"/>
  <c r="C4395" i="5" s="1"/>
  <c r="C4459" i="5"/>
  <c r="C4458" i="5"/>
  <c r="C4457" i="5" s="1"/>
  <c r="B4529" i="5"/>
  <c r="B4528" i="5" s="1"/>
  <c r="B4527" i="5" s="1"/>
  <c r="D4641" i="5"/>
  <c r="D4640" i="5" s="1"/>
  <c r="D4697" i="5"/>
  <c r="D4696" i="5"/>
  <c r="D4711" i="5"/>
  <c r="D4710" i="5" s="1"/>
  <c r="D4726" i="5"/>
  <c r="D4725" i="5" s="1"/>
  <c r="C3661" i="5"/>
  <c r="C3660" i="5" s="1"/>
  <c r="C3669" i="5"/>
  <c r="C3668" i="5"/>
  <c r="C3667" i="5" s="1"/>
  <c r="D3689" i="5"/>
  <c r="D3688" i="5" s="1"/>
  <c r="D3696" i="5"/>
  <c r="D3695" i="5"/>
  <c r="B3731" i="5"/>
  <c r="B3730" i="5" s="1"/>
  <c r="D3738" i="5"/>
  <c r="D3737" i="5" s="1"/>
  <c r="D3736" i="5" s="1"/>
  <c r="C3745" i="5"/>
  <c r="C3744" i="5" s="1"/>
  <c r="D3765" i="5"/>
  <c r="D3764" i="5"/>
  <c r="D3763" i="5" s="1"/>
  <c r="C3780" i="5"/>
  <c r="C3779" i="5"/>
  <c r="C3787" i="5"/>
  <c r="C3786" i="5" s="1"/>
  <c r="C3794" i="5"/>
  <c r="C3793" i="5" s="1"/>
  <c r="B3801" i="5"/>
  <c r="B3800" i="5" s="1"/>
  <c r="B3815" i="5"/>
  <c r="B3814" i="5"/>
  <c r="B3843" i="5"/>
  <c r="B3842" i="5" s="1"/>
  <c r="B3857" i="5"/>
  <c r="B3856" i="5" s="1"/>
  <c r="B3871" i="5"/>
  <c r="B3870" i="5" s="1"/>
  <c r="B3899" i="5"/>
  <c r="B3898" i="5"/>
  <c r="D3906" i="5"/>
  <c r="D3905" i="5" s="1"/>
  <c r="C3941" i="5"/>
  <c r="C3940" i="5" s="1"/>
  <c r="C3955" i="5"/>
  <c r="C3954" i="5" s="1"/>
  <c r="D3976" i="5"/>
  <c r="D3975" i="5"/>
  <c r="C3990" i="5"/>
  <c r="C3989" i="5" s="1"/>
  <c r="B4025" i="5"/>
  <c r="B4024" i="5" s="1"/>
  <c r="C4060" i="5"/>
  <c r="C4059" i="5" s="1"/>
  <c r="B4067" i="5"/>
  <c r="B4066" i="5"/>
  <c r="D4103" i="5"/>
  <c r="D4102" i="5" s="1"/>
  <c r="D4101" i="5" s="1"/>
  <c r="D4109" i="5"/>
  <c r="D4108" i="5" s="1"/>
  <c r="C4116" i="5"/>
  <c r="C4115" i="5"/>
  <c r="D4151" i="5"/>
  <c r="D4150" i="5" s="1"/>
  <c r="D4149" i="5" s="1"/>
  <c r="D4186" i="5"/>
  <c r="D4185" i="5" s="1"/>
  <c r="D4221" i="5"/>
  <c r="D4220" i="5" s="1"/>
  <c r="B4228" i="5"/>
  <c r="B4227" i="5"/>
  <c r="D4249" i="5"/>
  <c r="D4248" i="5" s="1"/>
  <c r="C4256" i="5"/>
  <c r="C4255" i="5" s="1"/>
  <c r="B4277" i="5"/>
  <c r="B4276" i="5" s="1"/>
  <c r="D4305" i="5"/>
  <c r="D4304" i="5"/>
  <c r="D4354" i="5"/>
  <c r="D4353" i="5" s="1"/>
  <c r="B4403" i="5"/>
  <c r="B4402" i="5" s="1"/>
  <c r="B4466" i="5"/>
  <c r="B4465" i="5" s="1"/>
  <c r="B4536" i="5"/>
  <c r="B4535" i="5"/>
  <c r="D4655" i="5"/>
  <c r="D4654" i="5" s="1"/>
  <c r="B4676" i="5"/>
  <c r="B4675" i="5" s="1"/>
  <c r="B2847" i="5"/>
  <c r="D2855" i="5"/>
  <c r="D2854" i="5"/>
  <c r="B2884" i="5"/>
  <c r="B2883" i="5" s="1"/>
  <c r="D2912" i="5"/>
  <c r="D2911" i="5" s="1"/>
  <c r="B2938" i="5"/>
  <c r="C2954" i="5"/>
  <c r="C2953" i="5" s="1"/>
  <c r="B2982" i="5"/>
  <c r="B2981" i="5" s="1"/>
  <c r="D3003" i="5"/>
  <c r="D3002" i="5" s="1"/>
  <c r="B3066" i="5"/>
  <c r="B3065" i="5" s="1"/>
  <c r="B3087" i="5"/>
  <c r="B3086" i="5" s="1"/>
  <c r="C3094" i="5"/>
  <c r="C3093" i="5" s="1"/>
  <c r="B3101" i="5"/>
  <c r="B3100" i="5"/>
  <c r="D3122" i="5"/>
  <c r="D3121" i="5" s="1"/>
  <c r="B3164" i="5"/>
  <c r="B3163" i="5" s="1"/>
  <c r="B3170" i="5"/>
  <c r="D3185" i="5"/>
  <c r="D3184" i="5" s="1"/>
  <c r="D3220" i="5"/>
  <c r="D3219" i="5" s="1"/>
  <c r="B3255" i="5"/>
  <c r="B3254" i="5"/>
  <c r="B3263" i="5"/>
  <c r="B3262" i="5" s="1"/>
  <c r="B3261" i="5" s="1"/>
  <c r="B3283" i="5"/>
  <c r="B3282" i="5" s="1"/>
  <c r="C3297" i="5"/>
  <c r="C3296" i="5" s="1"/>
  <c r="B3346" i="5"/>
  <c r="B3345" i="5"/>
  <c r="B3353" i="5"/>
  <c r="B3352" i="5" s="1"/>
  <c r="C3360" i="5"/>
  <c r="C3359" i="5" s="1"/>
  <c r="B3388" i="5"/>
  <c r="B3387" i="5" s="1"/>
  <c r="C3395" i="5"/>
  <c r="C3394" i="5" s="1"/>
  <c r="B3402" i="5"/>
  <c r="B3401" i="5"/>
  <c r="B3430" i="5"/>
  <c r="B3429" i="5" s="1"/>
  <c r="B3458" i="5"/>
  <c r="B3457" i="5" s="1"/>
  <c r="C3472" i="5"/>
  <c r="C3471" i="5" s="1"/>
  <c r="D3493" i="5"/>
  <c r="D3492" i="5"/>
  <c r="B3507" i="5"/>
  <c r="B3506" i="5" s="1"/>
  <c r="B3514" i="5"/>
  <c r="B3513" i="5" s="1"/>
  <c r="C3549" i="5"/>
  <c r="C3548" i="5" s="1"/>
  <c r="C3547" i="5" s="1"/>
  <c r="B3570" i="5"/>
  <c r="B3569" i="5" s="1"/>
  <c r="C3584" i="5"/>
  <c r="C3583" i="5" s="1"/>
  <c r="D3591" i="5"/>
  <c r="D3590" i="5" s="1"/>
  <c r="D3612" i="5"/>
  <c r="D3611" i="5"/>
  <c r="D3626" i="5"/>
  <c r="D3625" i="5" s="1"/>
  <c r="D3640" i="5"/>
  <c r="D3639" i="5" s="1"/>
  <c r="B3661" i="5"/>
  <c r="B3660" i="5" s="1"/>
  <c r="D3682" i="5"/>
  <c r="D3681" i="5"/>
  <c r="C3696" i="5"/>
  <c r="C3695" i="5" s="1"/>
  <c r="B3703" i="5"/>
  <c r="B3702" i="5" s="1"/>
  <c r="B3701" i="5" s="1"/>
  <c r="D3717" i="5"/>
  <c r="D3716" i="5" s="1"/>
  <c r="B3745" i="5"/>
  <c r="B3744" i="5" s="1"/>
  <c r="C3759" i="5"/>
  <c r="C3758" i="5"/>
  <c r="C3766" i="5"/>
  <c r="C3765" i="5" s="1"/>
  <c r="C3764" i="5" s="1"/>
  <c r="C3763" i="5" s="1"/>
  <c r="B3780" i="5"/>
  <c r="B3779" i="5" s="1"/>
  <c r="B3794" i="5"/>
  <c r="B3793" i="5"/>
  <c r="D3822" i="5"/>
  <c r="D3821" i="5" s="1"/>
  <c r="D3829" i="5"/>
  <c r="D3828" i="5" s="1"/>
  <c r="D3878" i="5"/>
  <c r="D3877" i="5" s="1"/>
  <c r="D3885" i="5"/>
  <c r="D3884" i="5"/>
  <c r="D3920" i="5"/>
  <c r="D3919" i="5" s="1"/>
  <c r="C3934" i="5"/>
  <c r="C3933" i="5" s="1"/>
  <c r="B3948" i="5"/>
  <c r="B3947" i="5" s="1"/>
  <c r="B3955" i="5"/>
  <c r="B3954" i="5"/>
  <c r="B3969" i="5"/>
  <c r="B3968" i="5" s="1"/>
  <c r="C3976" i="5"/>
  <c r="C3975" i="5" s="1"/>
  <c r="B3983" i="5"/>
  <c r="B3982" i="5" s="1"/>
  <c r="B3990" i="5"/>
  <c r="B3989" i="5"/>
  <c r="C4003" i="5"/>
  <c r="C4002" i="5" s="1"/>
  <c r="D4011" i="5"/>
  <c r="D4010" i="5" s="1"/>
  <c r="D4046" i="5"/>
  <c r="D4045" i="5" s="1"/>
  <c r="C4053" i="5"/>
  <c r="C4052" i="5"/>
  <c r="C4081" i="5"/>
  <c r="C4080" i="5" s="1"/>
  <c r="C4095" i="5"/>
  <c r="C4094" i="5" s="1"/>
  <c r="C4103" i="5"/>
  <c r="C4102" i="5" s="1"/>
  <c r="C4101" i="5" s="1"/>
  <c r="D4123" i="5"/>
  <c r="D4122" i="5"/>
  <c r="D4137" i="5"/>
  <c r="D4136" i="5" s="1"/>
  <c r="C4151" i="5"/>
  <c r="C4150" i="5" s="1"/>
  <c r="C4149" i="5" s="1"/>
  <c r="B4159" i="5"/>
  <c r="B4158" i="5" s="1"/>
  <c r="B4157" i="5" s="1"/>
  <c r="D4179" i="5"/>
  <c r="D4178" i="5" s="1"/>
  <c r="C4186" i="5"/>
  <c r="C4185" i="5" s="1"/>
  <c r="D4207" i="5"/>
  <c r="D4206" i="5" s="1"/>
  <c r="B4256" i="5"/>
  <c r="B4255" i="5"/>
  <c r="B4312" i="5"/>
  <c r="B4311" i="5" s="1"/>
  <c r="C4375" i="5"/>
  <c r="C4374" i="5" s="1"/>
  <c r="C4389" i="5"/>
  <c r="C4388" i="5" s="1"/>
  <c r="B4564" i="5"/>
  <c r="B4563" i="5"/>
  <c r="B4578" i="5"/>
  <c r="B4577" i="5" s="1"/>
  <c r="B4592" i="5"/>
  <c r="B4591" i="5" s="1"/>
  <c r="D4760" i="5"/>
  <c r="D4759" i="5" s="1"/>
  <c r="D4809" i="5"/>
  <c r="D4808" i="5"/>
  <c r="D4319" i="5"/>
  <c r="D4318" i="5" s="1"/>
  <c r="D4332" i="5"/>
  <c r="B4347" i="5"/>
  <c r="B4346" i="5" s="1"/>
  <c r="C4354" i="5"/>
  <c r="C4353" i="5" s="1"/>
  <c r="B4368" i="5"/>
  <c r="B4367" i="5" s="1"/>
  <c r="B4382" i="5"/>
  <c r="B4381" i="5"/>
  <c r="B4396" i="5"/>
  <c r="B4395" i="5" s="1"/>
  <c r="D4410" i="5"/>
  <c r="D4409" i="5" s="1"/>
  <c r="D4417" i="5"/>
  <c r="D4416" i="5" s="1"/>
  <c r="D4459" i="5"/>
  <c r="D4458" i="5"/>
  <c r="D4457" i="5" s="1"/>
  <c r="B4459" i="5"/>
  <c r="B4458" i="5" s="1"/>
  <c r="B4457" i="5" s="1"/>
  <c r="D4480" i="5"/>
  <c r="D4479" i="5"/>
  <c r="D4494" i="5"/>
  <c r="D4493" i="5" s="1"/>
  <c r="D4502" i="5"/>
  <c r="D4501" i="5" s="1"/>
  <c r="D4500" i="5" s="1"/>
  <c r="D4522" i="5"/>
  <c r="D4521" i="5" s="1"/>
  <c r="D4529" i="5"/>
  <c r="D4528" i="5" s="1"/>
  <c r="D4527" i="5" s="1"/>
  <c r="D4543" i="5"/>
  <c r="D4542" i="5"/>
  <c r="D4551" i="5"/>
  <c r="D4550" i="5" s="1"/>
  <c r="D4549" i="5" s="1"/>
  <c r="D4557" i="5"/>
  <c r="D4556" i="5" s="1"/>
  <c r="B4606" i="5"/>
  <c r="B4605" i="5" s="1"/>
  <c r="C4620" i="5"/>
  <c r="C4619" i="5"/>
  <c r="C4627" i="5"/>
  <c r="C4626" i="5" s="1"/>
  <c r="C4634" i="5"/>
  <c r="C4633" i="5" s="1"/>
  <c r="C4641" i="5"/>
  <c r="C4640" i="5" s="1"/>
  <c r="C4648" i="5"/>
  <c r="C4647" i="5"/>
  <c r="D4669" i="5"/>
  <c r="D4668" i="5" s="1"/>
  <c r="B4690" i="5"/>
  <c r="B4689" i="5" s="1"/>
  <c r="C4697" i="5"/>
  <c r="C4696" i="5" s="1"/>
  <c r="B4704" i="5"/>
  <c r="B4703" i="5"/>
  <c r="C4711" i="5"/>
  <c r="C4710" i="5" s="1"/>
  <c r="B4718" i="5"/>
  <c r="B4717" i="5" s="1"/>
  <c r="C4726" i="5"/>
  <c r="C4725" i="5" s="1"/>
  <c r="B4732" i="5"/>
  <c r="B4731" i="5"/>
  <c r="B4740" i="5"/>
  <c r="B4739" i="5" s="1"/>
  <c r="B4738" i="5" s="1"/>
  <c r="C4753" i="5"/>
  <c r="C4752" i="5" s="1"/>
  <c r="C4760" i="5"/>
  <c r="C4759" i="5"/>
  <c r="C4767" i="5"/>
  <c r="C4766" i="5" s="1"/>
  <c r="C4765" i="5" s="1"/>
  <c r="D4774" i="5"/>
  <c r="D4773" i="5" s="1"/>
  <c r="D4788" i="5"/>
  <c r="D4787" i="5" s="1"/>
  <c r="C4802" i="5"/>
  <c r="C4801" i="5"/>
  <c r="C4809" i="5"/>
  <c r="C4808" i="5" s="1"/>
  <c r="C4816" i="5"/>
  <c r="C4815" i="5" s="1"/>
  <c r="C4319" i="5"/>
  <c r="C4318" i="5" s="1"/>
  <c r="C4334" i="5"/>
  <c r="C4333" i="5"/>
  <c r="C4332" i="5" s="1"/>
  <c r="B4354" i="5"/>
  <c r="B4353" i="5"/>
  <c r="D4361" i="5"/>
  <c r="D4360" i="5" s="1"/>
  <c r="D4403" i="5"/>
  <c r="D4402" i="5" s="1"/>
  <c r="C4417" i="5"/>
  <c r="C4416" i="5" s="1"/>
  <c r="D4431" i="5"/>
  <c r="D4430" i="5"/>
  <c r="C4452" i="5"/>
  <c r="C4451" i="5" s="1"/>
  <c r="D4466" i="5"/>
  <c r="D4465" i="5" s="1"/>
  <c r="D4473" i="5"/>
  <c r="D4472" i="5" s="1"/>
  <c r="C4480" i="5"/>
  <c r="C4479" i="5"/>
  <c r="C4487" i="5"/>
  <c r="C4486" i="5" s="1"/>
  <c r="C4500" i="5"/>
  <c r="C4508" i="5"/>
  <c r="C4507" i="5" s="1"/>
  <c r="C4506" i="5" s="1"/>
  <c r="C4515" i="5"/>
  <c r="C4514" i="5" s="1"/>
  <c r="D4536" i="5"/>
  <c r="D4535" i="5" s="1"/>
  <c r="C4551" i="5"/>
  <c r="C4550" i="5" s="1"/>
  <c r="C4549" i="5" s="1"/>
  <c r="D4571" i="5"/>
  <c r="D4570" i="5"/>
  <c r="D4585" i="5"/>
  <c r="D4584" i="5" s="1"/>
  <c r="D4599" i="5"/>
  <c r="D4598" i="5" s="1"/>
  <c r="B4620" i="5"/>
  <c r="B4619" i="5" s="1"/>
  <c r="B4634" i="5"/>
  <c r="B4633" i="5"/>
  <c r="B4648" i="5"/>
  <c r="B4647" i="5" s="1"/>
  <c r="C4662" i="5"/>
  <c r="C4661" i="5" s="1"/>
  <c r="D4683" i="5"/>
  <c r="D4682" i="5" s="1"/>
  <c r="D4681" i="5" s="1"/>
  <c r="B4697" i="5"/>
  <c r="B4696" i="5" s="1"/>
  <c r="B4711" i="5"/>
  <c r="B4710" i="5" s="1"/>
  <c r="B4726" i="5"/>
  <c r="B4725" i="5" s="1"/>
  <c r="B4753" i="5"/>
  <c r="B4752" i="5"/>
  <c r="B4767" i="5"/>
  <c r="B4766" i="5" s="1"/>
  <c r="B4765" i="5" s="1"/>
  <c r="C4774" i="5"/>
  <c r="C4773" i="5" s="1"/>
  <c r="B4781" i="5"/>
  <c r="B4780" i="5" s="1"/>
  <c r="C4788" i="5"/>
  <c r="C4787" i="5"/>
  <c r="B4795" i="5"/>
  <c r="B4794" i="5" s="1"/>
  <c r="B4802" i="5"/>
  <c r="B4801" i="5" s="1"/>
  <c r="B4816" i="5"/>
  <c r="B4815" i="5" s="1"/>
  <c r="D4060" i="5"/>
  <c r="D4059" i="5"/>
  <c r="D4074" i="5"/>
  <c r="D4073" i="5" s="1"/>
  <c r="D4088" i="5"/>
  <c r="D4087" i="5" s="1"/>
  <c r="B4109" i="5"/>
  <c r="B4108" i="5" s="1"/>
  <c r="B4144" i="5"/>
  <c r="B4143" i="5"/>
  <c r="B4165" i="5"/>
  <c r="B4164" i="5" s="1"/>
  <c r="B4179" i="5"/>
  <c r="B4178" i="5" s="1"/>
  <c r="B4193" i="5"/>
  <c r="B4192" i="5" s="1"/>
  <c r="B4200" i="5"/>
  <c r="B4199" i="5"/>
  <c r="C4214" i="5"/>
  <c r="C4213" i="5" s="1"/>
  <c r="C4221" i="5"/>
  <c r="C4220" i="5" s="1"/>
  <c r="C4228" i="5"/>
  <c r="C4227" i="5" s="1"/>
  <c r="C4235" i="5"/>
  <c r="C4234" i="5"/>
  <c r="C4242" i="5"/>
  <c r="C4241" i="5" s="1"/>
  <c r="D4264" i="5"/>
  <c r="D4263" i="5" s="1"/>
  <c r="D4262" i="5" s="1"/>
  <c r="B4291" i="5"/>
  <c r="B4290" i="5" s="1"/>
  <c r="B4298" i="5"/>
  <c r="B4297" i="5" s="1"/>
  <c r="C4312" i="5"/>
  <c r="C4311" i="5"/>
  <c r="B4334" i="5"/>
  <c r="B4333" i="5" s="1"/>
  <c r="B4332" i="5" s="1"/>
  <c r="D4375" i="5"/>
  <c r="D4374" i="5" s="1"/>
  <c r="D4389" i="5"/>
  <c r="D4388" i="5" s="1"/>
  <c r="C4403" i="5"/>
  <c r="C4402" i="5"/>
  <c r="B4410" i="5"/>
  <c r="B4409" i="5" s="1"/>
  <c r="B4424" i="5"/>
  <c r="B4423" i="5" s="1"/>
  <c r="C4431" i="5"/>
  <c r="C4430" i="5" s="1"/>
  <c r="B4452" i="5"/>
  <c r="B4451" i="5"/>
  <c r="C4473" i="5"/>
  <c r="C4472" i="5"/>
  <c r="B4487" i="5"/>
  <c r="B4486" i="5" s="1"/>
  <c r="B4502" i="5"/>
  <c r="B4501" i="5" s="1"/>
  <c r="B4500" i="5" s="1"/>
  <c r="B4508" i="5"/>
  <c r="B4507" i="5" s="1"/>
  <c r="B4506" i="5" s="1"/>
  <c r="B4515" i="5"/>
  <c r="B4514" i="5" s="1"/>
  <c r="C4529" i="5"/>
  <c r="C4528" i="5"/>
  <c r="C4527" i="5" s="1"/>
  <c r="C4536" i="5"/>
  <c r="C4535" i="5" s="1"/>
  <c r="B4543" i="5"/>
  <c r="B4542" i="5"/>
  <c r="C4564" i="5"/>
  <c r="C4563" i="5"/>
  <c r="C4571" i="5"/>
  <c r="C4570" i="5" s="1"/>
  <c r="C4578" i="5"/>
  <c r="C4577" i="5" s="1"/>
  <c r="C4585" i="5"/>
  <c r="C4584" i="5" s="1"/>
  <c r="C4592" i="5"/>
  <c r="C4591" i="5"/>
  <c r="D4613" i="5"/>
  <c r="D4612" i="5" s="1"/>
  <c r="B4662" i="5"/>
  <c r="B4661" i="5" s="1"/>
  <c r="C4676" i="5"/>
  <c r="C4675" i="5" s="1"/>
  <c r="C4683" i="5"/>
  <c r="C4682" i="5"/>
  <c r="C4681" i="5" s="1"/>
  <c r="D4732" i="5"/>
  <c r="D4731" i="5" s="1"/>
  <c r="D4740" i="5"/>
  <c r="D4739" i="5"/>
  <c r="D4738" i="5" s="1"/>
  <c r="D4746" i="5"/>
  <c r="D4745" i="5"/>
  <c r="B4774" i="5"/>
  <c r="B4773" i="5" s="1"/>
  <c r="B4788" i="5"/>
  <c r="B4787" i="5" s="1"/>
</calcChain>
</file>

<file path=xl/sharedStrings.xml><?xml version="1.0" encoding="utf-8"?>
<sst xmlns="http://schemas.openxmlformats.org/spreadsheetml/2006/main" count="18" uniqueCount="4">
  <si>
    <t>Date</t>
  </si>
  <si>
    <t>Last Price</t>
  </si>
  <si>
    <t>Volume</t>
  </si>
  <si>
    <t>SMAVG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</si>
</sst>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10EF-63B5-1F41-B8FB-44F62FE4C695}">
  <dimension ref="A1:D10178"/>
  <sheetViews>
    <sheetView workbookViewId="0">
      <selection activeCell="M19" sqref="M19"/>
    </sheetView>
  </sheetViews>
  <sheetFormatPr baseColWidth="10" defaultRowHeight="16" x14ac:dyDescent="0.2"/>
  <cols>
    <col min="1" max="1" width="10.83203125" style="1"/>
    <col min="2" max="2" width="11" bestFit="1" customWidth="1"/>
    <col min="3" max="4" width="11.1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44243</v>
      </c>
      <c r="B2">
        <v>15385.43</v>
      </c>
      <c r="C2">
        <v>0</v>
      </c>
      <c r="D2">
        <f>D3</f>
        <v>1031392768</v>
      </c>
    </row>
    <row r="3" spans="1:4" x14ac:dyDescent="0.2">
      <c r="A3" s="1">
        <v>44242</v>
      </c>
      <c r="B3">
        <f t="shared" ref="B3:D5" si="0">B4</f>
        <v>15369.6</v>
      </c>
      <c r="C3">
        <f t="shared" si="0"/>
        <v>751755776</v>
      </c>
      <c r="D3">
        <f t="shared" si="0"/>
        <v>1031392768</v>
      </c>
    </row>
    <row r="4" spans="1:4" x14ac:dyDescent="0.2">
      <c r="A4" s="1">
        <v>44241</v>
      </c>
      <c r="B4">
        <f t="shared" si="0"/>
        <v>15369.6</v>
      </c>
      <c r="C4">
        <f t="shared" si="0"/>
        <v>751755776</v>
      </c>
      <c r="D4">
        <f t="shared" si="0"/>
        <v>1031392768</v>
      </c>
    </row>
    <row r="5" spans="1:4" x14ac:dyDescent="0.2">
      <c r="A5" s="1">
        <v>44240</v>
      </c>
      <c r="B5">
        <f t="shared" si="0"/>
        <v>15369.6</v>
      </c>
      <c r="C5">
        <f t="shared" si="0"/>
        <v>751755776</v>
      </c>
      <c r="D5">
        <f t="shared" si="0"/>
        <v>1031392768</v>
      </c>
    </row>
    <row r="6" spans="1:4" x14ac:dyDescent="0.2">
      <c r="A6" s="1">
        <v>44239</v>
      </c>
      <c r="B6">
        <v>15369.6</v>
      </c>
      <c r="C6">
        <v>751755776</v>
      </c>
      <c r="D6">
        <v>1031392768</v>
      </c>
    </row>
    <row r="7" spans="1:4" x14ac:dyDescent="0.2">
      <c r="A7" s="1">
        <v>44238</v>
      </c>
      <c r="B7">
        <v>15297.09</v>
      </c>
      <c r="C7">
        <v>943640128</v>
      </c>
      <c r="D7">
        <v>1044389568</v>
      </c>
    </row>
    <row r="8" spans="1:4" x14ac:dyDescent="0.2">
      <c r="A8" s="1">
        <v>44237</v>
      </c>
      <c r="B8">
        <v>15273.9</v>
      </c>
      <c r="C8">
        <v>902646848</v>
      </c>
      <c r="D8">
        <v>1037297856</v>
      </c>
    </row>
    <row r="9" spans="1:4" x14ac:dyDescent="0.2">
      <c r="A9" s="1">
        <v>44236</v>
      </c>
      <c r="B9">
        <v>15244.4</v>
      </c>
      <c r="C9">
        <v>818932288</v>
      </c>
      <c r="D9">
        <v>1039233664</v>
      </c>
    </row>
    <row r="10" spans="1:4" x14ac:dyDescent="0.2">
      <c r="A10" s="1">
        <v>44235</v>
      </c>
      <c r="B10">
        <v>15226.61</v>
      </c>
      <c r="C10">
        <v>906050496</v>
      </c>
      <c r="D10">
        <v>1051868608</v>
      </c>
    </row>
    <row r="11" spans="1:4" x14ac:dyDescent="0.2">
      <c r="A11" s="1">
        <v>44234</v>
      </c>
      <c r="B11">
        <f t="shared" ref="B11:D12" si="1">B12</f>
        <v>15069.6</v>
      </c>
      <c r="C11">
        <f t="shared" si="1"/>
        <v>859516992</v>
      </c>
      <c r="D11">
        <f t="shared" si="1"/>
        <v>1068400064</v>
      </c>
    </row>
    <row r="12" spans="1:4" x14ac:dyDescent="0.2">
      <c r="A12" s="1">
        <v>44233</v>
      </c>
      <c r="B12">
        <f t="shared" si="1"/>
        <v>15069.6</v>
      </c>
      <c r="C12">
        <f t="shared" si="1"/>
        <v>859516992</v>
      </c>
      <c r="D12">
        <f t="shared" si="1"/>
        <v>1068400064</v>
      </c>
    </row>
    <row r="13" spans="1:4" x14ac:dyDescent="0.2">
      <c r="A13" s="1">
        <v>44232</v>
      </c>
      <c r="B13">
        <v>15069.6</v>
      </c>
      <c r="C13">
        <v>859516992</v>
      </c>
      <c r="D13">
        <v>1068400064</v>
      </c>
    </row>
    <row r="14" spans="1:4" x14ac:dyDescent="0.2">
      <c r="A14" s="1">
        <v>44231</v>
      </c>
      <c r="B14">
        <v>14975.43</v>
      </c>
      <c r="C14">
        <v>941732736</v>
      </c>
      <c r="D14">
        <v>1076496896</v>
      </c>
    </row>
    <row r="15" spans="1:4" x14ac:dyDescent="0.2">
      <c r="A15" s="1">
        <v>44230</v>
      </c>
      <c r="B15">
        <v>14839.06</v>
      </c>
      <c r="C15">
        <v>940192384</v>
      </c>
      <c r="D15">
        <v>1072297280</v>
      </c>
    </row>
    <row r="16" spans="1:4" x14ac:dyDescent="0.2">
      <c r="A16" s="1">
        <v>44229</v>
      </c>
      <c r="B16">
        <v>14768.58</v>
      </c>
      <c r="C16">
        <v>1037037120</v>
      </c>
      <c r="D16">
        <v>1076173696</v>
      </c>
    </row>
    <row r="17" spans="1:4" x14ac:dyDescent="0.2">
      <c r="A17" s="1">
        <v>44228</v>
      </c>
      <c r="B17">
        <v>14596.18</v>
      </c>
      <c r="C17">
        <v>987340288</v>
      </c>
      <c r="D17">
        <v>1067876992</v>
      </c>
    </row>
    <row r="18" spans="1:4" x14ac:dyDescent="0.2">
      <c r="A18" s="1">
        <v>44227</v>
      </c>
      <c r="B18">
        <f t="shared" ref="B18:D19" si="2">B19</f>
        <v>14397.2</v>
      </c>
      <c r="C18">
        <f t="shared" si="2"/>
        <v>1456854272</v>
      </c>
      <c r="D18">
        <f t="shared" si="2"/>
        <v>1067811200</v>
      </c>
    </row>
    <row r="19" spans="1:4" x14ac:dyDescent="0.2">
      <c r="A19" s="1">
        <v>44226</v>
      </c>
      <c r="B19">
        <f t="shared" si="2"/>
        <v>14397.2</v>
      </c>
      <c r="C19">
        <f t="shared" si="2"/>
        <v>1456854272</v>
      </c>
      <c r="D19">
        <f t="shared" si="2"/>
        <v>1067811200</v>
      </c>
    </row>
    <row r="20" spans="1:4" x14ac:dyDescent="0.2">
      <c r="A20" s="1">
        <v>44225</v>
      </c>
      <c r="B20">
        <v>14397.2</v>
      </c>
      <c r="C20">
        <v>1456854272</v>
      </c>
      <c r="D20">
        <v>1067811200</v>
      </c>
    </row>
    <row r="21" spans="1:4" x14ac:dyDescent="0.2">
      <c r="A21" s="1">
        <v>44224</v>
      </c>
      <c r="B21">
        <v>14669.52</v>
      </c>
      <c r="C21">
        <v>1257990784</v>
      </c>
      <c r="D21">
        <v>1040308992</v>
      </c>
    </row>
    <row r="22" spans="1:4" x14ac:dyDescent="0.2">
      <c r="A22" s="1">
        <v>44223</v>
      </c>
      <c r="B22">
        <v>14487.73</v>
      </c>
      <c r="C22">
        <v>1615850752</v>
      </c>
      <c r="D22">
        <v>1045310528</v>
      </c>
    </row>
    <row r="23" spans="1:4" x14ac:dyDescent="0.2">
      <c r="A23" s="1">
        <v>44222</v>
      </c>
      <c r="B23">
        <v>14867.37</v>
      </c>
      <c r="C23">
        <v>960032192</v>
      </c>
      <c r="D23">
        <v>1000147712</v>
      </c>
    </row>
    <row r="24" spans="1:4" x14ac:dyDescent="0.2">
      <c r="A24" s="1">
        <v>44221</v>
      </c>
      <c r="B24">
        <v>14935.29</v>
      </c>
      <c r="C24">
        <v>1091318144</v>
      </c>
      <c r="D24">
        <v>1009273792</v>
      </c>
    </row>
    <row r="25" spans="1:4" x14ac:dyDescent="0.2">
      <c r="A25" s="1">
        <v>44220</v>
      </c>
      <c r="B25">
        <f t="shared" ref="B25:D26" si="3">B26</f>
        <v>14951.84</v>
      </c>
      <c r="C25">
        <f t="shared" si="3"/>
        <v>946708032</v>
      </c>
      <c r="D25">
        <f t="shared" si="3"/>
        <v>985237120</v>
      </c>
    </row>
    <row r="26" spans="1:4" x14ac:dyDescent="0.2">
      <c r="A26" s="1">
        <v>44219</v>
      </c>
      <c r="B26">
        <f t="shared" si="3"/>
        <v>14951.84</v>
      </c>
      <c r="C26">
        <f t="shared" si="3"/>
        <v>946708032</v>
      </c>
      <c r="D26">
        <f t="shared" si="3"/>
        <v>985237120</v>
      </c>
    </row>
    <row r="27" spans="1:4" x14ac:dyDescent="0.2">
      <c r="A27" s="1">
        <v>44218</v>
      </c>
      <c r="B27">
        <v>14951.84</v>
      </c>
      <c r="C27">
        <v>946708032</v>
      </c>
      <c r="D27">
        <v>985237120</v>
      </c>
    </row>
    <row r="28" spans="1:4" x14ac:dyDescent="0.2">
      <c r="A28" s="1">
        <v>44217</v>
      </c>
      <c r="B28">
        <v>15019.05</v>
      </c>
      <c r="C28">
        <v>837264448</v>
      </c>
      <c r="D28">
        <v>965600256</v>
      </c>
    </row>
    <row r="29" spans="1:4" x14ac:dyDescent="0.2">
      <c r="A29" s="1">
        <v>44216</v>
      </c>
      <c r="B29">
        <v>15097.28</v>
      </c>
      <c r="C29">
        <v>931683712</v>
      </c>
      <c r="D29">
        <v>955125440</v>
      </c>
    </row>
    <row r="30" spans="1:4" x14ac:dyDescent="0.2">
      <c r="A30" s="1">
        <v>44215</v>
      </c>
      <c r="B30">
        <v>14987.34</v>
      </c>
      <c r="C30">
        <v>1008457152</v>
      </c>
      <c r="D30">
        <v>938579136</v>
      </c>
    </row>
    <row r="31" spans="1:4" x14ac:dyDescent="0.2">
      <c r="A31" s="1">
        <v>44214</v>
      </c>
      <c r="B31">
        <f t="shared" ref="B31:D33" si="4">B32</f>
        <v>14894.17</v>
      </c>
      <c r="C31">
        <f t="shared" si="4"/>
        <v>1154021760</v>
      </c>
      <c r="D31">
        <f t="shared" si="4"/>
        <v>894976512</v>
      </c>
    </row>
    <row r="32" spans="1:4" x14ac:dyDescent="0.2">
      <c r="A32" s="1">
        <v>44213</v>
      </c>
      <c r="B32">
        <f t="shared" si="4"/>
        <v>14894.17</v>
      </c>
      <c r="C32">
        <f t="shared" si="4"/>
        <v>1154021760</v>
      </c>
      <c r="D32">
        <f t="shared" si="4"/>
        <v>894976512</v>
      </c>
    </row>
    <row r="33" spans="1:4" x14ac:dyDescent="0.2">
      <c r="A33" s="1">
        <v>44212</v>
      </c>
      <c r="B33">
        <f t="shared" si="4"/>
        <v>14894.17</v>
      </c>
      <c r="C33">
        <f t="shared" si="4"/>
        <v>1154021760</v>
      </c>
      <c r="D33">
        <f t="shared" si="4"/>
        <v>894976512</v>
      </c>
    </row>
    <row r="34" spans="1:4" x14ac:dyDescent="0.2">
      <c r="A34" s="1">
        <v>44211</v>
      </c>
      <c r="B34">
        <v>14894.17</v>
      </c>
      <c r="C34">
        <v>1154021760</v>
      </c>
      <c r="D34">
        <v>894976512</v>
      </c>
    </row>
    <row r="35" spans="1:4" x14ac:dyDescent="0.2">
      <c r="A35" s="1">
        <v>44210</v>
      </c>
      <c r="B35">
        <v>15044.38</v>
      </c>
      <c r="C35">
        <v>980969728</v>
      </c>
      <c r="D35">
        <v>868967808</v>
      </c>
    </row>
    <row r="36" spans="1:4" x14ac:dyDescent="0.2">
      <c r="A36" s="1">
        <v>44209</v>
      </c>
      <c r="B36">
        <v>14983.61</v>
      </c>
      <c r="C36">
        <v>878738496</v>
      </c>
      <c r="D36">
        <v>860948288</v>
      </c>
    </row>
    <row r="37" spans="1:4" x14ac:dyDescent="0.2">
      <c r="A37" s="1">
        <v>44208</v>
      </c>
      <c r="B37">
        <v>15010.29</v>
      </c>
      <c r="C37">
        <v>998339456</v>
      </c>
      <c r="D37">
        <v>874708224</v>
      </c>
    </row>
    <row r="38" spans="1:4" x14ac:dyDescent="0.2">
      <c r="A38" s="1">
        <v>44207</v>
      </c>
      <c r="B38">
        <v>14937.96</v>
      </c>
      <c r="C38">
        <v>912585216</v>
      </c>
      <c r="D38">
        <v>1008823232</v>
      </c>
    </row>
    <row r="39" spans="1:4" x14ac:dyDescent="0.2">
      <c r="A39" s="1">
        <v>44206</v>
      </c>
      <c r="B39">
        <f t="shared" ref="B39:D40" si="5">B40</f>
        <v>14966.83</v>
      </c>
      <c r="C39">
        <f t="shared" si="5"/>
        <v>986353984</v>
      </c>
      <c r="D39">
        <f t="shared" si="5"/>
        <v>1009549312</v>
      </c>
    </row>
    <row r="40" spans="1:4" x14ac:dyDescent="0.2">
      <c r="A40" s="1">
        <v>44205</v>
      </c>
      <c r="B40">
        <f t="shared" si="5"/>
        <v>14966.83</v>
      </c>
      <c r="C40">
        <f t="shared" si="5"/>
        <v>986353984</v>
      </c>
      <c r="D40">
        <f t="shared" si="5"/>
        <v>1009549312</v>
      </c>
    </row>
    <row r="41" spans="1:4" x14ac:dyDescent="0.2">
      <c r="A41" s="1">
        <v>44204</v>
      </c>
      <c r="B41">
        <v>14966.83</v>
      </c>
      <c r="C41">
        <v>986353984</v>
      </c>
      <c r="D41">
        <v>1009549312</v>
      </c>
    </row>
    <row r="42" spans="1:4" x14ac:dyDescent="0.2">
      <c r="A42" s="1">
        <v>44203</v>
      </c>
      <c r="B42">
        <v>14928.75</v>
      </c>
      <c r="C42">
        <v>1044321216</v>
      </c>
      <c r="D42">
        <v>1004542016</v>
      </c>
    </row>
    <row r="43" spans="1:4" x14ac:dyDescent="0.2">
      <c r="A43" s="1">
        <v>44202</v>
      </c>
      <c r="B43">
        <v>14788.83</v>
      </c>
      <c r="C43">
        <v>1333013632</v>
      </c>
      <c r="D43">
        <v>993707712</v>
      </c>
    </row>
    <row r="44" spans="1:4" x14ac:dyDescent="0.2">
      <c r="A44" s="1">
        <v>44201</v>
      </c>
      <c r="B44">
        <v>14536.53</v>
      </c>
      <c r="C44">
        <v>938408448</v>
      </c>
      <c r="D44">
        <v>970317760</v>
      </c>
    </row>
    <row r="45" spans="1:4" x14ac:dyDescent="0.2">
      <c r="A45" s="1">
        <v>44200</v>
      </c>
      <c r="B45">
        <v>14376.7</v>
      </c>
      <c r="C45">
        <v>1096923136</v>
      </c>
      <c r="D45">
        <v>964474176</v>
      </c>
    </row>
    <row r="46" spans="1:4" x14ac:dyDescent="0.2">
      <c r="A46" s="1">
        <v>44199</v>
      </c>
      <c r="B46">
        <f t="shared" ref="B46:D48" si="6">B47</f>
        <v>14524.8</v>
      </c>
      <c r="C46">
        <f t="shared" si="6"/>
        <v>730768128</v>
      </c>
      <c r="D46">
        <f t="shared" si="6"/>
        <v>952330240</v>
      </c>
    </row>
    <row r="47" spans="1:4" x14ac:dyDescent="0.2">
      <c r="A47" s="1">
        <v>44198</v>
      </c>
      <c r="B47">
        <f t="shared" si="6"/>
        <v>14524.8</v>
      </c>
      <c r="C47">
        <f t="shared" si="6"/>
        <v>730768128</v>
      </c>
      <c r="D47">
        <f t="shared" si="6"/>
        <v>952330240</v>
      </c>
    </row>
    <row r="48" spans="1:4" x14ac:dyDescent="0.2">
      <c r="A48" s="1">
        <v>44197</v>
      </c>
      <c r="B48">
        <f t="shared" si="6"/>
        <v>14524.8</v>
      </c>
      <c r="C48">
        <f t="shared" si="6"/>
        <v>730768128</v>
      </c>
      <c r="D48">
        <f t="shared" si="6"/>
        <v>952330240</v>
      </c>
    </row>
    <row r="49" spans="1:4" x14ac:dyDescent="0.2">
      <c r="A49" s="1">
        <v>44196</v>
      </c>
      <c r="B49">
        <v>14524.8</v>
      </c>
      <c r="C49">
        <v>730768128</v>
      </c>
      <c r="D49">
        <v>952330240</v>
      </c>
    </row>
    <row r="50" spans="1:4" x14ac:dyDescent="0.2">
      <c r="A50" s="1">
        <v>44195</v>
      </c>
      <c r="B50">
        <v>14477.48</v>
      </c>
      <c r="C50">
        <v>652155584</v>
      </c>
      <c r="D50">
        <v>969269824</v>
      </c>
    </row>
    <row r="51" spans="1:4" x14ac:dyDescent="0.2">
      <c r="A51" s="1">
        <v>44194</v>
      </c>
      <c r="B51">
        <v>14397.92</v>
      </c>
      <c r="C51">
        <v>680141824</v>
      </c>
      <c r="D51">
        <v>982695616</v>
      </c>
    </row>
    <row r="52" spans="1:4" x14ac:dyDescent="0.2">
      <c r="A52" s="1">
        <v>44193</v>
      </c>
      <c r="B52">
        <v>14405.77</v>
      </c>
      <c r="C52">
        <v>683489024</v>
      </c>
      <c r="D52">
        <v>995723456</v>
      </c>
    </row>
    <row r="53" spans="1:4" x14ac:dyDescent="0.2">
      <c r="A53" s="1">
        <v>44192</v>
      </c>
      <c r="B53">
        <f t="shared" ref="B53:D55" si="7">B54</f>
        <v>14382.5</v>
      </c>
      <c r="C53">
        <f t="shared" si="7"/>
        <v>354418208</v>
      </c>
      <c r="D53">
        <f t="shared" si="7"/>
        <v>1011980096</v>
      </c>
    </row>
    <row r="54" spans="1:4" x14ac:dyDescent="0.2">
      <c r="A54" s="1">
        <v>44191</v>
      </c>
      <c r="B54">
        <f t="shared" si="7"/>
        <v>14382.5</v>
      </c>
      <c r="C54">
        <f t="shared" si="7"/>
        <v>354418208</v>
      </c>
      <c r="D54">
        <f t="shared" si="7"/>
        <v>1011980096</v>
      </c>
    </row>
    <row r="55" spans="1:4" x14ac:dyDescent="0.2">
      <c r="A55" s="1">
        <v>44190</v>
      </c>
      <c r="B55">
        <f t="shared" si="7"/>
        <v>14382.5</v>
      </c>
      <c r="C55">
        <f t="shared" si="7"/>
        <v>354418208</v>
      </c>
      <c r="D55">
        <f t="shared" si="7"/>
        <v>1011980096</v>
      </c>
    </row>
    <row r="56" spans="1:4" x14ac:dyDescent="0.2">
      <c r="A56" s="1">
        <v>44189</v>
      </c>
      <c r="B56">
        <v>14382.5</v>
      </c>
      <c r="C56">
        <v>354418208</v>
      </c>
      <c r="D56">
        <v>1011980096</v>
      </c>
    </row>
    <row r="57" spans="1:4" x14ac:dyDescent="0.2">
      <c r="A57" s="1">
        <v>44188</v>
      </c>
      <c r="B57">
        <v>14398.62</v>
      </c>
      <c r="C57">
        <v>763890624</v>
      </c>
      <c r="D57">
        <v>1049639808</v>
      </c>
    </row>
    <row r="58" spans="1:4" x14ac:dyDescent="0.2">
      <c r="A58" s="1">
        <v>44187</v>
      </c>
      <c r="B58">
        <v>14321.34</v>
      </c>
      <c r="C58">
        <v>860677184</v>
      </c>
      <c r="D58">
        <v>1061703680</v>
      </c>
    </row>
    <row r="59" spans="1:4" x14ac:dyDescent="0.2">
      <c r="A59" s="1">
        <v>44186</v>
      </c>
      <c r="B59">
        <v>14378.85</v>
      </c>
      <c r="C59">
        <v>1085137792</v>
      </c>
      <c r="D59">
        <v>1070937728</v>
      </c>
    </row>
    <row r="60" spans="1:4" x14ac:dyDescent="0.2">
      <c r="A60" s="1">
        <v>44185</v>
      </c>
      <c r="B60">
        <f t="shared" ref="B60:D61" si="8">B61</f>
        <v>14467.82</v>
      </c>
      <c r="C60">
        <f t="shared" si="8"/>
        <v>3010064384</v>
      </c>
      <c r="D60">
        <f t="shared" si="8"/>
        <v>1116537216</v>
      </c>
    </row>
    <row r="61" spans="1:4" x14ac:dyDescent="0.2">
      <c r="A61" s="1">
        <v>44184</v>
      </c>
      <c r="B61">
        <f t="shared" si="8"/>
        <v>14467.82</v>
      </c>
      <c r="C61">
        <f t="shared" si="8"/>
        <v>3010064384</v>
      </c>
      <c r="D61">
        <f t="shared" si="8"/>
        <v>1116537216</v>
      </c>
    </row>
    <row r="62" spans="1:4" x14ac:dyDescent="0.2">
      <c r="A62" s="1">
        <v>44183</v>
      </c>
      <c r="B62">
        <v>14467.82</v>
      </c>
      <c r="C62">
        <v>3010064384</v>
      </c>
      <c r="D62">
        <v>1116537216</v>
      </c>
    </row>
    <row r="63" spans="1:4" x14ac:dyDescent="0.2">
      <c r="A63" s="1">
        <v>44182</v>
      </c>
      <c r="B63">
        <v>14516.73</v>
      </c>
      <c r="C63">
        <v>923476864</v>
      </c>
      <c r="D63">
        <v>947994624</v>
      </c>
    </row>
    <row r="64" spans="1:4" x14ac:dyDescent="0.2">
      <c r="A64" s="1">
        <v>44181</v>
      </c>
      <c r="B64">
        <v>14408.94</v>
      </c>
      <c r="C64">
        <v>911244032</v>
      </c>
      <c r="D64">
        <v>886602496</v>
      </c>
    </row>
    <row r="65" spans="1:4" x14ac:dyDescent="0.2">
      <c r="A65" s="1">
        <v>44180</v>
      </c>
      <c r="B65">
        <v>14402.32</v>
      </c>
      <c r="C65">
        <v>881806848</v>
      </c>
      <c r="D65">
        <v>886215296</v>
      </c>
    </row>
    <row r="66" spans="1:4" x14ac:dyDescent="0.2">
      <c r="A66" s="1">
        <v>44179</v>
      </c>
      <c r="B66">
        <v>14214.93</v>
      </c>
      <c r="C66">
        <v>982164672</v>
      </c>
      <c r="D66">
        <v>904017792</v>
      </c>
    </row>
    <row r="67" spans="1:4" x14ac:dyDescent="0.2">
      <c r="A67" s="1">
        <v>44178</v>
      </c>
      <c r="B67">
        <f t="shared" ref="B67:D68" si="9">B68</f>
        <v>14355.29</v>
      </c>
      <c r="C67">
        <f t="shared" si="9"/>
        <v>850753984</v>
      </c>
      <c r="D67">
        <f t="shared" si="9"/>
        <v>901184448</v>
      </c>
    </row>
    <row r="68" spans="1:4" x14ac:dyDescent="0.2">
      <c r="A68" s="1">
        <v>44177</v>
      </c>
      <c r="B68">
        <f t="shared" si="9"/>
        <v>14355.29</v>
      </c>
      <c r="C68">
        <f t="shared" si="9"/>
        <v>850753984</v>
      </c>
      <c r="D68">
        <f t="shared" si="9"/>
        <v>901184448</v>
      </c>
    </row>
    <row r="69" spans="1:4" x14ac:dyDescent="0.2">
      <c r="A69" s="1">
        <v>44176</v>
      </c>
      <c r="B69">
        <v>14355.29</v>
      </c>
      <c r="C69">
        <v>850753984</v>
      </c>
      <c r="D69">
        <v>901184448</v>
      </c>
    </row>
    <row r="70" spans="1:4" x14ac:dyDescent="0.2">
      <c r="A70" s="1">
        <v>44175</v>
      </c>
      <c r="B70">
        <v>14394.34</v>
      </c>
      <c r="C70">
        <v>914764416</v>
      </c>
      <c r="D70">
        <v>904444736</v>
      </c>
    </row>
    <row r="71" spans="1:4" x14ac:dyDescent="0.2">
      <c r="A71" s="1">
        <v>44174</v>
      </c>
      <c r="B71">
        <v>14374.08</v>
      </c>
      <c r="C71">
        <v>984861824</v>
      </c>
      <c r="D71">
        <v>899270528</v>
      </c>
    </row>
    <row r="72" spans="1:4" x14ac:dyDescent="0.2">
      <c r="A72" s="1">
        <v>44173</v>
      </c>
      <c r="B72">
        <v>14402.17</v>
      </c>
      <c r="C72">
        <v>853542784</v>
      </c>
      <c r="D72">
        <v>896421440</v>
      </c>
    </row>
    <row r="73" spans="1:4" x14ac:dyDescent="0.2">
      <c r="A73" s="1">
        <v>44172</v>
      </c>
      <c r="B73">
        <v>14354.97</v>
      </c>
      <c r="C73">
        <v>875558912</v>
      </c>
      <c r="D73">
        <v>899668672</v>
      </c>
    </row>
    <row r="74" spans="1:4" x14ac:dyDescent="0.2">
      <c r="A74" s="1">
        <v>44171</v>
      </c>
      <c r="B74">
        <f t="shared" ref="B74:D75" si="10">B75</f>
        <v>14417.33</v>
      </c>
      <c r="C74">
        <f t="shared" si="10"/>
        <v>927338816</v>
      </c>
      <c r="D74">
        <f t="shared" si="10"/>
        <v>910286528</v>
      </c>
    </row>
    <row r="75" spans="1:4" x14ac:dyDescent="0.2">
      <c r="A75" s="1">
        <v>44170</v>
      </c>
      <c r="B75">
        <f t="shared" si="10"/>
        <v>14417.33</v>
      </c>
      <c r="C75">
        <f t="shared" si="10"/>
        <v>927338816</v>
      </c>
      <c r="D75">
        <f t="shared" si="10"/>
        <v>910286528</v>
      </c>
    </row>
    <row r="76" spans="1:4" x14ac:dyDescent="0.2">
      <c r="A76" s="1">
        <v>44169</v>
      </c>
      <c r="B76">
        <v>14417.33</v>
      </c>
      <c r="C76">
        <v>927338816</v>
      </c>
      <c r="D76">
        <v>910286528</v>
      </c>
    </row>
    <row r="77" spans="1:4" x14ac:dyDescent="0.2">
      <c r="A77" s="1">
        <v>44168</v>
      </c>
      <c r="B77">
        <v>14217.18</v>
      </c>
      <c r="C77">
        <v>919313600</v>
      </c>
      <c r="D77">
        <v>904629248</v>
      </c>
    </row>
    <row r="78" spans="1:4" x14ac:dyDescent="0.2">
      <c r="A78" s="1">
        <v>44167</v>
      </c>
      <c r="B78">
        <v>14188.24</v>
      </c>
      <c r="C78">
        <v>944849472</v>
      </c>
      <c r="D78">
        <v>909376384</v>
      </c>
    </row>
    <row r="79" spans="1:4" x14ac:dyDescent="0.2">
      <c r="A79" s="1">
        <v>44166</v>
      </c>
      <c r="B79">
        <v>14146.64</v>
      </c>
      <c r="C79">
        <v>999187648</v>
      </c>
      <c r="D79">
        <v>906078848</v>
      </c>
    </row>
    <row r="80" spans="1:4" x14ac:dyDescent="0.2">
      <c r="A80" s="1">
        <v>44165</v>
      </c>
      <c r="B80">
        <v>14006.46</v>
      </c>
      <c r="C80">
        <v>1769130112</v>
      </c>
      <c r="D80">
        <v>918671040</v>
      </c>
    </row>
    <row r="81" spans="1:4" x14ac:dyDescent="0.2">
      <c r="A81" s="1">
        <v>44164</v>
      </c>
      <c r="B81">
        <f t="shared" ref="B81:D82" si="11">B82</f>
        <v>14198.5</v>
      </c>
      <c r="C81">
        <f t="shared" si="11"/>
        <v>481925312</v>
      </c>
      <c r="D81">
        <f t="shared" si="11"/>
        <v>911467584</v>
      </c>
    </row>
    <row r="82" spans="1:4" x14ac:dyDescent="0.2">
      <c r="A82" s="1">
        <v>44163</v>
      </c>
      <c r="B82">
        <f t="shared" si="11"/>
        <v>14198.5</v>
      </c>
      <c r="C82">
        <f t="shared" si="11"/>
        <v>481925312</v>
      </c>
      <c r="D82">
        <f t="shared" si="11"/>
        <v>911467584</v>
      </c>
    </row>
    <row r="83" spans="1:4" x14ac:dyDescent="0.2">
      <c r="A83" s="1">
        <v>44162</v>
      </c>
      <c r="B83">
        <v>14198.5</v>
      </c>
      <c r="C83">
        <v>481925312</v>
      </c>
      <c r="D83">
        <v>911467584</v>
      </c>
    </row>
    <row r="84" spans="1:4" x14ac:dyDescent="0.2">
      <c r="A84" s="1">
        <v>44161</v>
      </c>
      <c r="B84">
        <f>B85</f>
        <v>14191.58</v>
      </c>
      <c r="C84">
        <v>2595400</v>
      </c>
      <c r="D84">
        <v>938466368</v>
      </c>
    </row>
    <row r="85" spans="1:4" x14ac:dyDescent="0.2">
      <c r="A85" s="1">
        <v>44160</v>
      </c>
      <c r="B85">
        <v>14191.58</v>
      </c>
      <c r="C85">
        <v>905435840</v>
      </c>
      <c r="D85">
        <v>997098688</v>
      </c>
    </row>
    <row r="86" spans="1:4" x14ac:dyDescent="0.2">
      <c r="A86" s="1">
        <v>44159</v>
      </c>
      <c r="B86">
        <v>14249.5</v>
      </c>
      <c r="C86">
        <v>1148844160</v>
      </c>
      <c r="D86">
        <v>1001050624</v>
      </c>
    </row>
    <row r="87" spans="1:4" x14ac:dyDescent="0.2">
      <c r="A87" s="1">
        <v>44158</v>
      </c>
      <c r="B87">
        <v>13998.24</v>
      </c>
      <c r="C87">
        <v>939664512</v>
      </c>
      <c r="D87">
        <v>981242880</v>
      </c>
    </row>
    <row r="88" spans="1:4" x14ac:dyDescent="0.2">
      <c r="A88" s="1">
        <v>44157</v>
      </c>
      <c r="B88">
        <f t="shared" ref="B88:D89" si="12">B89</f>
        <v>13827</v>
      </c>
      <c r="C88">
        <f t="shared" si="12"/>
        <v>899658240</v>
      </c>
      <c r="D88">
        <f t="shared" si="12"/>
        <v>977367936</v>
      </c>
    </row>
    <row r="89" spans="1:4" x14ac:dyDescent="0.2">
      <c r="A89" s="1">
        <v>44156</v>
      </c>
      <c r="B89">
        <f t="shared" si="12"/>
        <v>13827</v>
      </c>
      <c r="C89">
        <f t="shared" si="12"/>
        <v>899658240</v>
      </c>
      <c r="D89">
        <f t="shared" si="12"/>
        <v>977367936</v>
      </c>
    </row>
    <row r="90" spans="1:4" x14ac:dyDescent="0.2">
      <c r="A90" s="1">
        <v>44155</v>
      </c>
      <c r="B90">
        <v>13827</v>
      </c>
      <c r="C90">
        <v>899658240</v>
      </c>
      <c r="D90">
        <v>977367936</v>
      </c>
    </row>
    <row r="91" spans="1:4" x14ac:dyDescent="0.2">
      <c r="A91" s="1">
        <v>44154</v>
      </c>
      <c r="B91">
        <v>13863.23</v>
      </c>
      <c r="C91">
        <v>837151040</v>
      </c>
      <c r="D91">
        <v>996948480</v>
      </c>
    </row>
    <row r="92" spans="1:4" x14ac:dyDescent="0.2">
      <c r="A92" s="1">
        <v>44153</v>
      </c>
      <c r="B92">
        <v>13808.65</v>
      </c>
      <c r="C92">
        <v>942126144</v>
      </c>
      <c r="D92">
        <v>1006197120</v>
      </c>
    </row>
    <row r="93" spans="1:4" x14ac:dyDescent="0.2">
      <c r="A93" s="1">
        <v>44152</v>
      </c>
      <c r="B93">
        <v>13949.1</v>
      </c>
      <c r="C93">
        <v>902250816</v>
      </c>
      <c r="D93">
        <v>1012637440</v>
      </c>
    </row>
    <row r="94" spans="1:4" x14ac:dyDescent="0.2">
      <c r="A94" s="1">
        <v>44151</v>
      </c>
      <c r="B94">
        <v>13982.19</v>
      </c>
      <c r="C94">
        <v>1034827072</v>
      </c>
      <c r="D94">
        <v>1003513024</v>
      </c>
    </row>
    <row r="95" spans="1:4" x14ac:dyDescent="0.2">
      <c r="A95" s="1">
        <v>44150</v>
      </c>
      <c r="B95">
        <f t="shared" ref="B95:D96" si="13">B96</f>
        <v>13761.32</v>
      </c>
      <c r="C95">
        <f t="shared" si="13"/>
        <v>842479296</v>
      </c>
      <c r="D95">
        <f t="shared" si="13"/>
        <v>987854528</v>
      </c>
    </row>
    <row r="96" spans="1:4" x14ac:dyDescent="0.2">
      <c r="A96" s="1">
        <v>44149</v>
      </c>
      <c r="B96">
        <f t="shared" si="13"/>
        <v>13761.32</v>
      </c>
      <c r="C96">
        <f t="shared" si="13"/>
        <v>842479296</v>
      </c>
      <c r="D96">
        <f t="shared" si="13"/>
        <v>987854528</v>
      </c>
    </row>
    <row r="97" spans="1:4" x14ac:dyDescent="0.2">
      <c r="A97" s="1">
        <v>44148</v>
      </c>
      <c r="B97">
        <v>13761.32</v>
      </c>
      <c r="C97">
        <v>842479296</v>
      </c>
      <c r="D97">
        <v>987854528</v>
      </c>
    </row>
    <row r="98" spans="1:4" x14ac:dyDescent="0.2">
      <c r="A98" s="1">
        <v>44147</v>
      </c>
      <c r="B98">
        <v>13551.46</v>
      </c>
      <c r="C98">
        <v>990520320</v>
      </c>
      <c r="D98">
        <v>977860672</v>
      </c>
    </row>
    <row r="99" spans="1:4" x14ac:dyDescent="0.2">
      <c r="A99" s="1">
        <v>44146</v>
      </c>
      <c r="B99">
        <v>13724.78</v>
      </c>
      <c r="C99">
        <v>895386496</v>
      </c>
      <c r="D99">
        <v>966122816</v>
      </c>
    </row>
    <row r="100" spans="1:4" x14ac:dyDescent="0.2">
      <c r="A100" s="1">
        <v>44145</v>
      </c>
      <c r="B100">
        <v>13707.99</v>
      </c>
      <c r="C100">
        <v>1188070400</v>
      </c>
      <c r="D100">
        <v>960168896</v>
      </c>
    </row>
    <row r="101" spans="1:4" x14ac:dyDescent="0.2">
      <c r="A101" s="1">
        <v>44144</v>
      </c>
      <c r="B101">
        <v>13611.65</v>
      </c>
      <c r="C101">
        <v>1661078400</v>
      </c>
      <c r="D101">
        <v>929689920</v>
      </c>
    </row>
    <row r="102" spans="1:4" x14ac:dyDescent="0.2">
      <c r="A102" s="1">
        <v>44143</v>
      </c>
      <c r="B102">
        <f t="shared" ref="B102:D103" si="14">B103</f>
        <v>13218.67</v>
      </c>
      <c r="C102">
        <f t="shared" si="14"/>
        <v>886907648</v>
      </c>
      <c r="D102">
        <f t="shared" si="14"/>
        <v>872967744</v>
      </c>
    </row>
    <row r="103" spans="1:4" x14ac:dyDescent="0.2">
      <c r="A103" s="1">
        <v>44142</v>
      </c>
      <c r="B103">
        <f t="shared" si="14"/>
        <v>13218.67</v>
      </c>
      <c r="C103">
        <f t="shared" si="14"/>
        <v>886907648</v>
      </c>
      <c r="D103">
        <f t="shared" si="14"/>
        <v>872967744</v>
      </c>
    </row>
    <row r="104" spans="1:4" x14ac:dyDescent="0.2">
      <c r="A104" s="1">
        <v>44141</v>
      </c>
      <c r="B104">
        <v>13218.67</v>
      </c>
      <c r="C104">
        <v>886907648</v>
      </c>
      <c r="D104">
        <v>872967744</v>
      </c>
    </row>
    <row r="105" spans="1:4" x14ac:dyDescent="0.2">
      <c r="A105" s="1">
        <v>44140</v>
      </c>
      <c r="B105">
        <v>13199.12</v>
      </c>
      <c r="C105">
        <v>882079616</v>
      </c>
      <c r="D105">
        <v>871298496</v>
      </c>
    </row>
    <row r="106" spans="1:4" x14ac:dyDescent="0.2">
      <c r="A106" s="1">
        <v>44139</v>
      </c>
      <c r="B106">
        <v>12978.95</v>
      </c>
      <c r="C106">
        <v>964714816</v>
      </c>
      <c r="D106">
        <v>860917312</v>
      </c>
    </row>
    <row r="107" spans="1:4" x14ac:dyDescent="0.2">
      <c r="A107" s="1">
        <v>44138</v>
      </c>
      <c r="B107">
        <v>12877.45</v>
      </c>
      <c r="C107">
        <v>851728512</v>
      </c>
      <c r="D107">
        <v>846069824</v>
      </c>
    </row>
    <row r="108" spans="1:4" x14ac:dyDescent="0.2">
      <c r="A108" s="1">
        <v>44137</v>
      </c>
      <c r="B108">
        <v>12662.17</v>
      </c>
      <c r="C108">
        <v>881540032</v>
      </c>
      <c r="D108">
        <v>844424512</v>
      </c>
    </row>
    <row r="109" spans="1:4" x14ac:dyDescent="0.2">
      <c r="A109" s="1">
        <v>44136</v>
      </c>
      <c r="B109">
        <f t="shared" ref="B109:D110" si="15">B110</f>
        <v>12429.28</v>
      </c>
      <c r="C109">
        <f t="shared" si="15"/>
        <v>1193366912</v>
      </c>
      <c r="D109">
        <f t="shared" si="15"/>
        <v>833655808</v>
      </c>
    </row>
    <row r="110" spans="1:4" x14ac:dyDescent="0.2">
      <c r="A110" s="1">
        <v>44135</v>
      </c>
      <c r="B110">
        <f t="shared" si="15"/>
        <v>12429.28</v>
      </c>
      <c r="C110">
        <f t="shared" si="15"/>
        <v>1193366912</v>
      </c>
      <c r="D110">
        <f t="shared" si="15"/>
        <v>833655808</v>
      </c>
    </row>
    <row r="111" spans="1:4" x14ac:dyDescent="0.2">
      <c r="A111" s="1">
        <v>44134</v>
      </c>
      <c r="B111">
        <v>12429.28</v>
      </c>
      <c r="C111">
        <v>1193366912</v>
      </c>
      <c r="D111">
        <v>833655808</v>
      </c>
    </row>
    <row r="112" spans="1:4" x14ac:dyDescent="0.2">
      <c r="A112" s="1">
        <v>44133</v>
      </c>
      <c r="B112">
        <v>12502.29</v>
      </c>
      <c r="C112">
        <v>975880192</v>
      </c>
      <c r="D112">
        <v>807035328</v>
      </c>
    </row>
    <row r="113" spans="1:4" x14ac:dyDescent="0.2">
      <c r="A113" s="1">
        <v>44132</v>
      </c>
      <c r="B113">
        <v>12415.42</v>
      </c>
      <c r="C113">
        <v>1038730688</v>
      </c>
      <c r="D113">
        <v>792889600</v>
      </c>
    </row>
    <row r="114" spans="1:4" x14ac:dyDescent="0.2">
      <c r="A114" s="1">
        <v>44131</v>
      </c>
      <c r="B114">
        <v>12817.87</v>
      </c>
      <c r="C114">
        <v>765385024</v>
      </c>
      <c r="D114">
        <v>779202240</v>
      </c>
    </row>
    <row r="115" spans="1:4" x14ac:dyDescent="0.2">
      <c r="A115" s="1">
        <v>44130</v>
      </c>
      <c r="B115">
        <v>12936.38</v>
      </c>
      <c r="C115">
        <v>799949568</v>
      </c>
      <c r="D115">
        <v>790437312</v>
      </c>
    </row>
    <row r="116" spans="1:4" x14ac:dyDescent="0.2">
      <c r="A116" s="1">
        <v>44129</v>
      </c>
      <c r="B116">
        <f t="shared" ref="B116:D117" si="16">B117</f>
        <v>13199.86</v>
      </c>
      <c r="C116">
        <f t="shared" si="16"/>
        <v>692571904</v>
      </c>
      <c r="D116">
        <f t="shared" si="16"/>
        <v>791901696</v>
      </c>
    </row>
    <row r="117" spans="1:4" x14ac:dyDescent="0.2">
      <c r="A117" s="1">
        <v>44128</v>
      </c>
      <c r="B117">
        <f t="shared" si="16"/>
        <v>13199.86</v>
      </c>
      <c r="C117">
        <f t="shared" si="16"/>
        <v>692571904</v>
      </c>
      <c r="D117">
        <f t="shared" si="16"/>
        <v>791901696</v>
      </c>
    </row>
    <row r="118" spans="1:4" x14ac:dyDescent="0.2">
      <c r="A118" s="1">
        <v>44127</v>
      </c>
      <c r="B118">
        <v>13199.86</v>
      </c>
      <c r="C118">
        <v>692571904</v>
      </c>
      <c r="D118">
        <v>791901696</v>
      </c>
    </row>
    <row r="119" spans="1:4" x14ac:dyDescent="0.2">
      <c r="A119" s="1">
        <v>44126</v>
      </c>
      <c r="B119">
        <v>13145.92</v>
      </c>
      <c r="C119">
        <v>814451712</v>
      </c>
      <c r="D119">
        <v>800608512</v>
      </c>
    </row>
    <row r="120" spans="1:4" x14ac:dyDescent="0.2">
      <c r="A120" s="1">
        <v>44125</v>
      </c>
      <c r="B120">
        <v>13040.13</v>
      </c>
      <c r="C120">
        <v>806077824</v>
      </c>
      <c r="D120">
        <v>799081216</v>
      </c>
    </row>
    <row r="121" spans="1:4" x14ac:dyDescent="0.2">
      <c r="A121" s="1">
        <v>44124</v>
      </c>
      <c r="B121">
        <v>13092.16</v>
      </c>
      <c r="C121">
        <v>730885504</v>
      </c>
      <c r="D121">
        <v>814069568</v>
      </c>
    </row>
    <row r="122" spans="1:4" x14ac:dyDescent="0.2">
      <c r="A122" s="1">
        <v>44123</v>
      </c>
      <c r="B122">
        <v>13018.51</v>
      </c>
      <c r="C122">
        <v>810246080</v>
      </c>
      <c r="D122">
        <v>810670016</v>
      </c>
    </row>
    <row r="123" spans="1:4" x14ac:dyDescent="0.2">
      <c r="A123" s="1">
        <v>44122</v>
      </c>
      <c r="B123">
        <f t="shared" ref="B123:D124" si="17">B124</f>
        <v>13169.32</v>
      </c>
      <c r="C123">
        <f t="shared" si="17"/>
        <v>861868928</v>
      </c>
      <c r="D123">
        <f t="shared" si="17"/>
        <v>812178880</v>
      </c>
    </row>
    <row r="124" spans="1:4" x14ac:dyDescent="0.2">
      <c r="A124" s="1">
        <v>44121</v>
      </c>
      <c r="B124">
        <f t="shared" si="17"/>
        <v>13169.32</v>
      </c>
      <c r="C124">
        <f t="shared" si="17"/>
        <v>861868928</v>
      </c>
      <c r="D124">
        <f t="shared" si="17"/>
        <v>812178880</v>
      </c>
    </row>
    <row r="125" spans="1:4" x14ac:dyDescent="0.2">
      <c r="A125" s="1">
        <v>44120</v>
      </c>
      <c r="B125">
        <v>13169.32</v>
      </c>
      <c r="C125">
        <v>861868928</v>
      </c>
      <c r="D125">
        <v>812178880</v>
      </c>
    </row>
    <row r="126" spans="1:4" x14ac:dyDescent="0.2">
      <c r="A126" s="1">
        <v>44119</v>
      </c>
      <c r="B126">
        <v>13137.25</v>
      </c>
      <c r="C126">
        <v>726362304</v>
      </c>
      <c r="D126">
        <v>806072640</v>
      </c>
    </row>
    <row r="127" spans="1:4" x14ac:dyDescent="0.2">
      <c r="A127" s="1">
        <v>44118</v>
      </c>
      <c r="B127">
        <v>13143.16</v>
      </c>
      <c r="C127">
        <v>742002368</v>
      </c>
      <c r="D127">
        <v>817226816</v>
      </c>
    </row>
    <row r="128" spans="1:4" x14ac:dyDescent="0.2">
      <c r="A128" s="1">
        <v>44117</v>
      </c>
      <c r="B128">
        <v>13211.95</v>
      </c>
      <c r="C128">
        <v>827048256</v>
      </c>
      <c r="D128">
        <v>832410176</v>
      </c>
    </row>
    <row r="129" spans="1:4" x14ac:dyDescent="0.2">
      <c r="A129" s="1">
        <v>44116</v>
      </c>
      <c r="B129">
        <v>13324.87</v>
      </c>
      <c r="C129">
        <v>720009856</v>
      </c>
      <c r="D129">
        <v>839904192</v>
      </c>
    </row>
    <row r="130" spans="1:4" x14ac:dyDescent="0.2">
      <c r="A130" s="1">
        <v>44115</v>
      </c>
      <c r="B130">
        <f t="shared" ref="B130:D131" si="18">B131</f>
        <v>13252.62</v>
      </c>
      <c r="C130">
        <f t="shared" si="18"/>
        <v>794060160</v>
      </c>
      <c r="D130">
        <f t="shared" si="18"/>
        <v>871607552</v>
      </c>
    </row>
    <row r="131" spans="1:4" x14ac:dyDescent="0.2">
      <c r="A131" s="1">
        <v>44114</v>
      </c>
      <c r="B131">
        <f t="shared" si="18"/>
        <v>13252.62</v>
      </c>
      <c r="C131">
        <f t="shared" si="18"/>
        <v>794060160</v>
      </c>
      <c r="D131">
        <f t="shared" si="18"/>
        <v>871607552</v>
      </c>
    </row>
    <row r="132" spans="1:4" x14ac:dyDescent="0.2">
      <c r="A132" s="1">
        <v>44113</v>
      </c>
      <c r="B132">
        <v>13252.62</v>
      </c>
      <c r="C132">
        <v>794060160</v>
      </c>
      <c r="D132">
        <v>871607552</v>
      </c>
    </row>
    <row r="133" spans="1:4" x14ac:dyDescent="0.2">
      <c r="A133" s="1">
        <v>44112</v>
      </c>
      <c r="B133">
        <v>13190.58</v>
      </c>
      <c r="C133">
        <v>763693824</v>
      </c>
      <c r="D133">
        <v>1021213248</v>
      </c>
    </row>
    <row r="134" spans="1:4" x14ac:dyDescent="0.2">
      <c r="A134" s="1">
        <v>44111</v>
      </c>
      <c r="B134">
        <v>13042.33</v>
      </c>
      <c r="C134">
        <v>833420608</v>
      </c>
      <c r="D134">
        <v>1036335040</v>
      </c>
    </row>
    <row r="135" spans="1:4" x14ac:dyDescent="0.2">
      <c r="A135" s="1">
        <v>44110</v>
      </c>
      <c r="B135">
        <v>12837.88</v>
      </c>
      <c r="C135">
        <v>933910720</v>
      </c>
      <c r="D135">
        <v>1049208384</v>
      </c>
    </row>
    <row r="136" spans="1:4" x14ac:dyDescent="0.2">
      <c r="A136" s="1">
        <v>44109</v>
      </c>
      <c r="B136">
        <v>12949.65</v>
      </c>
      <c r="C136">
        <v>821914944</v>
      </c>
      <c r="D136">
        <v>1039436224</v>
      </c>
    </row>
    <row r="137" spans="1:4" x14ac:dyDescent="0.2">
      <c r="A137" s="1">
        <v>44108</v>
      </c>
      <c r="B137">
        <f t="shared" ref="B137:D138" si="19">B138</f>
        <v>12749.79</v>
      </c>
      <c r="C137">
        <f t="shared" si="19"/>
        <v>823175040</v>
      </c>
      <c r="D137">
        <f t="shared" si="19"/>
        <v>1039048384</v>
      </c>
    </row>
    <row r="138" spans="1:4" x14ac:dyDescent="0.2">
      <c r="A138" s="1">
        <v>44107</v>
      </c>
      <c r="B138">
        <f t="shared" si="19"/>
        <v>12749.79</v>
      </c>
      <c r="C138">
        <f t="shared" si="19"/>
        <v>823175040</v>
      </c>
      <c r="D138">
        <f t="shared" si="19"/>
        <v>1039048384</v>
      </c>
    </row>
    <row r="139" spans="1:4" x14ac:dyDescent="0.2">
      <c r="A139" s="1">
        <v>44106</v>
      </c>
      <c r="B139">
        <v>12749.79</v>
      </c>
      <c r="C139">
        <v>823175040</v>
      </c>
      <c r="D139">
        <v>1039048384</v>
      </c>
    </row>
    <row r="140" spans="1:4" x14ac:dyDescent="0.2">
      <c r="A140" s="1">
        <v>44105</v>
      </c>
      <c r="B140">
        <v>12726.84</v>
      </c>
      <c r="C140">
        <v>791542144</v>
      </c>
      <c r="D140">
        <v>1035686464</v>
      </c>
    </row>
    <row r="141" spans="1:4" x14ac:dyDescent="0.2">
      <c r="A141" s="1">
        <v>44104</v>
      </c>
      <c r="B141">
        <v>12701.88</v>
      </c>
      <c r="C141">
        <v>1030902784</v>
      </c>
      <c r="D141">
        <v>1039349120</v>
      </c>
    </row>
    <row r="142" spans="1:4" x14ac:dyDescent="0.2">
      <c r="A142" s="1">
        <v>44103</v>
      </c>
      <c r="B142">
        <v>12602.64</v>
      </c>
      <c r="C142">
        <v>679892352</v>
      </c>
      <c r="D142">
        <v>1024683328</v>
      </c>
    </row>
    <row r="143" spans="1:4" x14ac:dyDescent="0.2">
      <c r="A143" s="1">
        <v>44102</v>
      </c>
      <c r="B143">
        <v>12677.54</v>
      </c>
      <c r="C143">
        <v>832878912</v>
      </c>
      <c r="D143">
        <v>1043701504</v>
      </c>
    </row>
    <row r="144" spans="1:4" x14ac:dyDescent="0.2">
      <c r="A144" s="1">
        <v>44101</v>
      </c>
      <c r="B144">
        <f t="shared" ref="B144:D145" si="20">B145</f>
        <v>12485.38</v>
      </c>
      <c r="C144">
        <f t="shared" si="20"/>
        <v>770275200</v>
      </c>
      <c r="D144">
        <f t="shared" si="20"/>
        <v>1048162816</v>
      </c>
    </row>
    <row r="145" spans="1:4" x14ac:dyDescent="0.2">
      <c r="A145" s="1">
        <v>44100</v>
      </c>
      <c r="B145">
        <f t="shared" si="20"/>
        <v>12485.38</v>
      </c>
      <c r="C145">
        <f t="shared" si="20"/>
        <v>770275200</v>
      </c>
      <c r="D145">
        <f t="shared" si="20"/>
        <v>1048162816</v>
      </c>
    </row>
    <row r="146" spans="1:4" x14ac:dyDescent="0.2">
      <c r="A146" s="1">
        <v>44099</v>
      </c>
      <c r="B146">
        <v>12485.38</v>
      </c>
      <c r="C146">
        <v>770275200</v>
      </c>
      <c r="D146">
        <v>1048162816</v>
      </c>
    </row>
    <row r="147" spans="1:4" x14ac:dyDescent="0.2">
      <c r="A147" s="1">
        <v>44098</v>
      </c>
      <c r="B147">
        <v>12365.54</v>
      </c>
      <c r="C147">
        <v>893674944</v>
      </c>
      <c r="D147">
        <v>1058392512</v>
      </c>
    </row>
    <row r="148" spans="1:4" x14ac:dyDescent="0.2">
      <c r="A148" s="1">
        <v>44097</v>
      </c>
      <c r="B148">
        <v>12359.16</v>
      </c>
      <c r="C148">
        <v>969753344</v>
      </c>
      <c r="D148">
        <v>1053727552</v>
      </c>
    </row>
    <row r="149" spans="1:4" x14ac:dyDescent="0.2">
      <c r="A149" s="1">
        <v>44096</v>
      </c>
      <c r="B149">
        <v>12602.54</v>
      </c>
      <c r="C149">
        <v>939457600</v>
      </c>
      <c r="D149">
        <v>1039691648</v>
      </c>
    </row>
    <row r="150" spans="1:4" x14ac:dyDescent="0.2">
      <c r="A150" s="1">
        <v>44095</v>
      </c>
      <c r="B150">
        <v>12561.78</v>
      </c>
      <c r="C150">
        <v>1195560960</v>
      </c>
      <c r="D150">
        <v>1046119232</v>
      </c>
    </row>
    <row r="151" spans="1:4" x14ac:dyDescent="0.2">
      <c r="A151" s="1">
        <v>44094</v>
      </c>
      <c r="B151">
        <f t="shared" ref="B151:D152" si="21">B152</f>
        <v>12833.57</v>
      </c>
      <c r="C151">
        <f t="shared" si="21"/>
        <v>3038145024</v>
      </c>
      <c r="D151">
        <f t="shared" si="21"/>
        <v>1013776512</v>
      </c>
    </row>
    <row r="152" spans="1:4" x14ac:dyDescent="0.2">
      <c r="A152" s="1">
        <v>44093</v>
      </c>
      <c r="B152">
        <f t="shared" si="21"/>
        <v>12833.57</v>
      </c>
      <c r="C152">
        <f t="shared" si="21"/>
        <v>3038145024</v>
      </c>
      <c r="D152">
        <f t="shared" si="21"/>
        <v>1013776512</v>
      </c>
    </row>
    <row r="153" spans="1:4" x14ac:dyDescent="0.2">
      <c r="A153" s="1">
        <v>44092</v>
      </c>
      <c r="B153">
        <v>12833.57</v>
      </c>
      <c r="C153">
        <v>3038145024</v>
      </c>
      <c r="D153">
        <v>1013776512</v>
      </c>
    </row>
    <row r="154" spans="1:4" x14ac:dyDescent="0.2">
      <c r="A154" s="1">
        <v>44091</v>
      </c>
      <c r="B154">
        <v>12948.45</v>
      </c>
      <c r="C154">
        <v>990521024</v>
      </c>
      <c r="D154">
        <v>858580480</v>
      </c>
    </row>
    <row r="155" spans="1:4" x14ac:dyDescent="0.2">
      <c r="A155" s="1">
        <v>44090</v>
      </c>
      <c r="B155">
        <v>12997.86</v>
      </c>
      <c r="C155">
        <v>1026520768</v>
      </c>
      <c r="D155">
        <v>839301952</v>
      </c>
    </row>
    <row r="156" spans="1:4" x14ac:dyDescent="0.2">
      <c r="A156" s="1">
        <v>44089</v>
      </c>
      <c r="B156">
        <v>12967.18</v>
      </c>
      <c r="C156">
        <v>787328256</v>
      </c>
      <c r="D156">
        <v>815546240</v>
      </c>
    </row>
    <row r="157" spans="1:4" x14ac:dyDescent="0.2">
      <c r="A157" s="1">
        <v>44088</v>
      </c>
      <c r="B157">
        <v>12932.69</v>
      </c>
      <c r="C157">
        <v>816097856</v>
      </c>
      <c r="D157">
        <v>811642304</v>
      </c>
    </row>
    <row r="158" spans="1:4" x14ac:dyDescent="0.2">
      <c r="A158" s="1">
        <v>44087</v>
      </c>
      <c r="B158">
        <f t="shared" ref="B158:D159" si="22">B159</f>
        <v>12773.04</v>
      </c>
      <c r="C158">
        <f t="shared" si="22"/>
        <v>772745344</v>
      </c>
      <c r="D158">
        <f t="shared" si="22"/>
        <v>809335552</v>
      </c>
    </row>
    <row r="159" spans="1:4" x14ac:dyDescent="0.2">
      <c r="A159" s="1">
        <v>44086</v>
      </c>
      <c r="B159">
        <f t="shared" si="22"/>
        <v>12773.04</v>
      </c>
      <c r="C159">
        <f t="shared" si="22"/>
        <v>772745344</v>
      </c>
      <c r="D159">
        <f t="shared" si="22"/>
        <v>809335552</v>
      </c>
    </row>
    <row r="160" spans="1:4" x14ac:dyDescent="0.2">
      <c r="A160" s="1">
        <v>44085</v>
      </c>
      <c r="B160">
        <v>12773.04</v>
      </c>
      <c r="C160">
        <v>772745344</v>
      </c>
      <c r="D160">
        <v>809335552</v>
      </c>
    </row>
    <row r="161" spans="1:4" x14ac:dyDescent="0.2">
      <c r="A161" s="1">
        <v>44084</v>
      </c>
      <c r="B161">
        <v>12706.69</v>
      </c>
      <c r="C161">
        <v>846482496</v>
      </c>
      <c r="D161">
        <v>807305920</v>
      </c>
    </row>
    <row r="162" spans="1:4" x14ac:dyDescent="0.2">
      <c r="A162" s="1">
        <v>44083</v>
      </c>
      <c r="B162">
        <v>12885.8</v>
      </c>
      <c r="C162">
        <v>810916096</v>
      </c>
      <c r="D162">
        <v>798308736</v>
      </c>
    </row>
    <row r="163" spans="1:4" x14ac:dyDescent="0.2">
      <c r="A163" s="1">
        <v>44082</v>
      </c>
      <c r="B163">
        <v>12688.07</v>
      </c>
      <c r="C163">
        <v>965164416</v>
      </c>
      <c r="D163">
        <v>793035648</v>
      </c>
    </row>
    <row r="164" spans="1:4" x14ac:dyDescent="0.2">
      <c r="A164" s="1">
        <v>44081</v>
      </c>
      <c r="B164">
        <v>12917.15</v>
      </c>
      <c r="C164">
        <f t="shared" ref="C164:D164" si="23">C165</f>
        <v>899798656</v>
      </c>
      <c r="D164">
        <f t="shared" si="23"/>
        <v>775427840</v>
      </c>
    </row>
    <row r="165" spans="1:4" x14ac:dyDescent="0.2">
      <c r="A165" s="1">
        <v>44080</v>
      </c>
      <c r="B165">
        <f t="shared" ref="B165:D166" si="24">B166</f>
        <v>12917.15</v>
      </c>
      <c r="C165">
        <f t="shared" si="24"/>
        <v>899798656</v>
      </c>
      <c r="D165">
        <f t="shared" si="24"/>
        <v>775427840</v>
      </c>
    </row>
    <row r="166" spans="1:4" x14ac:dyDescent="0.2">
      <c r="A166" s="1">
        <v>44079</v>
      </c>
      <c r="B166">
        <f t="shared" si="24"/>
        <v>12917.15</v>
      </c>
      <c r="C166">
        <f t="shared" si="24"/>
        <v>899798656</v>
      </c>
      <c r="D166">
        <f t="shared" si="24"/>
        <v>775427840</v>
      </c>
    </row>
    <row r="167" spans="1:4" x14ac:dyDescent="0.2">
      <c r="A167" s="1">
        <v>44078</v>
      </c>
      <c r="B167">
        <v>12917.15</v>
      </c>
      <c r="C167">
        <v>899798656</v>
      </c>
      <c r="D167">
        <v>775427840</v>
      </c>
    </row>
    <row r="168" spans="1:4" x14ac:dyDescent="0.2">
      <c r="A168" s="1">
        <v>44077</v>
      </c>
      <c r="B168">
        <v>12966.14</v>
      </c>
      <c r="C168">
        <v>923720704</v>
      </c>
      <c r="D168">
        <v>760051584</v>
      </c>
    </row>
    <row r="169" spans="1:4" x14ac:dyDescent="0.2">
      <c r="A169" s="1">
        <v>44076</v>
      </c>
      <c r="B169">
        <v>13276.74</v>
      </c>
      <c r="C169">
        <v>823701056</v>
      </c>
      <c r="D169">
        <v>741795200</v>
      </c>
    </row>
    <row r="170" spans="1:4" x14ac:dyDescent="0.2">
      <c r="A170" s="1">
        <v>44075</v>
      </c>
      <c r="B170">
        <v>13113.74</v>
      </c>
      <c r="C170">
        <v>759214528</v>
      </c>
      <c r="D170">
        <v>735327872</v>
      </c>
    </row>
    <row r="171" spans="1:4" x14ac:dyDescent="0.2">
      <c r="A171" s="1">
        <v>44074</v>
      </c>
      <c r="B171">
        <v>13045.6</v>
      </c>
      <c r="C171">
        <v>1035871424</v>
      </c>
      <c r="D171">
        <v>745454464</v>
      </c>
    </row>
    <row r="172" spans="1:4" x14ac:dyDescent="0.2">
      <c r="A172" s="1">
        <v>44073</v>
      </c>
      <c r="B172">
        <f t="shared" ref="B172:D173" si="25">B173</f>
        <v>13170.96</v>
      </c>
      <c r="C172">
        <f t="shared" si="25"/>
        <v>710419584</v>
      </c>
      <c r="D172">
        <f t="shared" si="25"/>
        <v>730911744</v>
      </c>
    </row>
    <row r="173" spans="1:4" x14ac:dyDescent="0.2">
      <c r="A173" s="1">
        <v>44072</v>
      </c>
      <c r="B173">
        <f t="shared" si="25"/>
        <v>13170.96</v>
      </c>
      <c r="C173">
        <f t="shared" si="25"/>
        <v>710419584</v>
      </c>
      <c r="D173">
        <f t="shared" si="25"/>
        <v>730911744</v>
      </c>
    </row>
    <row r="174" spans="1:4" x14ac:dyDescent="0.2">
      <c r="A174" s="1">
        <v>44071</v>
      </c>
      <c r="B174">
        <v>13170.96</v>
      </c>
      <c r="C174">
        <v>710419584</v>
      </c>
      <c r="D174">
        <v>730911744</v>
      </c>
    </row>
    <row r="175" spans="1:4" x14ac:dyDescent="0.2">
      <c r="A175" s="1">
        <v>44070</v>
      </c>
      <c r="B175">
        <v>13068.81</v>
      </c>
      <c r="C175">
        <v>710204928</v>
      </c>
      <c r="D175">
        <v>733760128</v>
      </c>
    </row>
    <row r="176" spans="1:4" x14ac:dyDescent="0.2">
      <c r="A176" s="1">
        <v>44069</v>
      </c>
      <c r="B176">
        <v>13042.54</v>
      </c>
      <c r="C176">
        <v>701342784</v>
      </c>
      <c r="D176">
        <v>735334464</v>
      </c>
    </row>
    <row r="177" spans="1:4" x14ac:dyDescent="0.2">
      <c r="A177" s="1">
        <v>44068</v>
      </c>
      <c r="B177">
        <v>13001.99</v>
      </c>
      <c r="C177">
        <v>670185216</v>
      </c>
      <c r="D177">
        <v>748640960</v>
      </c>
    </row>
    <row r="178" spans="1:4" x14ac:dyDescent="0.2">
      <c r="A178" s="1">
        <v>44067</v>
      </c>
      <c r="B178">
        <v>12972.88</v>
      </c>
      <c r="C178">
        <v>728769536</v>
      </c>
      <c r="D178">
        <v>759340608</v>
      </c>
    </row>
    <row r="179" spans="1:4" x14ac:dyDescent="0.2">
      <c r="A179" s="1">
        <v>44066</v>
      </c>
      <c r="B179">
        <f t="shared" ref="B179:D180" si="26">B180</f>
        <v>12809.07</v>
      </c>
      <c r="C179">
        <f t="shared" si="26"/>
        <v>781496704</v>
      </c>
      <c r="D179">
        <f t="shared" si="26"/>
        <v>772664896</v>
      </c>
    </row>
    <row r="180" spans="1:4" x14ac:dyDescent="0.2">
      <c r="A180" s="1">
        <v>44065</v>
      </c>
      <c r="B180">
        <f t="shared" si="26"/>
        <v>12809.07</v>
      </c>
      <c r="C180">
        <f t="shared" si="26"/>
        <v>781496704</v>
      </c>
      <c r="D180">
        <f t="shared" si="26"/>
        <v>772664896</v>
      </c>
    </row>
    <row r="181" spans="1:4" x14ac:dyDescent="0.2">
      <c r="A181" s="1">
        <v>44064</v>
      </c>
      <c r="B181">
        <v>12809.07</v>
      </c>
      <c r="C181">
        <v>781496704</v>
      </c>
      <c r="D181">
        <v>772664896</v>
      </c>
    </row>
    <row r="182" spans="1:4" x14ac:dyDescent="0.2">
      <c r="A182" s="1">
        <v>44063</v>
      </c>
      <c r="B182">
        <v>12812.86</v>
      </c>
      <c r="C182">
        <v>742301120</v>
      </c>
      <c r="D182">
        <v>804195456</v>
      </c>
    </row>
    <row r="183" spans="1:4" x14ac:dyDescent="0.2">
      <c r="A183" s="1">
        <v>44062</v>
      </c>
      <c r="B183">
        <v>12859.88</v>
      </c>
      <c r="C183">
        <v>711524480</v>
      </c>
      <c r="D183">
        <v>806013952</v>
      </c>
    </row>
    <row r="184" spans="1:4" x14ac:dyDescent="0.2">
      <c r="A184" s="1">
        <v>44061</v>
      </c>
      <c r="B184">
        <v>12910.33</v>
      </c>
      <c r="C184">
        <v>731819392</v>
      </c>
      <c r="D184">
        <v>813318464</v>
      </c>
    </row>
    <row r="185" spans="1:4" x14ac:dyDescent="0.2">
      <c r="A185" s="1">
        <v>44060</v>
      </c>
      <c r="B185">
        <v>12936.11</v>
      </c>
      <c r="C185">
        <v>701047616</v>
      </c>
      <c r="D185">
        <v>810647552</v>
      </c>
    </row>
    <row r="186" spans="1:4" x14ac:dyDescent="0.2">
      <c r="A186" s="1">
        <v>44059</v>
      </c>
      <c r="B186">
        <f t="shared" ref="B186:D187" si="27">B187</f>
        <v>12902.5</v>
      </c>
      <c r="C186">
        <f t="shared" si="27"/>
        <v>669154240</v>
      </c>
      <c r="D186">
        <f t="shared" si="27"/>
        <v>814153088</v>
      </c>
    </row>
    <row r="187" spans="1:4" x14ac:dyDescent="0.2">
      <c r="A187" s="1">
        <v>44058</v>
      </c>
      <c r="B187">
        <f t="shared" si="27"/>
        <v>12902.5</v>
      </c>
      <c r="C187">
        <f t="shared" si="27"/>
        <v>669154240</v>
      </c>
      <c r="D187">
        <f t="shared" si="27"/>
        <v>814153088</v>
      </c>
    </row>
    <row r="188" spans="1:4" x14ac:dyDescent="0.2">
      <c r="A188" s="1">
        <v>44057</v>
      </c>
      <c r="B188">
        <v>12902.5</v>
      </c>
      <c r="C188">
        <v>669154240</v>
      </c>
      <c r="D188">
        <v>814153088</v>
      </c>
    </row>
    <row r="189" spans="1:4" x14ac:dyDescent="0.2">
      <c r="A189" s="1">
        <v>44056</v>
      </c>
      <c r="B189">
        <v>12919.15</v>
      </c>
      <c r="C189">
        <v>649875520</v>
      </c>
      <c r="D189">
        <v>814609984</v>
      </c>
    </row>
    <row r="190" spans="1:4" x14ac:dyDescent="0.2">
      <c r="A190" s="1">
        <v>44055</v>
      </c>
      <c r="B190">
        <v>12974.82</v>
      </c>
      <c r="C190">
        <v>726691136</v>
      </c>
      <c r="D190">
        <v>823290496</v>
      </c>
    </row>
    <row r="191" spans="1:4" x14ac:dyDescent="0.2">
      <c r="A191" s="1">
        <v>44054</v>
      </c>
      <c r="B191">
        <v>12849.37</v>
      </c>
      <c r="C191">
        <v>911113408</v>
      </c>
      <c r="D191">
        <v>826188096</v>
      </c>
    </row>
    <row r="192" spans="1:4" x14ac:dyDescent="0.2">
      <c r="A192" s="1">
        <v>44053</v>
      </c>
      <c r="B192">
        <v>12844.02</v>
      </c>
      <c r="C192">
        <v>817730432</v>
      </c>
      <c r="D192">
        <v>823949504</v>
      </c>
    </row>
    <row r="193" spans="1:4" x14ac:dyDescent="0.2">
      <c r="A193" s="1">
        <v>44052</v>
      </c>
      <c r="B193">
        <f t="shared" ref="B193:D194" si="28">B194</f>
        <v>12765.84</v>
      </c>
      <c r="C193">
        <f t="shared" si="28"/>
        <v>753145536</v>
      </c>
      <c r="D193">
        <f t="shared" si="28"/>
        <v>819747776</v>
      </c>
    </row>
    <row r="194" spans="1:4" x14ac:dyDescent="0.2">
      <c r="A194" s="1">
        <v>44051</v>
      </c>
      <c r="B194">
        <f t="shared" si="28"/>
        <v>12765.84</v>
      </c>
      <c r="C194">
        <f t="shared" si="28"/>
        <v>753145536</v>
      </c>
      <c r="D194">
        <f t="shared" si="28"/>
        <v>819747776</v>
      </c>
    </row>
    <row r="195" spans="1:4" x14ac:dyDescent="0.2">
      <c r="A195" s="1">
        <v>44050</v>
      </c>
      <c r="B195">
        <v>12765.84</v>
      </c>
      <c r="C195">
        <v>753145536</v>
      </c>
      <c r="D195">
        <v>819747776</v>
      </c>
    </row>
    <row r="196" spans="1:4" x14ac:dyDescent="0.2">
      <c r="A196" s="1">
        <v>44049</v>
      </c>
      <c r="B196">
        <v>12729.17</v>
      </c>
      <c r="C196">
        <v>733819776</v>
      </c>
      <c r="D196">
        <v>824823680</v>
      </c>
    </row>
    <row r="197" spans="1:4" x14ac:dyDescent="0.2">
      <c r="A197" s="1">
        <v>44048</v>
      </c>
      <c r="B197">
        <v>12731.55</v>
      </c>
      <c r="C197">
        <v>900940544</v>
      </c>
      <c r="D197">
        <v>824900352</v>
      </c>
    </row>
    <row r="198" spans="1:4" x14ac:dyDescent="0.2">
      <c r="A198" s="1">
        <v>44047</v>
      </c>
      <c r="B198">
        <v>12612.09</v>
      </c>
      <c r="C198">
        <v>830679488</v>
      </c>
      <c r="D198">
        <v>825257280</v>
      </c>
    </row>
    <row r="199" spans="1:4" x14ac:dyDescent="0.2">
      <c r="A199" s="1">
        <v>44046</v>
      </c>
      <c r="B199">
        <v>12536.81</v>
      </c>
      <c r="C199">
        <v>928633984</v>
      </c>
      <c r="D199">
        <v>827656640</v>
      </c>
    </row>
    <row r="200" spans="1:4" x14ac:dyDescent="0.2">
      <c r="A200" s="1">
        <v>44045</v>
      </c>
      <c r="B200">
        <f t="shared" ref="B200:D201" si="29">B201</f>
        <v>12465.05</v>
      </c>
      <c r="C200">
        <f t="shared" si="29"/>
        <v>1254455296</v>
      </c>
      <c r="D200">
        <f t="shared" si="29"/>
        <v>829209536</v>
      </c>
    </row>
    <row r="201" spans="1:4" x14ac:dyDescent="0.2">
      <c r="A201" s="1">
        <v>44044</v>
      </c>
      <c r="B201">
        <f t="shared" si="29"/>
        <v>12465.05</v>
      </c>
      <c r="C201">
        <f t="shared" si="29"/>
        <v>1254455296</v>
      </c>
      <c r="D201">
        <f t="shared" si="29"/>
        <v>829209536</v>
      </c>
    </row>
    <row r="202" spans="1:4" x14ac:dyDescent="0.2">
      <c r="A202" s="1">
        <v>44043</v>
      </c>
      <c r="B202">
        <v>12465.05</v>
      </c>
      <c r="C202">
        <v>1254455296</v>
      </c>
      <c r="D202">
        <v>829209536</v>
      </c>
    </row>
    <row r="203" spans="1:4" x14ac:dyDescent="0.2">
      <c r="A203" s="1">
        <v>44042</v>
      </c>
      <c r="B203">
        <v>12533.28</v>
      </c>
      <c r="C203">
        <v>769578688</v>
      </c>
      <c r="D203">
        <v>801331392</v>
      </c>
    </row>
    <row r="204" spans="1:4" x14ac:dyDescent="0.2">
      <c r="A204" s="1">
        <v>44041</v>
      </c>
      <c r="B204">
        <v>12669.62</v>
      </c>
      <c r="C204">
        <v>821091520</v>
      </c>
      <c r="D204">
        <v>811527744</v>
      </c>
    </row>
    <row r="205" spans="1:4" x14ac:dyDescent="0.2">
      <c r="A205" s="1">
        <v>44040</v>
      </c>
      <c r="B205">
        <v>12491.22</v>
      </c>
      <c r="C205">
        <v>691755904</v>
      </c>
      <c r="D205">
        <v>821110720</v>
      </c>
    </row>
    <row r="206" spans="1:4" x14ac:dyDescent="0.2">
      <c r="A206" s="1">
        <v>44039</v>
      </c>
      <c r="B206">
        <v>12553.13</v>
      </c>
      <c r="C206">
        <v>753630400</v>
      </c>
      <c r="D206">
        <v>835892224</v>
      </c>
    </row>
    <row r="207" spans="1:4" x14ac:dyDescent="0.2">
      <c r="A207" s="1">
        <v>44038</v>
      </c>
      <c r="B207">
        <f t="shared" ref="B207:D208" si="30">B208</f>
        <v>12461.78</v>
      </c>
      <c r="C207">
        <f t="shared" si="30"/>
        <v>676008384</v>
      </c>
      <c r="D207">
        <f t="shared" si="30"/>
        <v>852527680</v>
      </c>
    </row>
    <row r="208" spans="1:4" x14ac:dyDescent="0.2">
      <c r="A208" s="1">
        <v>44037</v>
      </c>
      <c r="B208">
        <f t="shared" si="30"/>
        <v>12461.78</v>
      </c>
      <c r="C208">
        <f t="shared" si="30"/>
        <v>676008384</v>
      </c>
      <c r="D208">
        <f t="shared" si="30"/>
        <v>852527680</v>
      </c>
    </row>
    <row r="209" spans="1:4" x14ac:dyDescent="0.2">
      <c r="A209" s="1">
        <v>44036</v>
      </c>
      <c r="B209">
        <v>12461.78</v>
      </c>
      <c r="C209">
        <v>676008384</v>
      </c>
      <c r="D209">
        <v>852527680</v>
      </c>
    </row>
    <row r="210" spans="1:4" x14ac:dyDescent="0.2">
      <c r="A210" s="1">
        <v>44035</v>
      </c>
      <c r="B210">
        <v>12510.87</v>
      </c>
      <c r="C210">
        <v>780083136</v>
      </c>
      <c r="D210">
        <v>863446656</v>
      </c>
    </row>
    <row r="211" spans="1:4" x14ac:dyDescent="0.2">
      <c r="A211" s="1">
        <v>44034</v>
      </c>
      <c r="B211">
        <v>12569.07</v>
      </c>
      <c r="C211">
        <v>770154624</v>
      </c>
      <c r="D211">
        <v>869695424</v>
      </c>
    </row>
    <row r="212" spans="1:4" x14ac:dyDescent="0.2">
      <c r="A212" s="1">
        <v>44033</v>
      </c>
      <c r="B212">
        <v>12508.68</v>
      </c>
      <c r="C212">
        <v>877535168</v>
      </c>
      <c r="D212">
        <v>892936640</v>
      </c>
    </row>
    <row r="213" spans="1:4" x14ac:dyDescent="0.2">
      <c r="A213" s="1">
        <v>44032</v>
      </c>
      <c r="B213">
        <v>12392.98</v>
      </c>
      <c r="C213">
        <v>754703936</v>
      </c>
      <c r="D213">
        <v>895694848</v>
      </c>
    </row>
    <row r="214" spans="1:4" x14ac:dyDescent="0.2">
      <c r="A214" s="1">
        <v>44031</v>
      </c>
      <c r="B214">
        <f t="shared" ref="B214:D215" si="31">B215</f>
        <v>12402.74</v>
      </c>
      <c r="C214">
        <f t="shared" si="31"/>
        <v>829284800</v>
      </c>
      <c r="D214">
        <f t="shared" si="31"/>
        <v>1046339072</v>
      </c>
    </row>
    <row r="215" spans="1:4" x14ac:dyDescent="0.2">
      <c r="A215" s="1">
        <v>44030</v>
      </c>
      <c r="B215">
        <f t="shared" si="31"/>
        <v>12402.74</v>
      </c>
      <c r="C215">
        <f t="shared" si="31"/>
        <v>829284800</v>
      </c>
      <c r="D215">
        <f t="shared" si="31"/>
        <v>1046339072</v>
      </c>
    </row>
    <row r="216" spans="1:4" x14ac:dyDescent="0.2">
      <c r="A216" s="1">
        <v>44029</v>
      </c>
      <c r="B216">
        <v>12402.74</v>
      </c>
      <c r="C216">
        <v>829284800</v>
      </c>
      <c r="D216">
        <v>1046339072</v>
      </c>
    </row>
    <row r="217" spans="1:4" x14ac:dyDescent="0.2">
      <c r="A217" s="1">
        <v>44028</v>
      </c>
      <c r="B217">
        <v>12350.11</v>
      </c>
      <c r="C217">
        <v>734969344</v>
      </c>
      <c r="D217">
        <v>1052322688</v>
      </c>
    </row>
    <row r="218" spans="1:4" x14ac:dyDescent="0.2">
      <c r="A218" s="1">
        <v>44027</v>
      </c>
      <c r="B218">
        <v>12391.32</v>
      </c>
      <c r="C218">
        <v>906294592</v>
      </c>
      <c r="D218">
        <v>1072170816</v>
      </c>
    </row>
    <row r="219" spans="1:4" x14ac:dyDescent="0.2">
      <c r="A219" s="1">
        <v>44026</v>
      </c>
      <c r="B219">
        <v>12204.21</v>
      </c>
      <c r="C219">
        <v>866669568</v>
      </c>
      <c r="D219">
        <v>1076191744</v>
      </c>
    </row>
    <row r="220" spans="1:4" x14ac:dyDescent="0.2">
      <c r="A220" s="1">
        <v>44025</v>
      </c>
      <c r="B220">
        <v>12014.67</v>
      </c>
      <c r="C220">
        <v>951928064</v>
      </c>
      <c r="D220">
        <v>1086422656</v>
      </c>
    </row>
    <row r="221" spans="1:4" x14ac:dyDescent="0.2">
      <c r="A221" s="1">
        <v>44024</v>
      </c>
      <c r="B221">
        <f t="shared" ref="B221:D222" si="32">B222</f>
        <v>12075.58</v>
      </c>
      <c r="C221">
        <f t="shared" si="32"/>
        <v>836282624</v>
      </c>
      <c r="D221">
        <f t="shared" si="32"/>
        <v>1249794048</v>
      </c>
    </row>
    <row r="222" spans="1:4" x14ac:dyDescent="0.2">
      <c r="A222" s="1">
        <v>44023</v>
      </c>
      <c r="B222">
        <f t="shared" si="32"/>
        <v>12075.58</v>
      </c>
      <c r="C222">
        <f t="shared" si="32"/>
        <v>836282624</v>
      </c>
      <c r="D222">
        <f t="shared" si="32"/>
        <v>1249794048</v>
      </c>
    </row>
    <row r="223" spans="1:4" x14ac:dyDescent="0.2">
      <c r="A223" s="1">
        <v>44022</v>
      </c>
      <c r="B223">
        <v>12075.58</v>
      </c>
      <c r="C223">
        <v>836282624</v>
      </c>
      <c r="D223">
        <v>1249794048</v>
      </c>
    </row>
    <row r="224" spans="1:4" x14ac:dyDescent="0.2">
      <c r="A224" s="1">
        <v>44021</v>
      </c>
      <c r="B224">
        <v>11928.63</v>
      </c>
      <c r="C224">
        <v>922524032</v>
      </c>
      <c r="D224">
        <v>1257676032</v>
      </c>
    </row>
    <row r="225" spans="1:4" x14ac:dyDescent="0.2">
      <c r="A225" s="1">
        <v>44020</v>
      </c>
      <c r="B225">
        <v>12086.39</v>
      </c>
      <c r="C225">
        <v>964836672</v>
      </c>
      <c r="D225">
        <v>1258995712</v>
      </c>
    </row>
    <row r="226" spans="1:4" x14ac:dyDescent="0.2">
      <c r="A226" s="1">
        <v>44019</v>
      </c>
      <c r="B226">
        <v>11990.13</v>
      </c>
      <c r="C226">
        <v>913478336</v>
      </c>
      <c r="D226">
        <v>1271959040</v>
      </c>
    </row>
    <row r="227" spans="1:4" x14ac:dyDescent="0.2">
      <c r="A227" s="1">
        <v>44018</v>
      </c>
      <c r="B227">
        <v>12160.01</v>
      </c>
      <c r="C227">
        <v>1003161856</v>
      </c>
      <c r="D227">
        <v>1287061888</v>
      </c>
    </row>
    <row r="228" spans="1:4" x14ac:dyDescent="0.2">
      <c r="A228" s="1">
        <v>44017</v>
      </c>
      <c r="B228">
        <f t="shared" ref="B228:D230" si="33">B229</f>
        <v>11991.52</v>
      </c>
      <c r="C228">
        <f t="shared" si="33"/>
        <v>839792960</v>
      </c>
      <c r="D228">
        <f t="shared" si="33"/>
        <v>1292678016</v>
      </c>
    </row>
    <row r="229" spans="1:4" x14ac:dyDescent="0.2">
      <c r="A229" s="1">
        <v>44016</v>
      </c>
      <c r="B229">
        <f t="shared" si="33"/>
        <v>11991.52</v>
      </c>
      <c r="C229">
        <f t="shared" si="33"/>
        <v>839792960</v>
      </c>
      <c r="D229">
        <f t="shared" si="33"/>
        <v>1292678016</v>
      </c>
    </row>
    <row r="230" spans="1:4" x14ac:dyDescent="0.2">
      <c r="A230" s="1">
        <v>44015</v>
      </c>
      <c r="B230">
        <f t="shared" si="33"/>
        <v>11991.52</v>
      </c>
      <c r="C230">
        <f t="shared" si="33"/>
        <v>839792960</v>
      </c>
      <c r="D230">
        <f t="shared" si="33"/>
        <v>1292678016</v>
      </c>
    </row>
    <row r="231" spans="1:4" x14ac:dyDescent="0.2">
      <c r="A231" s="1">
        <v>44014</v>
      </c>
      <c r="B231">
        <v>11991.52</v>
      </c>
      <c r="C231">
        <v>839792960</v>
      </c>
      <c r="D231">
        <v>1292678016</v>
      </c>
    </row>
    <row r="232" spans="1:4" x14ac:dyDescent="0.2">
      <c r="A232" s="1">
        <v>44013</v>
      </c>
      <c r="B232">
        <v>11901.55</v>
      </c>
      <c r="C232">
        <v>873814400</v>
      </c>
      <c r="D232">
        <v>1320382464</v>
      </c>
    </row>
    <row r="233" spans="1:4" x14ac:dyDescent="0.2">
      <c r="A233" s="1">
        <v>44012</v>
      </c>
      <c r="B233">
        <v>11893.78</v>
      </c>
      <c r="C233">
        <v>1118773504</v>
      </c>
      <c r="D233">
        <v>1336114944</v>
      </c>
    </row>
    <row r="234" spans="1:4" x14ac:dyDescent="0.2">
      <c r="A234" s="1">
        <v>44011</v>
      </c>
      <c r="B234">
        <v>11777.08</v>
      </c>
      <c r="C234">
        <v>918908032</v>
      </c>
      <c r="D234">
        <v>1332550528</v>
      </c>
    </row>
    <row r="235" spans="1:4" x14ac:dyDescent="0.2">
      <c r="A235" s="1">
        <v>44010</v>
      </c>
      <c r="B235">
        <f t="shared" ref="B235:D236" si="34">B236</f>
        <v>11604.43</v>
      </c>
      <c r="C235">
        <f t="shared" si="34"/>
        <v>3014367744</v>
      </c>
      <c r="D235">
        <f t="shared" si="34"/>
        <v>1359597824</v>
      </c>
    </row>
    <row r="236" spans="1:4" x14ac:dyDescent="0.2">
      <c r="A236" s="1">
        <v>44009</v>
      </c>
      <c r="B236">
        <f t="shared" si="34"/>
        <v>11604.43</v>
      </c>
      <c r="C236">
        <f t="shared" si="34"/>
        <v>3014367744</v>
      </c>
      <c r="D236">
        <f t="shared" si="34"/>
        <v>1359597824</v>
      </c>
    </row>
    <row r="237" spans="1:4" x14ac:dyDescent="0.2">
      <c r="A237" s="1">
        <v>44008</v>
      </c>
      <c r="B237">
        <v>11604.43</v>
      </c>
      <c r="C237">
        <v>3014367744</v>
      </c>
      <c r="D237">
        <v>1359597824</v>
      </c>
    </row>
    <row r="238" spans="1:4" x14ac:dyDescent="0.2">
      <c r="A238" s="1">
        <v>44007</v>
      </c>
      <c r="B238">
        <v>11865.11</v>
      </c>
      <c r="C238">
        <v>919038976</v>
      </c>
      <c r="D238">
        <v>1250878720</v>
      </c>
    </row>
    <row r="239" spans="1:4" x14ac:dyDescent="0.2">
      <c r="A239" s="1">
        <v>44006</v>
      </c>
      <c r="B239">
        <v>11726.54</v>
      </c>
      <c r="C239">
        <v>1032690752</v>
      </c>
      <c r="D239">
        <v>1261751424</v>
      </c>
    </row>
    <row r="240" spans="1:4" x14ac:dyDescent="0.2">
      <c r="A240" s="1">
        <v>44005</v>
      </c>
      <c r="B240">
        <v>12077.75</v>
      </c>
      <c r="C240">
        <v>966608320</v>
      </c>
      <c r="D240">
        <v>1261523584</v>
      </c>
    </row>
    <row r="241" spans="1:4" x14ac:dyDescent="0.2">
      <c r="A241" s="1">
        <v>44004</v>
      </c>
      <c r="B241">
        <v>12028.91</v>
      </c>
      <c r="C241">
        <v>1020134272</v>
      </c>
      <c r="D241">
        <v>1259921920</v>
      </c>
    </row>
    <row r="242" spans="1:4" x14ac:dyDescent="0.2">
      <c r="A242" s="1">
        <v>44003</v>
      </c>
      <c r="B242">
        <f t="shared" ref="B242:D243" si="35">B243</f>
        <v>11980.12</v>
      </c>
      <c r="C242">
        <f t="shared" si="35"/>
        <v>3402498560</v>
      </c>
      <c r="D242">
        <f t="shared" si="35"/>
        <v>1248640512</v>
      </c>
    </row>
    <row r="243" spans="1:4" x14ac:dyDescent="0.2">
      <c r="A243" s="1">
        <v>44002</v>
      </c>
      <c r="B243">
        <f t="shared" si="35"/>
        <v>11980.12</v>
      </c>
      <c r="C243">
        <f t="shared" si="35"/>
        <v>3402498560</v>
      </c>
      <c r="D243">
        <f t="shared" si="35"/>
        <v>1248640512</v>
      </c>
    </row>
    <row r="244" spans="1:4" x14ac:dyDescent="0.2">
      <c r="A244" s="1">
        <v>44001</v>
      </c>
      <c r="B244">
        <v>11980.12</v>
      </c>
      <c r="C244">
        <v>3402498560</v>
      </c>
      <c r="D244">
        <v>1248640512</v>
      </c>
    </row>
    <row r="245" spans="1:4" x14ac:dyDescent="0.2">
      <c r="A245" s="1">
        <v>44000</v>
      </c>
      <c r="B245">
        <v>12072.59</v>
      </c>
      <c r="C245">
        <v>954512704</v>
      </c>
      <c r="D245">
        <v>1177644288</v>
      </c>
    </row>
    <row r="246" spans="1:4" x14ac:dyDescent="0.2">
      <c r="A246" s="1">
        <v>43999</v>
      </c>
      <c r="B246">
        <v>12086.49</v>
      </c>
      <c r="C246">
        <v>942318784</v>
      </c>
      <c r="D246">
        <v>1180457472</v>
      </c>
    </row>
    <row r="247" spans="1:4" x14ac:dyDescent="0.2">
      <c r="A247" s="1">
        <v>43998</v>
      </c>
      <c r="B247">
        <v>12161.47</v>
      </c>
      <c r="C247">
        <v>1159287040</v>
      </c>
      <c r="D247">
        <v>1190833536</v>
      </c>
    </row>
    <row r="248" spans="1:4" x14ac:dyDescent="0.2">
      <c r="A248" s="1">
        <v>43997</v>
      </c>
      <c r="B248">
        <v>11942.91</v>
      </c>
      <c r="C248">
        <v>1140020736</v>
      </c>
      <c r="D248">
        <v>1186605824</v>
      </c>
    </row>
    <row r="249" spans="1:4" x14ac:dyDescent="0.2">
      <c r="A249" s="1">
        <v>43996</v>
      </c>
      <c r="B249">
        <f t="shared" ref="B249:D250" si="36">B250</f>
        <v>11867.17</v>
      </c>
      <c r="C249">
        <f t="shared" si="36"/>
        <v>1087404288</v>
      </c>
      <c r="D249">
        <f t="shared" si="36"/>
        <v>1156387200</v>
      </c>
    </row>
    <row r="250" spans="1:4" x14ac:dyDescent="0.2">
      <c r="A250" s="1">
        <v>43995</v>
      </c>
      <c r="B250">
        <f t="shared" si="36"/>
        <v>11867.17</v>
      </c>
      <c r="C250">
        <f t="shared" si="36"/>
        <v>1087404288</v>
      </c>
      <c r="D250">
        <f t="shared" si="36"/>
        <v>1156387200</v>
      </c>
    </row>
    <row r="251" spans="1:4" x14ac:dyDescent="0.2">
      <c r="A251" s="1">
        <v>43994</v>
      </c>
      <c r="B251">
        <v>11867.17</v>
      </c>
      <c r="C251">
        <v>1087404288</v>
      </c>
      <c r="D251">
        <v>1156387200</v>
      </c>
    </row>
    <row r="252" spans="1:4" x14ac:dyDescent="0.2">
      <c r="A252" s="1">
        <v>43993</v>
      </c>
      <c r="B252">
        <v>11659.17</v>
      </c>
      <c r="C252">
        <v>1255358592</v>
      </c>
      <c r="D252">
        <v>1144962432</v>
      </c>
    </row>
    <row r="253" spans="1:4" x14ac:dyDescent="0.2">
      <c r="A253" s="1">
        <v>43992</v>
      </c>
      <c r="B253">
        <v>12449.22</v>
      </c>
      <c r="C253">
        <v>1109802752</v>
      </c>
      <c r="D253">
        <v>1119242240</v>
      </c>
    </row>
    <row r="254" spans="1:4" x14ac:dyDescent="0.2">
      <c r="A254" s="1">
        <v>43991</v>
      </c>
      <c r="B254">
        <v>12619.52</v>
      </c>
      <c r="C254">
        <v>1065305856</v>
      </c>
      <c r="D254">
        <v>1111089664</v>
      </c>
    </row>
    <row r="255" spans="1:4" x14ac:dyDescent="0.2">
      <c r="A255" s="1">
        <v>43990</v>
      </c>
      <c r="B255">
        <v>12836.6</v>
      </c>
      <c r="C255">
        <v>1324618112</v>
      </c>
      <c r="D255">
        <v>1116771328</v>
      </c>
    </row>
    <row r="256" spans="1:4" x14ac:dyDescent="0.2">
      <c r="A256" s="1">
        <v>43989</v>
      </c>
      <c r="B256">
        <f t="shared" ref="B256:D257" si="37">B257</f>
        <v>12641.44</v>
      </c>
      <c r="C256">
        <f t="shared" si="37"/>
        <v>1383580928</v>
      </c>
      <c r="D256">
        <f t="shared" si="37"/>
        <v>1117250048</v>
      </c>
    </row>
    <row r="257" spans="1:4" x14ac:dyDescent="0.2">
      <c r="A257" s="1">
        <v>43988</v>
      </c>
      <c r="B257">
        <f t="shared" si="37"/>
        <v>12641.44</v>
      </c>
      <c r="C257">
        <f t="shared" si="37"/>
        <v>1383580928</v>
      </c>
      <c r="D257">
        <f t="shared" si="37"/>
        <v>1117250048</v>
      </c>
    </row>
    <row r="258" spans="1:4" x14ac:dyDescent="0.2">
      <c r="A258" s="1">
        <v>43987</v>
      </c>
      <c r="B258">
        <v>12641.44</v>
      </c>
      <c r="C258">
        <v>1383580928</v>
      </c>
      <c r="D258">
        <v>1117250048</v>
      </c>
    </row>
    <row r="259" spans="1:4" x14ac:dyDescent="0.2">
      <c r="A259" s="1">
        <v>43986</v>
      </c>
      <c r="B259">
        <v>12286.98</v>
      </c>
      <c r="C259">
        <v>1082129536</v>
      </c>
      <c r="D259">
        <v>1092201216</v>
      </c>
    </row>
    <row r="260" spans="1:4" x14ac:dyDescent="0.2">
      <c r="A260" s="1">
        <v>43985</v>
      </c>
      <c r="B260">
        <v>12302.19</v>
      </c>
      <c r="C260">
        <v>1029273472</v>
      </c>
      <c r="D260">
        <v>1091571712</v>
      </c>
    </row>
    <row r="261" spans="1:4" x14ac:dyDescent="0.2">
      <c r="A261" s="1">
        <v>43984</v>
      </c>
      <c r="B261">
        <v>12046.41</v>
      </c>
      <c r="C261">
        <v>942582912</v>
      </c>
      <c r="D261">
        <v>1083446144</v>
      </c>
    </row>
    <row r="262" spans="1:4" x14ac:dyDescent="0.2">
      <c r="A262" s="1">
        <v>43983</v>
      </c>
      <c r="B262">
        <v>11900.24</v>
      </c>
      <c r="C262">
        <v>850914048</v>
      </c>
      <c r="D262">
        <v>1085031040</v>
      </c>
    </row>
    <row r="263" spans="1:4" x14ac:dyDescent="0.2">
      <c r="A263" s="1">
        <v>43982</v>
      </c>
      <c r="B263">
        <f t="shared" ref="B263:D264" si="38">B264</f>
        <v>11802.95</v>
      </c>
      <c r="C263">
        <f t="shared" si="38"/>
        <v>2337555200</v>
      </c>
      <c r="D263">
        <f t="shared" si="38"/>
        <v>1084987136</v>
      </c>
    </row>
    <row r="264" spans="1:4" x14ac:dyDescent="0.2">
      <c r="A264" s="1">
        <v>43981</v>
      </c>
      <c r="B264">
        <f t="shared" si="38"/>
        <v>11802.95</v>
      </c>
      <c r="C264">
        <f t="shared" si="38"/>
        <v>2337555200</v>
      </c>
      <c r="D264">
        <f t="shared" si="38"/>
        <v>1084987136</v>
      </c>
    </row>
    <row r="265" spans="1:4" x14ac:dyDescent="0.2">
      <c r="A265" s="1">
        <v>43980</v>
      </c>
      <c r="B265">
        <v>11802.95</v>
      </c>
      <c r="C265">
        <v>2337555200</v>
      </c>
      <c r="D265">
        <v>1084987136</v>
      </c>
    </row>
    <row r="266" spans="1:4" x14ac:dyDescent="0.2">
      <c r="A266" s="1">
        <v>43979</v>
      </c>
      <c r="B266">
        <v>11804.91</v>
      </c>
      <c r="C266">
        <v>996710336</v>
      </c>
      <c r="D266">
        <v>989945216</v>
      </c>
    </row>
    <row r="267" spans="1:4" x14ac:dyDescent="0.2">
      <c r="A267" s="1">
        <v>43978</v>
      </c>
      <c r="B267">
        <v>11837.53</v>
      </c>
      <c r="C267">
        <v>1097959040</v>
      </c>
      <c r="D267">
        <v>980680832</v>
      </c>
    </row>
    <row r="268" spans="1:4" x14ac:dyDescent="0.2">
      <c r="A268" s="1">
        <v>43977</v>
      </c>
      <c r="B268">
        <v>11603</v>
      </c>
      <c r="C268">
        <v>1095872128</v>
      </c>
      <c r="D268">
        <v>966542208</v>
      </c>
    </row>
    <row r="269" spans="1:4" x14ac:dyDescent="0.2">
      <c r="A269" s="1">
        <v>43976</v>
      </c>
      <c r="B269">
        <f t="shared" ref="B269:D271" si="39">B270</f>
        <v>11331.97</v>
      </c>
      <c r="C269">
        <f t="shared" si="39"/>
        <v>686740928</v>
      </c>
      <c r="D269">
        <f t="shared" si="39"/>
        <v>955200128</v>
      </c>
    </row>
    <row r="270" spans="1:4" x14ac:dyDescent="0.2">
      <c r="A270" s="1">
        <v>43975</v>
      </c>
      <c r="B270">
        <f t="shared" si="39"/>
        <v>11331.97</v>
      </c>
      <c r="C270">
        <f t="shared" si="39"/>
        <v>686740928</v>
      </c>
      <c r="D270">
        <f t="shared" si="39"/>
        <v>955200128</v>
      </c>
    </row>
    <row r="271" spans="1:4" x14ac:dyDescent="0.2">
      <c r="A271" s="1">
        <v>43974</v>
      </c>
      <c r="B271">
        <f t="shared" si="39"/>
        <v>11331.97</v>
      </c>
      <c r="C271">
        <f t="shared" si="39"/>
        <v>686740928</v>
      </c>
      <c r="D271">
        <f t="shared" si="39"/>
        <v>955200128</v>
      </c>
    </row>
    <row r="272" spans="1:4" x14ac:dyDescent="0.2">
      <c r="A272" s="1">
        <v>43973</v>
      </c>
      <c r="B272">
        <v>11331.97</v>
      </c>
      <c r="C272">
        <v>686740928</v>
      </c>
      <c r="D272">
        <v>955200128</v>
      </c>
    </row>
    <row r="273" spans="1:4" x14ac:dyDescent="0.2">
      <c r="A273" s="1">
        <v>43972</v>
      </c>
      <c r="B273">
        <v>11351.6</v>
      </c>
      <c r="C273">
        <v>916031744</v>
      </c>
      <c r="D273">
        <v>968308480</v>
      </c>
    </row>
    <row r="274" spans="1:4" x14ac:dyDescent="0.2">
      <c r="A274" s="1">
        <v>43971</v>
      </c>
      <c r="B274">
        <v>11420.04</v>
      </c>
      <c r="C274">
        <v>869557184</v>
      </c>
      <c r="D274">
        <v>1003436608</v>
      </c>
    </row>
    <row r="275" spans="1:4" x14ac:dyDescent="0.2">
      <c r="A275" s="1">
        <v>43970</v>
      </c>
      <c r="B275">
        <v>11248.97</v>
      </c>
      <c r="C275">
        <v>987514496</v>
      </c>
      <c r="D275">
        <v>1022095360</v>
      </c>
    </row>
    <row r="276" spans="1:4" x14ac:dyDescent="0.2">
      <c r="A276" s="1">
        <v>43969</v>
      </c>
      <c r="B276">
        <v>11402.23</v>
      </c>
      <c r="C276">
        <v>1150530304</v>
      </c>
      <c r="D276">
        <v>1021296192</v>
      </c>
    </row>
    <row r="277" spans="1:4" x14ac:dyDescent="0.2">
      <c r="A277" s="1">
        <v>43968</v>
      </c>
      <c r="B277">
        <f t="shared" ref="B277:D278" si="40">B278</f>
        <v>10947.32</v>
      </c>
      <c r="C277">
        <f t="shared" si="40"/>
        <v>1331799296</v>
      </c>
      <c r="D277">
        <f t="shared" si="40"/>
        <v>1005349056</v>
      </c>
    </row>
    <row r="278" spans="1:4" x14ac:dyDescent="0.2">
      <c r="A278" s="1">
        <v>43967</v>
      </c>
      <c r="B278">
        <f t="shared" si="40"/>
        <v>10947.32</v>
      </c>
      <c r="C278">
        <f t="shared" si="40"/>
        <v>1331799296</v>
      </c>
      <c r="D278">
        <f t="shared" si="40"/>
        <v>1005349056</v>
      </c>
    </row>
    <row r="279" spans="1:4" x14ac:dyDescent="0.2">
      <c r="A279" s="1">
        <v>43966</v>
      </c>
      <c r="B279">
        <v>10947.32</v>
      </c>
      <c r="C279">
        <v>1331799296</v>
      </c>
      <c r="D279">
        <v>1005349056</v>
      </c>
    </row>
    <row r="280" spans="1:4" x14ac:dyDescent="0.2">
      <c r="A280" s="1">
        <v>43965</v>
      </c>
      <c r="B280">
        <v>10927.41</v>
      </c>
      <c r="C280">
        <v>1007848512</v>
      </c>
      <c r="D280">
        <v>982801280</v>
      </c>
    </row>
    <row r="281" spans="1:4" x14ac:dyDescent="0.2">
      <c r="A281" s="1">
        <v>43964</v>
      </c>
      <c r="B281">
        <v>10829.44</v>
      </c>
      <c r="C281">
        <v>1072685120</v>
      </c>
      <c r="D281">
        <v>982776064</v>
      </c>
    </row>
    <row r="282" spans="1:4" x14ac:dyDescent="0.2">
      <c r="A282" s="1">
        <v>43963</v>
      </c>
      <c r="B282">
        <v>11055.58</v>
      </c>
      <c r="C282">
        <v>907390528</v>
      </c>
      <c r="D282">
        <v>975379648</v>
      </c>
    </row>
    <row r="283" spans="1:4" x14ac:dyDescent="0.2">
      <c r="A283" s="1">
        <v>43962</v>
      </c>
      <c r="B283">
        <v>11281.37</v>
      </c>
      <c r="C283">
        <v>966356992</v>
      </c>
      <c r="D283">
        <v>980467520</v>
      </c>
    </row>
    <row r="284" spans="1:4" x14ac:dyDescent="0.2">
      <c r="A284" s="1">
        <v>43961</v>
      </c>
      <c r="B284">
        <f t="shared" ref="B284:D285" si="41">B285</f>
        <v>11354.34</v>
      </c>
      <c r="C284">
        <f t="shared" si="41"/>
        <v>850254784</v>
      </c>
      <c r="D284">
        <f t="shared" si="41"/>
        <v>984648320</v>
      </c>
    </row>
    <row r="285" spans="1:4" x14ac:dyDescent="0.2">
      <c r="A285" s="1">
        <v>43960</v>
      </c>
      <c r="B285">
        <f t="shared" si="41"/>
        <v>11354.34</v>
      </c>
      <c r="C285">
        <f t="shared" si="41"/>
        <v>850254784</v>
      </c>
      <c r="D285">
        <f t="shared" si="41"/>
        <v>984648320</v>
      </c>
    </row>
    <row r="286" spans="1:4" x14ac:dyDescent="0.2">
      <c r="A286" s="1">
        <v>43959</v>
      </c>
      <c r="B286">
        <v>11354.34</v>
      </c>
      <c r="C286">
        <v>850254784</v>
      </c>
      <c r="D286">
        <v>984648320</v>
      </c>
    </row>
    <row r="287" spans="1:4" x14ac:dyDescent="0.2">
      <c r="A287" s="1">
        <v>43958</v>
      </c>
      <c r="B287">
        <v>11121.67</v>
      </c>
      <c r="C287">
        <v>911927232</v>
      </c>
      <c r="D287">
        <v>1015330176</v>
      </c>
    </row>
    <row r="288" spans="1:4" x14ac:dyDescent="0.2">
      <c r="A288" s="1">
        <v>43957</v>
      </c>
      <c r="B288">
        <v>10999.99</v>
      </c>
      <c r="C288">
        <v>857743872</v>
      </c>
      <c r="D288">
        <v>1025314432</v>
      </c>
    </row>
    <row r="289" spans="1:4" x14ac:dyDescent="0.2">
      <c r="A289" s="1">
        <v>43956</v>
      </c>
      <c r="B289">
        <v>11135.4</v>
      </c>
      <c r="C289">
        <v>885880064</v>
      </c>
      <c r="D289">
        <v>1038341056</v>
      </c>
    </row>
    <row r="290" spans="1:4" x14ac:dyDescent="0.2">
      <c r="A290" s="1">
        <v>43955</v>
      </c>
      <c r="B290">
        <v>11056.28</v>
      </c>
      <c r="C290">
        <v>925740864</v>
      </c>
      <c r="D290">
        <v>1052239552</v>
      </c>
    </row>
    <row r="291" spans="1:4" x14ac:dyDescent="0.2">
      <c r="A291" s="1">
        <v>43954</v>
      </c>
      <c r="B291">
        <f t="shared" ref="B291:D292" si="42">B292</f>
        <v>11058.57</v>
      </c>
      <c r="C291">
        <f t="shared" si="42"/>
        <v>883366080</v>
      </c>
      <c r="D291">
        <f t="shared" si="42"/>
        <v>1063701632</v>
      </c>
    </row>
    <row r="292" spans="1:4" x14ac:dyDescent="0.2">
      <c r="A292" s="1">
        <v>43953</v>
      </c>
      <c r="B292">
        <f t="shared" si="42"/>
        <v>11058.57</v>
      </c>
      <c r="C292">
        <f t="shared" si="42"/>
        <v>883366080</v>
      </c>
      <c r="D292">
        <f t="shared" si="42"/>
        <v>1063701632</v>
      </c>
    </row>
    <row r="293" spans="1:4" x14ac:dyDescent="0.2">
      <c r="A293" s="1">
        <v>43952</v>
      </c>
      <c r="B293">
        <v>11058.57</v>
      </c>
      <c r="C293">
        <v>883366080</v>
      </c>
      <c r="D293">
        <v>1063701632</v>
      </c>
    </row>
    <row r="294" spans="1:4" x14ac:dyDescent="0.2">
      <c r="A294" s="1">
        <v>43951</v>
      </c>
      <c r="B294">
        <v>11372.34</v>
      </c>
      <c r="C294">
        <v>1442953600</v>
      </c>
      <c r="D294">
        <v>1099676416</v>
      </c>
    </row>
    <row r="295" spans="1:4" x14ac:dyDescent="0.2">
      <c r="A295" s="1">
        <v>43950</v>
      </c>
      <c r="B295">
        <v>11618.23</v>
      </c>
      <c r="C295">
        <v>1149439104</v>
      </c>
      <c r="D295">
        <v>1079775872</v>
      </c>
    </row>
    <row r="296" spans="1:4" x14ac:dyDescent="0.2">
      <c r="A296" s="1">
        <v>43949</v>
      </c>
      <c r="B296">
        <v>11319.7</v>
      </c>
      <c r="C296">
        <v>975526912</v>
      </c>
      <c r="D296">
        <v>1096690688</v>
      </c>
    </row>
    <row r="297" spans="1:4" x14ac:dyDescent="0.2">
      <c r="A297" s="1">
        <v>43948</v>
      </c>
      <c r="B297">
        <v>11264.84</v>
      </c>
      <c r="C297">
        <v>911322752</v>
      </c>
      <c r="D297">
        <v>1123096960</v>
      </c>
    </row>
    <row r="298" spans="1:4" x14ac:dyDescent="0.2">
      <c r="A298" s="1">
        <v>43947</v>
      </c>
      <c r="B298">
        <f t="shared" ref="B298:D299" si="43">B299</f>
        <v>11017.9</v>
      </c>
      <c r="C298">
        <f t="shared" si="43"/>
        <v>993582528</v>
      </c>
      <c r="D298">
        <f t="shared" si="43"/>
        <v>1154017920</v>
      </c>
    </row>
    <row r="299" spans="1:4" x14ac:dyDescent="0.2">
      <c r="A299" s="1">
        <v>43946</v>
      </c>
      <c r="B299">
        <f t="shared" si="43"/>
        <v>11017.9</v>
      </c>
      <c r="C299">
        <f t="shared" si="43"/>
        <v>993582528</v>
      </c>
      <c r="D299">
        <f t="shared" si="43"/>
        <v>1154017920</v>
      </c>
    </row>
    <row r="300" spans="1:4" x14ac:dyDescent="0.2">
      <c r="A300" s="1">
        <v>43945</v>
      </c>
      <c r="B300">
        <v>11017.9</v>
      </c>
      <c r="C300">
        <v>993582528</v>
      </c>
      <c r="D300">
        <v>1154017920</v>
      </c>
    </row>
    <row r="301" spans="1:4" x14ac:dyDescent="0.2">
      <c r="A301" s="1">
        <v>43944</v>
      </c>
      <c r="B301">
        <v>10916.67</v>
      </c>
      <c r="C301">
        <v>1007470912</v>
      </c>
      <c r="D301">
        <v>1172473600</v>
      </c>
    </row>
    <row r="302" spans="1:4" x14ac:dyDescent="0.2">
      <c r="A302" s="1">
        <v>43943</v>
      </c>
      <c r="B302">
        <v>10908.56</v>
      </c>
      <c r="C302">
        <v>961738560</v>
      </c>
      <c r="D302">
        <v>1187223936</v>
      </c>
    </row>
    <row r="303" spans="1:4" x14ac:dyDescent="0.2">
      <c r="A303" s="1">
        <v>43942</v>
      </c>
      <c r="B303">
        <v>10706.44</v>
      </c>
      <c r="C303">
        <v>983708800</v>
      </c>
      <c r="D303">
        <v>1232828672</v>
      </c>
    </row>
    <row r="304" spans="1:4" x14ac:dyDescent="0.2">
      <c r="A304" s="1">
        <v>43941</v>
      </c>
      <c r="B304">
        <v>11003.88</v>
      </c>
      <c r="C304">
        <v>1029068544</v>
      </c>
      <c r="D304">
        <v>1245913216</v>
      </c>
    </row>
    <row r="305" spans="1:4" x14ac:dyDescent="0.2">
      <c r="A305" s="1">
        <v>43940</v>
      </c>
      <c r="B305">
        <f t="shared" ref="B305:D306" si="44">B306</f>
        <v>11208.29</v>
      </c>
      <c r="C305">
        <f t="shared" si="44"/>
        <v>1310482432</v>
      </c>
      <c r="D305">
        <f t="shared" si="44"/>
        <v>1262964224</v>
      </c>
    </row>
    <row r="306" spans="1:4" x14ac:dyDescent="0.2">
      <c r="A306" s="1">
        <v>43939</v>
      </c>
      <c r="B306">
        <f t="shared" si="44"/>
        <v>11208.29</v>
      </c>
      <c r="C306">
        <f t="shared" si="44"/>
        <v>1310482432</v>
      </c>
      <c r="D306">
        <f t="shared" si="44"/>
        <v>1262964224</v>
      </c>
    </row>
    <row r="307" spans="1:4" x14ac:dyDescent="0.2">
      <c r="A307" s="1">
        <v>43938</v>
      </c>
      <c r="B307">
        <v>11208.29</v>
      </c>
      <c r="C307">
        <v>1310482432</v>
      </c>
      <c r="D307">
        <v>1262964224</v>
      </c>
    </row>
    <row r="308" spans="1:4" x14ac:dyDescent="0.2">
      <c r="A308" s="1">
        <v>43937</v>
      </c>
      <c r="B308">
        <v>10818.03</v>
      </c>
      <c r="C308">
        <v>1061691008</v>
      </c>
      <c r="D308">
        <v>1278394624</v>
      </c>
    </row>
    <row r="309" spans="1:4" x14ac:dyDescent="0.2">
      <c r="A309" s="1">
        <v>43936</v>
      </c>
      <c r="B309">
        <v>10843.92</v>
      </c>
      <c r="C309">
        <v>1053143680</v>
      </c>
      <c r="D309">
        <v>1321635328</v>
      </c>
    </row>
    <row r="310" spans="1:4" x14ac:dyDescent="0.2">
      <c r="A310" s="1">
        <v>43935</v>
      </c>
      <c r="B310">
        <v>11172.2</v>
      </c>
      <c r="C310">
        <v>1094357248</v>
      </c>
      <c r="D310">
        <v>1358509824</v>
      </c>
    </row>
    <row r="311" spans="1:4" x14ac:dyDescent="0.2">
      <c r="A311" s="1">
        <v>43934</v>
      </c>
      <c r="B311">
        <v>10949.53</v>
      </c>
      <c r="C311">
        <v>1097672320</v>
      </c>
      <c r="D311">
        <v>1384117888</v>
      </c>
    </row>
    <row r="312" spans="1:4" x14ac:dyDescent="0.2">
      <c r="A312" s="1">
        <v>43933</v>
      </c>
      <c r="B312">
        <f t="shared" ref="B312:D314" si="45">B313</f>
        <v>11136.61</v>
      </c>
      <c r="C312">
        <f t="shared" si="45"/>
        <v>1422988672</v>
      </c>
      <c r="D312">
        <f t="shared" si="45"/>
        <v>1477153280</v>
      </c>
    </row>
    <row r="313" spans="1:4" x14ac:dyDescent="0.2">
      <c r="A313" s="1">
        <v>43932</v>
      </c>
      <c r="B313">
        <f t="shared" si="45"/>
        <v>11136.61</v>
      </c>
      <c r="C313">
        <f t="shared" si="45"/>
        <v>1422988672</v>
      </c>
      <c r="D313">
        <f t="shared" si="45"/>
        <v>1477153280</v>
      </c>
    </row>
    <row r="314" spans="1:4" x14ac:dyDescent="0.2">
      <c r="A314" s="1">
        <v>43931</v>
      </c>
      <c r="B314">
        <f t="shared" si="45"/>
        <v>11136.61</v>
      </c>
      <c r="C314">
        <f t="shared" si="45"/>
        <v>1422988672</v>
      </c>
      <c r="D314">
        <f t="shared" si="45"/>
        <v>1477153280</v>
      </c>
    </row>
    <row r="315" spans="1:4" x14ac:dyDescent="0.2">
      <c r="A315" s="1">
        <v>43930</v>
      </c>
      <c r="B315">
        <v>11136.61</v>
      </c>
      <c r="C315">
        <v>1422988672</v>
      </c>
      <c r="D315">
        <v>1477153280</v>
      </c>
    </row>
    <row r="316" spans="1:4" x14ac:dyDescent="0.2">
      <c r="A316" s="1">
        <v>43929</v>
      </c>
      <c r="B316">
        <v>10902.59</v>
      </c>
      <c r="C316">
        <v>1144443776</v>
      </c>
      <c r="D316">
        <v>1488734720</v>
      </c>
    </row>
    <row r="317" spans="1:4" x14ac:dyDescent="0.2">
      <c r="A317" s="1">
        <v>43928</v>
      </c>
      <c r="B317">
        <v>10537.04</v>
      </c>
      <c r="C317">
        <v>1403163008</v>
      </c>
      <c r="D317">
        <v>1531643392</v>
      </c>
    </row>
    <row r="318" spans="1:4" x14ac:dyDescent="0.2">
      <c r="A318" s="1">
        <v>43927</v>
      </c>
      <c r="B318">
        <v>10515.24</v>
      </c>
      <c r="C318">
        <v>1371620352</v>
      </c>
      <c r="D318">
        <v>1562500480</v>
      </c>
    </row>
    <row r="319" spans="1:4" x14ac:dyDescent="0.2">
      <c r="A319" s="1">
        <v>43926</v>
      </c>
      <c r="B319">
        <f t="shared" ref="B319:D320" si="46">B320</f>
        <v>9880.6299999999992</v>
      </c>
      <c r="C319">
        <f t="shared" si="46"/>
        <v>1375137792</v>
      </c>
      <c r="D319">
        <f t="shared" si="46"/>
        <v>1590070400</v>
      </c>
    </row>
    <row r="320" spans="1:4" x14ac:dyDescent="0.2">
      <c r="A320" s="1">
        <v>43925</v>
      </c>
      <c r="B320">
        <f t="shared" si="46"/>
        <v>9880.6299999999992</v>
      </c>
      <c r="C320">
        <f t="shared" si="46"/>
        <v>1375137792</v>
      </c>
      <c r="D320">
        <f t="shared" si="46"/>
        <v>1590070400</v>
      </c>
    </row>
    <row r="321" spans="1:4" x14ac:dyDescent="0.2">
      <c r="A321" s="1">
        <v>43924</v>
      </c>
      <c r="B321">
        <v>9880.6299999999992</v>
      </c>
      <c r="C321">
        <v>1375137792</v>
      </c>
      <c r="D321">
        <v>1590070400</v>
      </c>
    </row>
    <row r="322" spans="1:4" x14ac:dyDescent="0.2">
      <c r="A322" s="1">
        <v>43923</v>
      </c>
      <c r="B322">
        <v>10062.370000000001</v>
      </c>
      <c r="C322">
        <v>1270416384</v>
      </c>
      <c r="D322">
        <v>1628996480</v>
      </c>
    </row>
    <row r="323" spans="1:4" x14ac:dyDescent="0.2">
      <c r="A323" s="1">
        <v>43922</v>
      </c>
      <c r="B323">
        <v>9844.85</v>
      </c>
      <c r="C323">
        <v>1228726272</v>
      </c>
      <c r="D323">
        <v>1679695744</v>
      </c>
    </row>
    <row r="324" spans="1:4" x14ac:dyDescent="0.2">
      <c r="A324" s="1">
        <v>43921</v>
      </c>
      <c r="B324">
        <v>10301.870000000001</v>
      </c>
      <c r="C324">
        <v>1645810560</v>
      </c>
      <c r="D324">
        <v>1708506496</v>
      </c>
    </row>
    <row r="325" spans="1:4" x14ac:dyDescent="0.2">
      <c r="A325" s="1">
        <v>43920</v>
      </c>
      <c r="B325">
        <v>10434.75</v>
      </c>
      <c r="C325">
        <v>1179975936</v>
      </c>
      <c r="D325">
        <v>1713622912</v>
      </c>
    </row>
    <row r="326" spans="1:4" x14ac:dyDescent="0.2">
      <c r="A326" s="1">
        <v>43919</v>
      </c>
      <c r="B326">
        <f t="shared" ref="B326:D327" si="47">B327</f>
        <v>10187.209999999999</v>
      </c>
      <c r="C326">
        <f t="shared" si="47"/>
        <v>1284834304</v>
      </c>
      <c r="D326">
        <f t="shared" si="47"/>
        <v>1766679808</v>
      </c>
    </row>
    <row r="327" spans="1:4" x14ac:dyDescent="0.2">
      <c r="A327" s="1">
        <v>43918</v>
      </c>
      <c r="B327">
        <f t="shared" si="47"/>
        <v>10187.209999999999</v>
      </c>
      <c r="C327">
        <f t="shared" si="47"/>
        <v>1284834304</v>
      </c>
      <c r="D327">
        <f t="shared" si="47"/>
        <v>1766679808</v>
      </c>
    </row>
    <row r="328" spans="1:4" x14ac:dyDescent="0.2">
      <c r="A328" s="1">
        <v>43917</v>
      </c>
      <c r="B328">
        <v>10187.209999999999</v>
      </c>
      <c r="C328">
        <v>1284834304</v>
      </c>
      <c r="D328">
        <v>1766679808</v>
      </c>
    </row>
    <row r="329" spans="1:4" x14ac:dyDescent="0.2">
      <c r="A329" s="1">
        <v>43916</v>
      </c>
      <c r="B329">
        <v>10536.28</v>
      </c>
      <c r="C329">
        <v>1541938432</v>
      </c>
      <c r="D329">
        <v>1783071232</v>
      </c>
    </row>
    <row r="330" spans="1:4" x14ac:dyDescent="0.2">
      <c r="A330" s="1">
        <v>43915</v>
      </c>
      <c r="B330">
        <v>9961.39</v>
      </c>
      <c r="C330">
        <v>1710300928</v>
      </c>
      <c r="D330">
        <v>1769839360</v>
      </c>
    </row>
    <row r="331" spans="1:4" x14ac:dyDescent="0.2">
      <c r="A331" s="1">
        <v>43914</v>
      </c>
      <c r="B331">
        <v>9658.32</v>
      </c>
      <c r="C331">
        <v>1606261376</v>
      </c>
      <c r="D331">
        <v>1734109312</v>
      </c>
    </row>
    <row r="332" spans="1:4" x14ac:dyDescent="0.2">
      <c r="A332" s="1">
        <v>43913</v>
      </c>
      <c r="B332">
        <v>8777.3799999999992</v>
      </c>
      <c r="C332">
        <v>1478477824</v>
      </c>
      <c r="D332">
        <v>1731976064</v>
      </c>
    </row>
    <row r="333" spans="1:4" x14ac:dyDescent="0.2">
      <c r="A333" s="1">
        <v>43912</v>
      </c>
      <c r="B333">
        <f t="shared" ref="B333:D334" si="48">B334</f>
        <v>9133.16</v>
      </c>
      <c r="C333">
        <f t="shared" si="48"/>
        <v>2493202688</v>
      </c>
      <c r="D333">
        <f t="shared" si="48"/>
        <v>1742648960</v>
      </c>
    </row>
    <row r="334" spans="1:4" x14ac:dyDescent="0.2">
      <c r="A334" s="1">
        <v>43911</v>
      </c>
      <c r="B334">
        <f t="shared" si="48"/>
        <v>9133.16</v>
      </c>
      <c r="C334">
        <f t="shared" si="48"/>
        <v>2493202688</v>
      </c>
      <c r="D334">
        <f t="shared" si="48"/>
        <v>1742648960</v>
      </c>
    </row>
    <row r="335" spans="1:4" x14ac:dyDescent="0.2">
      <c r="A335" s="1">
        <v>43910</v>
      </c>
      <c r="B335">
        <v>9133.16</v>
      </c>
      <c r="C335">
        <v>2493202688</v>
      </c>
      <c r="D335">
        <v>1742648960</v>
      </c>
    </row>
    <row r="336" spans="1:4" x14ac:dyDescent="0.2">
      <c r="A336" s="1">
        <v>43909</v>
      </c>
      <c r="B336">
        <v>9461.31</v>
      </c>
      <c r="C336">
        <v>1596710912</v>
      </c>
      <c r="D336">
        <v>1730400384</v>
      </c>
    </row>
    <row r="337" spans="1:4" x14ac:dyDescent="0.2">
      <c r="A337" s="1">
        <v>43908</v>
      </c>
      <c r="B337">
        <v>9384.6</v>
      </c>
      <c r="C337">
        <v>1788073984</v>
      </c>
      <c r="D337">
        <v>1735129600</v>
      </c>
    </row>
    <row r="338" spans="1:4" x14ac:dyDescent="0.2">
      <c r="A338" s="1">
        <v>43907</v>
      </c>
      <c r="B338">
        <v>10063.36</v>
      </c>
      <c r="C338">
        <v>1866020224</v>
      </c>
      <c r="D338">
        <v>1699511680</v>
      </c>
    </row>
    <row r="339" spans="1:4" x14ac:dyDescent="0.2">
      <c r="A339" s="1">
        <v>43906</v>
      </c>
      <c r="B339">
        <v>9567.5300000000007</v>
      </c>
      <c r="C339">
        <v>1785168384</v>
      </c>
      <c r="D339">
        <v>1660773504</v>
      </c>
    </row>
    <row r="340" spans="1:4" x14ac:dyDescent="0.2">
      <c r="A340" s="1">
        <v>43905</v>
      </c>
      <c r="B340">
        <f t="shared" ref="B340:D341" si="49">B341</f>
        <v>10851.98</v>
      </c>
      <c r="C340">
        <f t="shared" si="49"/>
        <v>1959028224</v>
      </c>
      <c r="D340">
        <f t="shared" si="49"/>
        <v>1616937856</v>
      </c>
    </row>
    <row r="341" spans="1:4" x14ac:dyDescent="0.2">
      <c r="A341" s="1">
        <v>43904</v>
      </c>
      <c r="B341">
        <f t="shared" si="49"/>
        <v>10851.98</v>
      </c>
      <c r="C341">
        <f t="shared" si="49"/>
        <v>1959028224</v>
      </c>
      <c r="D341">
        <f t="shared" si="49"/>
        <v>1616937856</v>
      </c>
    </row>
    <row r="342" spans="1:4" x14ac:dyDescent="0.2">
      <c r="A342" s="1">
        <v>43903</v>
      </c>
      <c r="B342">
        <v>10851.98</v>
      </c>
      <c r="C342">
        <v>1959028224</v>
      </c>
      <c r="D342">
        <v>1616937856</v>
      </c>
    </row>
    <row r="343" spans="1:4" x14ac:dyDescent="0.2">
      <c r="A343" s="1">
        <v>43902</v>
      </c>
      <c r="B343">
        <v>10060.76</v>
      </c>
      <c r="C343">
        <v>2030906112</v>
      </c>
      <c r="D343">
        <v>1553065856</v>
      </c>
    </row>
    <row r="344" spans="1:4" x14ac:dyDescent="0.2">
      <c r="A344" s="1">
        <v>43901</v>
      </c>
      <c r="B344">
        <v>11177.29</v>
      </c>
      <c r="C344">
        <v>1660888448</v>
      </c>
      <c r="D344">
        <v>1475638400</v>
      </c>
    </row>
    <row r="345" spans="1:4" x14ac:dyDescent="0.2">
      <c r="A345" s="1">
        <v>43900</v>
      </c>
      <c r="B345">
        <v>11793.27</v>
      </c>
      <c r="C345">
        <v>1722555520</v>
      </c>
      <c r="D345">
        <v>1416677888</v>
      </c>
    </row>
    <row r="346" spans="1:4" x14ac:dyDescent="0.2">
      <c r="A346" s="1">
        <v>43899</v>
      </c>
      <c r="B346">
        <v>11298.43</v>
      </c>
      <c r="C346">
        <v>1975829504</v>
      </c>
      <c r="D346">
        <v>1358590208</v>
      </c>
    </row>
    <row r="347" spans="1:4" x14ac:dyDescent="0.2">
      <c r="A347" s="1">
        <v>43898</v>
      </c>
      <c r="B347">
        <f t="shared" ref="B347:D348" si="50">B348</f>
        <v>12352.03</v>
      </c>
      <c r="C347">
        <f t="shared" si="50"/>
        <v>1530705536</v>
      </c>
      <c r="D347">
        <f t="shared" si="50"/>
        <v>1279761792</v>
      </c>
    </row>
    <row r="348" spans="1:4" x14ac:dyDescent="0.2">
      <c r="A348" s="1">
        <v>43897</v>
      </c>
      <c r="B348">
        <f t="shared" si="50"/>
        <v>12352.03</v>
      </c>
      <c r="C348">
        <f t="shared" si="50"/>
        <v>1530705536</v>
      </c>
      <c r="D348">
        <f t="shared" si="50"/>
        <v>1279761792</v>
      </c>
    </row>
    <row r="349" spans="1:4" x14ac:dyDescent="0.2">
      <c r="A349" s="1">
        <v>43896</v>
      </c>
      <c r="B349">
        <v>12352.03</v>
      </c>
      <c r="C349">
        <v>1530705536</v>
      </c>
      <c r="D349">
        <v>1279761792</v>
      </c>
    </row>
    <row r="350" spans="1:4" x14ac:dyDescent="0.2">
      <c r="A350" s="1">
        <v>43895</v>
      </c>
      <c r="B350">
        <v>12593.03</v>
      </c>
      <c r="C350">
        <v>1343460736</v>
      </c>
      <c r="D350">
        <v>1229410176</v>
      </c>
    </row>
    <row r="351" spans="1:4" x14ac:dyDescent="0.2">
      <c r="A351" s="1">
        <v>43894</v>
      </c>
      <c r="B351">
        <v>13009.96</v>
      </c>
      <c r="C351">
        <v>1174350720</v>
      </c>
      <c r="D351">
        <v>1198523392</v>
      </c>
    </row>
    <row r="352" spans="1:4" x14ac:dyDescent="0.2">
      <c r="A352" s="1">
        <v>43893</v>
      </c>
      <c r="B352">
        <v>12542.74</v>
      </c>
      <c r="C352">
        <v>1574262912</v>
      </c>
      <c r="D352">
        <v>1171920768</v>
      </c>
    </row>
    <row r="353" spans="1:4" x14ac:dyDescent="0.2">
      <c r="A353" s="1">
        <v>43892</v>
      </c>
      <c r="B353">
        <v>12827.99</v>
      </c>
      <c r="C353">
        <v>1638569856</v>
      </c>
      <c r="D353">
        <v>1119389312</v>
      </c>
    </row>
    <row r="354" spans="1:4" x14ac:dyDescent="0.2">
      <c r="A354" s="1">
        <v>43891</v>
      </c>
      <c r="B354">
        <f t="shared" ref="B354:D355" si="51">B355</f>
        <v>12380.97</v>
      </c>
      <c r="C354">
        <f t="shared" si="51"/>
        <v>2309473792</v>
      </c>
      <c r="D354">
        <f t="shared" si="51"/>
        <v>1064775872</v>
      </c>
    </row>
    <row r="355" spans="1:4" x14ac:dyDescent="0.2">
      <c r="A355" s="1">
        <v>43890</v>
      </c>
      <c r="B355">
        <f t="shared" si="51"/>
        <v>12380.97</v>
      </c>
      <c r="C355">
        <f t="shared" si="51"/>
        <v>2309473792</v>
      </c>
      <c r="D355">
        <f t="shared" si="51"/>
        <v>1064775872</v>
      </c>
    </row>
    <row r="356" spans="1:4" x14ac:dyDescent="0.2">
      <c r="A356" s="1">
        <v>43889</v>
      </c>
      <c r="B356">
        <v>12380.97</v>
      </c>
      <c r="C356">
        <v>2309473792</v>
      </c>
      <c r="D356">
        <v>1064775872</v>
      </c>
    </row>
    <row r="357" spans="1:4" x14ac:dyDescent="0.2">
      <c r="A357" s="1">
        <v>43888</v>
      </c>
      <c r="B357">
        <v>12547.25</v>
      </c>
      <c r="C357">
        <v>1667650816</v>
      </c>
      <c r="D357">
        <v>971004352</v>
      </c>
    </row>
    <row r="358" spans="1:4" x14ac:dyDescent="0.2">
      <c r="A358" s="1">
        <v>43887</v>
      </c>
      <c r="B358">
        <v>13046.62</v>
      </c>
      <c r="C358">
        <v>1253805184</v>
      </c>
      <c r="D358">
        <v>923134016</v>
      </c>
    </row>
    <row r="359" spans="1:4" x14ac:dyDescent="0.2">
      <c r="A359" s="1">
        <v>43886</v>
      </c>
      <c r="B359">
        <v>13143.73</v>
      </c>
      <c r="C359">
        <v>1284947328</v>
      </c>
      <c r="D359">
        <v>899311808</v>
      </c>
    </row>
    <row r="360" spans="1:4" x14ac:dyDescent="0.2">
      <c r="A360" s="1">
        <v>43885</v>
      </c>
      <c r="B360">
        <v>13534.12</v>
      </c>
      <c r="C360">
        <v>1127632640</v>
      </c>
      <c r="D360">
        <v>876243840</v>
      </c>
    </row>
    <row r="361" spans="1:4" x14ac:dyDescent="0.2">
      <c r="A361" s="1">
        <v>43884</v>
      </c>
      <c r="B361">
        <f t="shared" ref="B361:D362" si="52">B362</f>
        <v>13975.78</v>
      </c>
      <c r="C361">
        <f t="shared" si="52"/>
        <v>1000949504</v>
      </c>
      <c r="D361">
        <f t="shared" si="52"/>
        <v>884716928</v>
      </c>
    </row>
    <row r="362" spans="1:4" x14ac:dyDescent="0.2">
      <c r="A362" s="1">
        <v>43883</v>
      </c>
      <c r="B362">
        <f t="shared" si="52"/>
        <v>13975.78</v>
      </c>
      <c r="C362">
        <f t="shared" si="52"/>
        <v>1000949504</v>
      </c>
      <c r="D362">
        <f t="shared" si="52"/>
        <v>884716928</v>
      </c>
    </row>
    <row r="363" spans="1:4" x14ac:dyDescent="0.2">
      <c r="A363" s="1">
        <v>43882</v>
      </c>
      <c r="B363">
        <v>13975.78</v>
      </c>
      <c r="C363">
        <v>1000949504</v>
      </c>
      <c r="D363">
        <v>884716928</v>
      </c>
    </row>
    <row r="364" spans="1:4" x14ac:dyDescent="0.2">
      <c r="A364" s="1">
        <v>43881</v>
      </c>
      <c r="B364">
        <v>14061.48</v>
      </c>
      <c r="C364">
        <v>869493888</v>
      </c>
      <c r="D364">
        <v>873171968</v>
      </c>
    </row>
    <row r="365" spans="1:4" x14ac:dyDescent="0.2">
      <c r="A365" s="1">
        <v>43880</v>
      </c>
      <c r="B365">
        <v>14087.13</v>
      </c>
      <c r="C365">
        <v>776481280</v>
      </c>
      <c r="D365">
        <v>867645760</v>
      </c>
    </row>
    <row r="366" spans="1:4" x14ac:dyDescent="0.2">
      <c r="A366" s="1">
        <v>43879</v>
      </c>
      <c r="B366">
        <v>14039.01</v>
      </c>
      <c r="C366">
        <v>851238464</v>
      </c>
      <c r="D366">
        <v>869014528</v>
      </c>
    </row>
    <row r="367" spans="1:4" x14ac:dyDescent="0.2">
      <c r="A367" s="1">
        <v>43878</v>
      </c>
      <c r="B367">
        <f t="shared" ref="B367:D369" si="53">B368</f>
        <v>14097.34</v>
      </c>
      <c r="C367">
        <f t="shared" si="53"/>
        <v>793403904</v>
      </c>
      <c r="D367">
        <f t="shared" si="53"/>
        <v>874172480</v>
      </c>
    </row>
    <row r="368" spans="1:4" x14ac:dyDescent="0.2">
      <c r="A368" s="1">
        <v>43877</v>
      </c>
      <c r="B368">
        <f t="shared" si="53"/>
        <v>14097.34</v>
      </c>
      <c r="C368">
        <f t="shared" si="53"/>
        <v>793403904</v>
      </c>
      <c r="D368">
        <f t="shared" si="53"/>
        <v>874172480</v>
      </c>
    </row>
    <row r="369" spans="1:4" x14ac:dyDescent="0.2">
      <c r="A369" s="1">
        <v>43876</v>
      </c>
      <c r="B369">
        <f t="shared" si="53"/>
        <v>14097.34</v>
      </c>
      <c r="C369">
        <f t="shared" si="53"/>
        <v>793403904</v>
      </c>
      <c r="D369">
        <f t="shared" si="53"/>
        <v>874172480</v>
      </c>
    </row>
    <row r="370" spans="1:4" x14ac:dyDescent="0.2">
      <c r="A370" s="1">
        <v>43875</v>
      </c>
      <c r="B370">
        <v>14097.34</v>
      </c>
      <c r="C370">
        <v>793403904</v>
      </c>
      <c r="D370">
        <v>874172480</v>
      </c>
    </row>
    <row r="371" spans="1:4" x14ac:dyDescent="0.2">
      <c r="A371" s="1">
        <v>43874</v>
      </c>
      <c r="B371">
        <v>14099.04</v>
      </c>
      <c r="C371">
        <v>775431808</v>
      </c>
      <c r="D371">
        <v>876728000</v>
      </c>
    </row>
    <row r="372" spans="1:4" x14ac:dyDescent="0.2">
      <c r="A372" s="1">
        <v>43873</v>
      </c>
      <c r="B372">
        <v>14136.98</v>
      </c>
      <c r="C372">
        <v>880158400</v>
      </c>
      <c r="D372">
        <v>885301312</v>
      </c>
    </row>
    <row r="373" spans="1:4" x14ac:dyDescent="0.2">
      <c r="A373" s="1">
        <v>43872</v>
      </c>
      <c r="B373">
        <v>14054.08</v>
      </c>
      <c r="C373">
        <v>775312320</v>
      </c>
      <c r="D373">
        <v>880589952</v>
      </c>
    </row>
    <row r="374" spans="1:4" x14ac:dyDescent="0.2">
      <c r="A374" s="1">
        <v>43871</v>
      </c>
      <c r="B374">
        <v>13984.48</v>
      </c>
      <c r="C374">
        <v>786289600</v>
      </c>
      <c r="D374">
        <v>895451392</v>
      </c>
    </row>
    <row r="375" spans="1:4" x14ac:dyDescent="0.2">
      <c r="A375" s="1">
        <v>43870</v>
      </c>
      <c r="B375">
        <f t="shared" ref="B375:D376" si="54">B376</f>
        <v>13931.93</v>
      </c>
      <c r="C375">
        <f t="shared" si="54"/>
        <v>819369088</v>
      </c>
      <c r="D375">
        <f t="shared" si="54"/>
        <v>906106048</v>
      </c>
    </row>
    <row r="376" spans="1:4" x14ac:dyDescent="0.2">
      <c r="A376" s="1">
        <v>43869</v>
      </c>
      <c r="B376">
        <f t="shared" si="54"/>
        <v>13931.93</v>
      </c>
      <c r="C376">
        <f t="shared" si="54"/>
        <v>819369088</v>
      </c>
      <c r="D376">
        <f t="shared" si="54"/>
        <v>906106048</v>
      </c>
    </row>
    <row r="377" spans="1:4" x14ac:dyDescent="0.2">
      <c r="A377" s="1">
        <v>43868</v>
      </c>
      <c r="B377">
        <v>13931.93</v>
      </c>
      <c r="C377">
        <v>819369088</v>
      </c>
      <c r="D377">
        <v>906106048</v>
      </c>
    </row>
    <row r="378" spans="1:4" x14ac:dyDescent="0.2">
      <c r="A378" s="1">
        <v>43867</v>
      </c>
      <c r="B378">
        <v>14034.95</v>
      </c>
      <c r="C378">
        <v>902900800</v>
      </c>
      <c r="D378">
        <v>905149504</v>
      </c>
    </row>
    <row r="379" spans="1:4" x14ac:dyDescent="0.2">
      <c r="A379" s="1">
        <v>43866</v>
      </c>
      <c r="B379">
        <v>14024.86</v>
      </c>
      <c r="C379">
        <v>949595584</v>
      </c>
      <c r="D379">
        <v>899649792</v>
      </c>
    </row>
    <row r="380" spans="1:4" x14ac:dyDescent="0.2">
      <c r="A380" s="1">
        <v>43865</v>
      </c>
      <c r="B380">
        <v>13862.84</v>
      </c>
      <c r="C380">
        <v>896472064</v>
      </c>
      <c r="D380">
        <v>894476992</v>
      </c>
    </row>
    <row r="381" spans="1:4" x14ac:dyDescent="0.2">
      <c r="A381" s="1">
        <v>43864</v>
      </c>
      <c r="B381">
        <v>13677.92</v>
      </c>
      <c r="C381">
        <v>938928320</v>
      </c>
      <c r="D381">
        <v>886622848</v>
      </c>
    </row>
    <row r="382" spans="1:4" x14ac:dyDescent="0.2">
      <c r="A382" s="1">
        <v>43863</v>
      </c>
      <c r="B382">
        <f t="shared" ref="B382:D383" si="55">B383</f>
        <v>13614.1</v>
      </c>
      <c r="C382">
        <f t="shared" si="55"/>
        <v>1254729088</v>
      </c>
      <c r="D382">
        <f t="shared" si="55"/>
        <v>873212864</v>
      </c>
    </row>
    <row r="383" spans="1:4" x14ac:dyDescent="0.2">
      <c r="A383" s="1">
        <v>43862</v>
      </c>
      <c r="B383">
        <f t="shared" si="55"/>
        <v>13614.1</v>
      </c>
      <c r="C383">
        <f t="shared" si="55"/>
        <v>1254729088</v>
      </c>
      <c r="D383">
        <f t="shared" si="55"/>
        <v>873212864</v>
      </c>
    </row>
    <row r="384" spans="1:4" x14ac:dyDescent="0.2">
      <c r="A384" s="1">
        <v>43861</v>
      </c>
      <c r="B384">
        <v>13614.1</v>
      </c>
      <c r="C384">
        <v>1254729088</v>
      </c>
      <c r="D384">
        <v>873212864</v>
      </c>
    </row>
    <row r="385" spans="1:4" x14ac:dyDescent="0.2">
      <c r="A385" s="1">
        <v>43860</v>
      </c>
      <c r="B385">
        <v>13861.92</v>
      </c>
      <c r="C385">
        <v>827774912</v>
      </c>
      <c r="D385">
        <v>845066624</v>
      </c>
    </row>
    <row r="386" spans="1:4" x14ac:dyDescent="0.2">
      <c r="A386" s="1">
        <v>43859</v>
      </c>
      <c r="B386">
        <v>13843.81</v>
      </c>
      <c r="C386">
        <v>786600384</v>
      </c>
      <c r="D386">
        <v>846487424</v>
      </c>
    </row>
    <row r="387" spans="1:4" x14ac:dyDescent="0.2">
      <c r="A387" s="1">
        <v>43858</v>
      </c>
      <c r="B387">
        <v>13877.61</v>
      </c>
      <c r="C387">
        <v>797013120</v>
      </c>
      <c r="D387">
        <v>844261568</v>
      </c>
    </row>
    <row r="388" spans="1:4" x14ac:dyDescent="0.2">
      <c r="A388" s="1">
        <v>43857</v>
      </c>
      <c r="B388">
        <v>13769.6</v>
      </c>
      <c r="C388">
        <v>928607360</v>
      </c>
      <c r="D388">
        <v>852186368</v>
      </c>
    </row>
    <row r="389" spans="1:4" x14ac:dyDescent="0.2">
      <c r="A389" s="1">
        <v>43856</v>
      </c>
      <c r="B389">
        <f t="shared" ref="B389:D390" si="56">B390</f>
        <v>13978.47</v>
      </c>
      <c r="C389">
        <f t="shared" si="56"/>
        <v>831737536</v>
      </c>
      <c r="D389">
        <f t="shared" si="56"/>
        <v>848853696</v>
      </c>
    </row>
    <row r="390" spans="1:4" x14ac:dyDescent="0.2">
      <c r="A390" s="1">
        <v>43855</v>
      </c>
      <c r="B390">
        <f t="shared" si="56"/>
        <v>13978.47</v>
      </c>
      <c r="C390">
        <f t="shared" si="56"/>
        <v>831737536</v>
      </c>
      <c r="D390">
        <f t="shared" si="56"/>
        <v>848853696</v>
      </c>
    </row>
    <row r="391" spans="1:4" x14ac:dyDescent="0.2">
      <c r="A391" s="1">
        <v>43854</v>
      </c>
      <c r="B391">
        <v>13978.47</v>
      </c>
      <c r="C391">
        <v>831737536</v>
      </c>
      <c r="D391">
        <v>848853696</v>
      </c>
    </row>
    <row r="392" spans="1:4" x14ac:dyDescent="0.2">
      <c r="A392" s="1">
        <v>43853</v>
      </c>
      <c r="B392">
        <v>14102.04</v>
      </c>
      <c r="C392">
        <v>904030720</v>
      </c>
      <c r="D392">
        <v>847536896</v>
      </c>
    </row>
    <row r="393" spans="1:4" x14ac:dyDescent="0.2">
      <c r="A393" s="1">
        <v>43852</v>
      </c>
      <c r="B393">
        <v>14110.24</v>
      </c>
      <c r="C393">
        <v>809488448</v>
      </c>
      <c r="D393">
        <v>837139648</v>
      </c>
    </row>
    <row r="394" spans="1:4" x14ac:dyDescent="0.2">
      <c r="A394" s="1">
        <v>43851</v>
      </c>
      <c r="B394">
        <v>14109.98</v>
      </c>
      <c r="C394">
        <v>998233408</v>
      </c>
      <c r="D394">
        <v>827669824</v>
      </c>
    </row>
    <row r="395" spans="1:4" x14ac:dyDescent="0.2">
      <c r="A395" s="1">
        <v>43850</v>
      </c>
      <c r="B395">
        <f t="shared" ref="B395:D397" si="57">B396</f>
        <v>14183.2</v>
      </c>
      <c r="C395">
        <f t="shared" si="57"/>
        <v>946109568</v>
      </c>
      <c r="D395">
        <f t="shared" si="57"/>
        <v>799974720</v>
      </c>
    </row>
    <row r="396" spans="1:4" x14ac:dyDescent="0.2">
      <c r="A396" s="1">
        <v>43849</v>
      </c>
      <c r="B396">
        <f t="shared" si="57"/>
        <v>14183.2</v>
      </c>
      <c r="C396">
        <f t="shared" si="57"/>
        <v>946109568</v>
      </c>
      <c r="D396">
        <f t="shared" si="57"/>
        <v>799974720</v>
      </c>
    </row>
    <row r="397" spans="1:4" x14ac:dyDescent="0.2">
      <c r="A397" s="1">
        <v>43848</v>
      </c>
      <c r="B397">
        <f t="shared" si="57"/>
        <v>14183.2</v>
      </c>
      <c r="C397">
        <f t="shared" si="57"/>
        <v>946109568</v>
      </c>
      <c r="D397">
        <f t="shared" si="57"/>
        <v>799974720</v>
      </c>
    </row>
    <row r="398" spans="1:4" x14ac:dyDescent="0.2">
      <c r="A398" s="1">
        <v>43847</v>
      </c>
      <c r="B398">
        <v>14183.2</v>
      </c>
      <c r="C398">
        <v>946109568</v>
      </c>
      <c r="D398">
        <v>799974720</v>
      </c>
    </row>
    <row r="399" spans="1:4" x14ac:dyDescent="0.2">
      <c r="A399" s="1">
        <v>43846</v>
      </c>
      <c r="B399">
        <v>14141.78</v>
      </c>
      <c r="C399">
        <v>805020928</v>
      </c>
      <c r="D399">
        <v>771152896</v>
      </c>
    </row>
    <row r="400" spans="1:4" x14ac:dyDescent="0.2">
      <c r="A400" s="1">
        <v>43845</v>
      </c>
      <c r="B400">
        <v>14053.23</v>
      </c>
      <c r="C400">
        <v>820405696</v>
      </c>
      <c r="D400">
        <v>737083072</v>
      </c>
    </row>
    <row r="401" spans="1:4" x14ac:dyDescent="0.2">
      <c r="A401" s="1">
        <v>43844</v>
      </c>
      <c r="B401">
        <v>14037.13</v>
      </c>
      <c r="C401">
        <v>872003392</v>
      </c>
      <c r="D401">
        <v>732247616</v>
      </c>
    </row>
    <row r="402" spans="1:4" x14ac:dyDescent="0.2">
      <c r="A402" s="1">
        <v>43843</v>
      </c>
      <c r="B402">
        <v>14042.65</v>
      </c>
      <c r="C402">
        <v>778659456</v>
      </c>
      <c r="D402">
        <v>856428544</v>
      </c>
    </row>
    <row r="403" spans="1:4" x14ac:dyDescent="0.2">
      <c r="A403" s="1">
        <v>43842</v>
      </c>
      <c r="B403">
        <f t="shared" ref="B403:D404" si="58">B404</f>
        <v>13957.97</v>
      </c>
      <c r="C403">
        <f t="shared" si="58"/>
        <v>737778752</v>
      </c>
      <c r="D403">
        <f t="shared" si="58"/>
        <v>866948800</v>
      </c>
    </row>
    <row r="404" spans="1:4" x14ac:dyDescent="0.2">
      <c r="A404" s="1">
        <v>43841</v>
      </c>
      <c r="B404">
        <f t="shared" si="58"/>
        <v>13957.97</v>
      </c>
      <c r="C404">
        <f t="shared" si="58"/>
        <v>737778752</v>
      </c>
      <c r="D404">
        <f t="shared" si="58"/>
        <v>866948800</v>
      </c>
    </row>
    <row r="405" spans="1:4" x14ac:dyDescent="0.2">
      <c r="A405" s="1">
        <v>43840</v>
      </c>
      <c r="B405">
        <v>13957.97</v>
      </c>
      <c r="C405">
        <v>737778752</v>
      </c>
      <c r="D405">
        <v>866948800</v>
      </c>
    </row>
    <row r="406" spans="1:4" x14ac:dyDescent="0.2">
      <c r="A406" s="1">
        <v>43839</v>
      </c>
      <c r="B406">
        <v>13997.65</v>
      </c>
      <c r="C406">
        <v>832535936</v>
      </c>
      <c r="D406">
        <v>880409408</v>
      </c>
    </row>
    <row r="407" spans="1:4" x14ac:dyDescent="0.2">
      <c r="A407" s="1">
        <v>43838</v>
      </c>
      <c r="B407">
        <v>13934.44</v>
      </c>
      <c r="C407">
        <v>849087040</v>
      </c>
      <c r="D407">
        <v>884377600</v>
      </c>
    </row>
    <row r="408" spans="1:4" x14ac:dyDescent="0.2">
      <c r="A408" s="1">
        <v>43837</v>
      </c>
      <c r="B408">
        <v>13898.45</v>
      </c>
      <c r="C408">
        <v>753212096</v>
      </c>
      <c r="D408">
        <v>896643840</v>
      </c>
    </row>
    <row r="409" spans="1:4" x14ac:dyDescent="0.2">
      <c r="A409" s="1">
        <v>43836</v>
      </c>
      <c r="B409">
        <v>13941.8</v>
      </c>
      <c r="C409">
        <v>915885120</v>
      </c>
      <c r="D409">
        <v>899687872</v>
      </c>
    </row>
    <row r="410" spans="1:4" x14ac:dyDescent="0.2">
      <c r="A410" s="1">
        <v>43835</v>
      </c>
      <c r="B410">
        <f t="shared" ref="B410:D411" si="59">B411</f>
        <v>13917.05</v>
      </c>
      <c r="C410">
        <f t="shared" si="59"/>
        <v>878617664</v>
      </c>
      <c r="D410">
        <f t="shared" si="59"/>
        <v>895266496</v>
      </c>
    </row>
    <row r="411" spans="1:4" x14ac:dyDescent="0.2">
      <c r="A411" s="1">
        <v>43834</v>
      </c>
      <c r="B411">
        <f t="shared" si="59"/>
        <v>13917.05</v>
      </c>
      <c r="C411">
        <f t="shared" si="59"/>
        <v>878617664</v>
      </c>
      <c r="D411">
        <f t="shared" si="59"/>
        <v>895266496</v>
      </c>
    </row>
    <row r="412" spans="1:4" x14ac:dyDescent="0.2">
      <c r="A412" s="1">
        <v>43833</v>
      </c>
      <c r="B412">
        <v>13917.05</v>
      </c>
      <c r="C412">
        <v>878617664</v>
      </c>
      <c r="D412">
        <v>895266496</v>
      </c>
    </row>
    <row r="413" spans="1:4" x14ac:dyDescent="0.2">
      <c r="A413" s="1">
        <v>43832</v>
      </c>
      <c r="B413">
        <v>14002.49</v>
      </c>
      <c r="C413">
        <v>811985216</v>
      </c>
      <c r="D413">
        <v>884351616</v>
      </c>
    </row>
    <row r="414" spans="1:4" x14ac:dyDescent="0.2">
      <c r="A414" s="1">
        <v>43831</v>
      </c>
      <c r="B414">
        <f t="shared" ref="B414:D414" si="60">B415</f>
        <v>13913.03</v>
      </c>
      <c r="C414">
        <f t="shared" si="60"/>
        <v>748072192</v>
      </c>
      <c r="D414">
        <f t="shared" si="60"/>
        <v>879404352</v>
      </c>
    </row>
    <row r="415" spans="1:4" x14ac:dyDescent="0.2">
      <c r="A415" s="1">
        <v>43830</v>
      </c>
      <c r="B415">
        <v>13913.03</v>
      </c>
      <c r="C415">
        <v>748072192</v>
      </c>
      <c r="D415">
        <v>879404352</v>
      </c>
    </row>
    <row r="416" spans="1:4" x14ac:dyDescent="0.2">
      <c r="A416" s="1">
        <v>43829</v>
      </c>
      <c r="B416">
        <v>13876.15</v>
      </c>
      <c r="C416">
        <v>667440640</v>
      </c>
      <c r="D416">
        <v>884470464</v>
      </c>
    </row>
    <row r="417" spans="1:4" x14ac:dyDescent="0.2">
      <c r="A417" s="1">
        <v>43828</v>
      </c>
      <c r="B417">
        <f t="shared" ref="B417:D418" si="61">B418</f>
        <v>13944.14</v>
      </c>
      <c r="C417">
        <f t="shared" si="61"/>
        <v>582807232</v>
      </c>
      <c r="D417">
        <f t="shared" si="61"/>
        <v>894543488</v>
      </c>
    </row>
    <row r="418" spans="1:4" x14ac:dyDescent="0.2">
      <c r="A418" s="1">
        <v>43827</v>
      </c>
      <c r="B418">
        <f t="shared" si="61"/>
        <v>13944.14</v>
      </c>
      <c r="C418">
        <f t="shared" si="61"/>
        <v>582807232</v>
      </c>
      <c r="D418">
        <f t="shared" si="61"/>
        <v>894543488</v>
      </c>
    </row>
    <row r="419" spans="1:4" x14ac:dyDescent="0.2">
      <c r="A419" s="1">
        <v>43826</v>
      </c>
      <c r="B419">
        <v>13944.14</v>
      </c>
      <c r="C419">
        <v>582807232</v>
      </c>
      <c r="D419">
        <v>894543488</v>
      </c>
    </row>
    <row r="420" spans="1:4" x14ac:dyDescent="0.2">
      <c r="A420" s="1">
        <v>43825</v>
      </c>
      <c r="B420">
        <v>13940.42</v>
      </c>
      <c r="C420">
        <v>513782176</v>
      </c>
      <c r="D420">
        <v>905903296</v>
      </c>
    </row>
    <row r="421" spans="1:4" x14ac:dyDescent="0.2">
      <c r="A421" s="1">
        <v>43824</v>
      </c>
      <c r="B421">
        <f t="shared" ref="B421:D421" si="62">B422</f>
        <v>13895.14</v>
      </c>
      <c r="C421">
        <f t="shared" si="62"/>
        <v>293973024</v>
      </c>
      <c r="D421">
        <f t="shared" si="62"/>
        <v>929827520</v>
      </c>
    </row>
    <row r="422" spans="1:4" x14ac:dyDescent="0.2">
      <c r="A422" s="1">
        <v>43823</v>
      </c>
      <c r="B422">
        <v>13895.14</v>
      </c>
      <c r="C422">
        <v>293973024</v>
      </c>
      <c r="D422">
        <v>929827520</v>
      </c>
    </row>
    <row r="423" spans="1:4" x14ac:dyDescent="0.2">
      <c r="A423" s="1">
        <v>43822</v>
      </c>
      <c r="B423">
        <v>13899.99</v>
      </c>
      <c r="C423">
        <v>747874240</v>
      </c>
      <c r="D423">
        <v>965011968</v>
      </c>
    </row>
    <row r="424" spans="1:4" x14ac:dyDescent="0.2">
      <c r="A424" s="1">
        <v>43821</v>
      </c>
      <c r="B424">
        <f t="shared" ref="B424:D425" si="63">B425</f>
        <v>13889.25</v>
      </c>
      <c r="C424">
        <f t="shared" si="63"/>
        <v>2734717184</v>
      </c>
      <c r="D424">
        <f t="shared" si="63"/>
        <v>964900736</v>
      </c>
    </row>
    <row r="425" spans="1:4" x14ac:dyDescent="0.2">
      <c r="A425" s="1">
        <v>43820</v>
      </c>
      <c r="B425">
        <f t="shared" si="63"/>
        <v>13889.25</v>
      </c>
      <c r="C425">
        <f t="shared" si="63"/>
        <v>2734717184</v>
      </c>
      <c r="D425">
        <f t="shared" si="63"/>
        <v>964900736</v>
      </c>
    </row>
    <row r="426" spans="1:4" x14ac:dyDescent="0.2">
      <c r="A426" s="1">
        <v>43819</v>
      </c>
      <c r="B426">
        <v>13889.25</v>
      </c>
      <c r="C426">
        <v>2734717184</v>
      </c>
      <c r="D426">
        <v>964900736</v>
      </c>
    </row>
    <row r="427" spans="1:4" x14ac:dyDescent="0.2">
      <c r="A427" s="1">
        <v>43818</v>
      </c>
      <c r="B427">
        <v>13831.67</v>
      </c>
      <c r="C427">
        <v>936463744</v>
      </c>
      <c r="D427">
        <v>812535680</v>
      </c>
    </row>
    <row r="428" spans="1:4" x14ac:dyDescent="0.2">
      <c r="A428" s="1">
        <v>43817</v>
      </c>
      <c r="B428">
        <v>13799.21</v>
      </c>
      <c r="C428">
        <v>939687744</v>
      </c>
      <c r="D428">
        <v>795582528</v>
      </c>
    </row>
    <row r="429" spans="1:4" x14ac:dyDescent="0.2">
      <c r="A429" s="1">
        <v>43816</v>
      </c>
      <c r="B429">
        <v>13795.35</v>
      </c>
      <c r="C429">
        <v>892058624</v>
      </c>
      <c r="D429">
        <v>833740160</v>
      </c>
    </row>
    <row r="430" spans="1:4" x14ac:dyDescent="0.2">
      <c r="A430" s="1">
        <v>43815</v>
      </c>
      <c r="B430">
        <v>13795.15</v>
      </c>
      <c r="C430">
        <v>1033081152</v>
      </c>
      <c r="D430">
        <v>826985728</v>
      </c>
    </row>
    <row r="431" spans="1:4" x14ac:dyDescent="0.2">
      <c r="A431" s="1">
        <v>43814</v>
      </c>
      <c r="B431">
        <f t="shared" ref="B431:D432" si="64">B432</f>
        <v>13697.34</v>
      </c>
      <c r="C431">
        <f t="shared" si="64"/>
        <v>798872256</v>
      </c>
      <c r="D431">
        <f t="shared" si="64"/>
        <v>803691584</v>
      </c>
    </row>
    <row r="432" spans="1:4" x14ac:dyDescent="0.2">
      <c r="A432" s="1">
        <v>43813</v>
      </c>
      <c r="B432">
        <f t="shared" si="64"/>
        <v>13697.34</v>
      </c>
      <c r="C432">
        <f t="shared" si="64"/>
        <v>798872256</v>
      </c>
      <c r="D432">
        <f t="shared" si="64"/>
        <v>803691584</v>
      </c>
    </row>
    <row r="433" spans="1:4" x14ac:dyDescent="0.2">
      <c r="A433" s="1">
        <v>43812</v>
      </c>
      <c r="B433">
        <v>13697.34</v>
      </c>
      <c r="C433">
        <v>798872256</v>
      </c>
      <c r="D433">
        <v>803691584</v>
      </c>
    </row>
    <row r="434" spans="1:4" x14ac:dyDescent="0.2">
      <c r="A434" s="1">
        <v>43811</v>
      </c>
      <c r="B434">
        <v>13697.41</v>
      </c>
      <c r="C434">
        <v>849564352</v>
      </c>
      <c r="D434">
        <v>802838208</v>
      </c>
    </row>
    <row r="435" spans="1:4" x14ac:dyDescent="0.2">
      <c r="A435" s="1">
        <v>43810</v>
      </c>
      <c r="B435">
        <v>13579.92</v>
      </c>
      <c r="C435">
        <v>714894528</v>
      </c>
      <c r="D435">
        <v>812515136</v>
      </c>
    </row>
    <row r="436" spans="1:4" x14ac:dyDescent="0.2">
      <c r="A436" s="1">
        <v>43809</v>
      </c>
      <c r="B436">
        <v>13545.31</v>
      </c>
      <c r="C436">
        <v>737775872</v>
      </c>
      <c r="D436">
        <v>818560896</v>
      </c>
    </row>
    <row r="437" spans="1:4" x14ac:dyDescent="0.2">
      <c r="A437" s="1">
        <v>43808</v>
      </c>
      <c r="B437">
        <v>13555.07</v>
      </c>
      <c r="C437">
        <v>824064448</v>
      </c>
      <c r="D437">
        <v>822591296</v>
      </c>
    </row>
    <row r="438" spans="1:4" x14ac:dyDescent="0.2">
      <c r="A438" s="1">
        <v>43807</v>
      </c>
      <c r="B438">
        <f t="shared" ref="B438:D439" si="65">B439</f>
        <v>13588.29</v>
      </c>
      <c r="C438">
        <f t="shared" si="65"/>
        <v>818535808</v>
      </c>
      <c r="D438">
        <f t="shared" si="65"/>
        <v>822753984</v>
      </c>
    </row>
    <row r="439" spans="1:4" x14ac:dyDescent="0.2">
      <c r="A439" s="1">
        <v>43806</v>
      </c>
      <c r="B439">
        <f t="shared" si="65"/>
        <v>13588.29</v>
      </c>
      <c r="C439">
        <f t="shared" si="65"/>
        <v>818535808</v>
      </c>
      <c r="D439">
        <f t="shared" si="65"/>
        <v>822753984</v>
      </c>
    </row>
    <row r="440" spans="1:4" x14ac:dyDescent="0.2">
      <c r="A440" s="1">
        <v>43805</v>
      </c>
      <c r="B440">
        <v>13588.29</v>
      </c>
      <c r="C440">
        <v>818535808</v>
      </c>
      <c r="D440">
        <v>822753984</v>
      </c>
    </row>
    <row r="441" spans="1:4" x14ac:dyDescent="0.2">
      <c r="A441" s="1">
        <v>43804</v>
      </c>
      <c r="B441">
        <v>13482.3</v>
      </c>
      <c r="C441">
        <v>753204096</v>
      </c>
      <c r="D441">
        <v>813718848</v>
      </c>
    </row>
    <row r="442" spans="1:4" x14ac:dyDescent="0.2">
      <c r="A442" s="1">
        <v>43803</v>
      </c>
      <c r="B442">
        <v>13457.97</v>
      </c>
      <c r="C442">
        <v>872645376</v>
      </c>
      <c r="D442">
        <v>818561472</v>
      </c>
    </row>
    <row r="443" spans="1:4" x14ac:dyDescent="0.2">
      <c r="A443" s="1">
        <v>43802</v>
      </c>
      <c r="B443">
        <v>13366.09</v>
      </c>
      <c r="C443">
        <v>821740544</v>
      </c>
      <c r="D443">
        <v>810933440</v>
      </c>
    </row>
    <row r="444" spans="1:4" x14ac:dyDescent="0.2">
      <c r="A444" s="1">
        <v>43801</v>
      </c>
      <c r="B444">
        <v>13448.26</v>
      </c>
      <c r="C444">
        <v>746205568</v>
      </c>
      <c r="D444">
        <v>804097984</v>
      </c>
    </row>
    <row r="445" spans="1:4" x14ac:dyDescent="0.2">
      <c r="A445" s="1">
        <v>43800</v>
      </c>
      <c r="B445">
        <f t="shared" ref="B445:D446" si="66">B446</f>
        <v>13545.21</v>
      </c>
      <c r="C445">
        <f t="shared" si="66"/>
        <v>449241216</v>
      </c>
      <c r="D445">
        <f t="shared" si="66"/>
        <v>806494784</v>
      </c>
    </row>
    <row r="446" spans="1:4" x14ac:dyDescent="0.2">
      <c r="A446" s="1">
        <v>43799</v>
      </c>
      <c r="B446">
        <f t="shared" si="66"/>
        <v>13545.21</v>
      </c>
      <c r="C446">
        <f t="shared" si="66"/>
        <v>449241216</v>
      </c>
      <c r="D446">
        <f t="shared" si="66"/>
        <v>806494784</v>
      </c>
    </row>
    <row r="447" spans="1:4" x14ac:dyDescent="0.2">
      <c r="A447" s="1">
        <v>43798</v>
      </c>
      <c r="B447">
        <v>13545.21</v>
      </c>
      <c r="C447">
        <v>449241216</v>
      </c>
      <c r="D447">
        <v>806494784</v>
      </c>
    </row>
    <row r="448" spans="1:4" x14ac:dyDescent="0.2">
      <c r="A448" s="1">
        <v>43797</v>
      </c>
      <c r="B448">
        <f t="shared" ref="B448:D448" si="67">B449</f>
        <v>13607.62</v>
      </c>
      <c r="C448">
        <f t="shared" si="67"/>
        <v>682166784</v>
      </c>
      <c r="D448">
        <f t="shared" si="67"/>
        <v>838080704</v>
      </c>
    </row>
    <row r="449" spans="1:4" x14ac:dyDescent="0.2">
      <c r="A449" s="1">
        <v>43796</v>
      </c>
      <c r="B449">
        <v>13607.62</v>
      </c>
      <c r="C449">
        <v>682166784</v>
      </c>
      <c r="D449">
        <v>838080704</v>
      </c>
    </row>
    <row r="450" spans="1:4" x14ac:dyDescent="0.2">
      <c r="A450" s="1">
        <v>43795</v>
      </c>
      <c r="B450">
        <v>13559.71</v>
      </c>
      <c r="C450">
        <v>1512051712</v>
      </c>
      <c r="D450">
        <v>856126848</v>
      </c>
    </row>
    <row r="451" spans="1:4" x14ac:dyDescent="0.2">
      <c r="A451" s="1">
        <v>43794</v>
      </c>
      <c r="B451">
        <v>13532.89</v>
      </c>
      <c r="C451">
        <v>790742336</v>
      </c>
      <c r="D451">
        <v>818619008</v>
      </c>
    </row>
    <row r="452" spans="1:4" x14ac:dyDescent="0.2">
      <c r="A452" s="1">
        <v>43793</v>
      </c>
      <c r="B452">
        <f t="shared" ref="B452:D453" si="68">B453</f>
        <v>13440.95</v>
      </c>
      <c r="C452">
        <f t="shared" si="68"/>
        <v>683669312</v>
      </c>
      <c r="D452">
        <f t="shared" si="68"/>
        <v>827035712</v>
      </c>
    </row>
    <row r="453" spans="1:4" x14ac:dyDescent="0.2">
      <c r="A453" s="1">
        <v>43792</v>
      </c>
      <c r="B453">
        <f t="shared" si="68"/>
        <v>13440.95</v>
      </c>
      <c r="C453">
        <f t="shared" si="68"/>
        <v>683669312</v>
      </c>
      <c r="D453">
        <f t="shared" si="68"/>
        <v>827035712</v>
      </c>
    </row>
    <row r="454" spans="1:4" x14ac:dyDescent="0.2">
      <c r="A454" s="1">
        <v>43791</v>
      </c>
      <c r="B454">
        <v>13440.95</v>
      </c>
      <c r="C454">
        <v>683669312</v>
      </c>
      <c r="D454">
        <v>827035712</v>
      </c>
    </row>
    <row r="455" spans="1:4" x14ac:dyDescent="0.2">
      <c r="A455" s="1">
        <v>43790</v>
      </c>
      <c r="B455">
        <v>13406.42</v>
      </c>
      <c r="C455">
        <v>786071424</v>
      </c>
      <c r="D455">
        <v>836218688</v>
      </c>
    </row>
    <row r="456" spans="1:4" x14ac:dyDescent="0.2">
      <c r="A456" s="1">
        <v>43789</v>
      </c>
      <c r="B456">
        <v>13419.3</v>
      </c>
      <c r="C456">
        <v>994717632</v>
      </c>
      <c r="D456">
        <v>854918720</v>
      </c>
    </row>
    <row r="457" spans="1:4" x14ac:dyDescent="0.2">
      <c r="A457" s="1">
        <v>43788</v>
      </c>
      <c r="B457">
        <v>13466.35</v>
      </c>
      <c r="C457">
        <v>805581312</v>
      </c>
      <c r="D457">
        <v>841955776</v>
      </c>
    </row>
    <row r="458" spans="1:4" x14ac:dyDescent="0.2">
      <c r="A458" s="1">
        <v>43787</v>
      </c>
      <c r="B458">
        <v>13483.81</v>
      </c>
      <c r="C458">
        <v>798232000</v>
      </c>
      <c r="D458">
        <v>839943104</v>
      </c>
    </row>
    <row r="459" spans="1:4" x14ac:dyDescent="0.2">
      <c r="A459" s="1">
        <v>43786</v>
      </c>
      <c r="B459">
        <f t="shared" ref="B459:D460" si="69">B460</f>
        <v>13492.96</v>
      </c>
      <c r="C459">
        <f t="shared" si="69"/>
        <v>826504704</v>
      </c>
      <c r="D459">
        <f t="shared" si="69"/>
        <v>836430656</v>
      </c>
    </row>
    <row r="460" spans="1:4" x14ac:dyDescent="0.2">
      <c r="A460" s="1">
        <v>43785</v>
      </c>
      <c r="B460">
        <f t="shared" si="69"/>
        <v>13492.96</v>
      </c>
      <c r="C460">
        <f t="shared" si="69"/>
        <v>826504704</v>
      </c>
      <c r="D460">
        <f t="shared" si="69"/>
        <v>836430656</v>
      </c>
    </row>
    <row r="461" spans="1:4" x14ac:dyDescent="0.2">
      <c r="A461" s="1">
        <v>43784</v>
      </c>
      <c r="B461">
        <v>13492.96</v>
      </c>
      <c r="C461">
        <v>826504704</v>
      </c>
      <c r="D461">
        <v>836430656</v>
      </c>
    </row>
    <row r="462" spans="1:4" x14ac:dyDescent="0.2">
      <c r="A462" s="1">
        <v>43783</v>
      </c>
      <c r="B462">
        <v>13392</v>
      </c>
      <c r="C462">
        <v>683008640</v>
      </c>
      <c r="D462">
        <v>831094016</v>
      </c>
    </row>
    <row r="463" spans="1:4" x14ac:dyDescent="0.2">
      <c r="A463" s="1">
        <v>43782</v>
      </c>
      <c r="B463">
        <v>13385.05</v>
      </c>
      <c r="C463">
        <v>825843392</v>
      </c>
      <c r="D463">
        <v>837350464</v>
      </c>
    </row>
    <row r="464" spans="1:4" x14ac:dyDescent="0.2">
      <c r="A464" s="1">
        <v>43781</v>
      </c>
      <c r="B464">
        <v>13387.62</v>
      </c>
      <c r="C464">
        <v>758224768</v>
      </c>
      <c r="D464">
        <v>831634240</v>
      </c>
    </row>
    <row r="465" spans="1:4" x14ac:dyDescent="0.2">
      <c r="A465" s="1">
        <v>43780</v>
      </c>
      <c r="B465">
        <v>13388.12</v>
      </c>
      <c r="C465">
        <v>719209152</v>
      </c>
      <c r="D465">
        <v>829284416</v>
      </c>
    </row>
    <row r="466" spans="1:4" x14ac:dyDescent="0.2">
      <c r="A466" s="1">
        <v>43779</v>
      </c>
      <c r="B466">
        <f t="shared" ref="B466:D467" si="70">B467</f>
        <v>13407.8</v>
      </c>
      <c r="C466">
        <f t="shared" si="70"/>
        <v>782157376</v>
      </c>
      <c r="D466">
        <f t="shared" si="70"/>
        <v>831609600</v>
      </c>
    </row>
    <row r="467" spans="1:4" x14ac:dyDescent="0.2">
      <c r="A467" s="1">
        <v>43778</v>
      </c>
      <c r="B467">
        <f t="shared" si="70"/>
        <v>13407.8</v>
      </c>
      <c r="C467">
        <f t="shared" si="70"/>
        <v>782157376</v>
      </c>
      <c r="D467">
        <f t="shared" si="70"/>
        <v>831609600</v>
      </c>
    </row>
    <row r="468" spans="1:4" x14ac:dyDescent="0.2">
      <c r="A468" s="1">
        <v>43777</v>
      </c>
      <c r="B468">
        <v>13407.8</v>
      </c>
      <c r="C468">
        <v>782157376</v>
      </c>
      <c r="D468">
        <v>831609600</v>
      </c>
    </row>
    <row r="469" spans="1:4" x14ac:dyDescent="0.2">
      <c r="A469" s="1">
        <v>43776</v>
      </c>
      <c r="B469">
        <v>13395.55</v>
      </c>
      <c r="C469">
        <v>923029696</v>
      </c>
      <c r="D469">
        <v>835104384</v>
      </c>
    </row>
    <row r="470" spans="1:4" x14ac:dyDescent="0.2">
      <c r="A470" s="1">
        <v>43775</v>
      </c>
      <c r="B470">
        <v>13351.57</v>
      </c>
      <c r="C470">
        <v>952859712</v>
      </c>
      <c r="D470">
        <v>820079552</v>
      </c>
    </row>
    <row r="471" spans="1:4" x14ac:dyDescent="0.2">
      <c r="A471" s="1">
        <v>43774</v>
      </c>
      <c r="B471">
        <v>13339.59</v>
      </c>
      <c r="C471">
        <v>949433792</v>
      </c>
      <c r="D471">
        <v>804833280</v>
      </c>
    </row>
    <row r="472" spans="1:4" x14ac:dyDescent="0.2">
      <c r="A472" s="1">
        <v>43773</v>
      </c>
      <c r="B472">
        <v>13355.44</v>
      </c>
      <c r="C472">
        <v>916992832</v>
      </c>
      <c r="D472">
        <v>788252096</v>
      </c>
    </row>
    <row r="473" spans="1:4" x14ac:dyDescent="0.2">
      <c r="A473" s="1">
        <v>43772</v>
      </c>
      <c r="B473">
        <f t="shared" ref="B473:D474" si="71">B474</f>
        <v>13300.27</v>
      </c>
      <c r="C473">
        <f t="shared" si="71"/>
        <v>821413440</v>
      </c>
      <c r="D473">
        <f t="shared" si="71"/>
        <v>767176192</v>
      </c>
    </row>
    <row r="474" spans="1:4" x14ac:dyDescent="0.2">
      <c r="A474" s="1">
        <v>43771</v>
      </c>
      <c r="B474">
        <f t="shared" si="71"/>
        <v>13300.27</v>
      </c>
      <c r="C474">
        <f t="shared" si="71"/>
        <v>821413440</v>
      </c>
      <c r="D474">
        <f t="shared" si="71"/>
        <v>767176192</v>
      </c>
    </row>
    <row r="475" spans="1:4" x14ac:dyDescent="0.2">
      <c r="A475" s="1">
        <v>43770</v>
      </c>
      <c r="B475">
        <v>13300.27</v>
      </c>
      <c r="C475">
        <v>821413440</v>
      </c>
      <c r="D475">
        <v>767176192</v>
      </c>
    </row>
    <row r="476" spans="1:4" x14ac:dyDescent="0.2">
      <c r="A476" s="1">
        <v>43769</v>
      </c>
      <c r="B476">
        <v>13171.81</v>
      </c>
      <c r="C476">
        <v>1066571968</v>
      </c>
      <c r="D476">
        <v>767969856</v>
      </c>
    </row>
    <row r="477" spans="1:4" x14ac:dyDescent="0.2">
      <c r="A477" s="1">
        <v>43768</v>
      </c>
      <c r="B477">
        <v>13244.01</v>
      </c>
      <c r="C477">
        <v>800274304</v>
      </c>
      <c r="D477">
        <v>748187072</v>
      </c>
    </row>
    <row r="478" spans="1:4" x14ac:dyDescent="0.2">
      <c r="A478" s="1">
        <v>43767</v>
      </c>
      <c r="B478">
        <v>13209.63</v>
      </c>
      <c r="C478">
        <v>775390656</v>
      </c>
      <c r="D478">
        <v>736648256</v>
      </c>
    </row>
    <row r="479" spans="1:4" x14ac:dyDescent="0.2">
      <c r="A479" s="1">
        <v>43766</v>
      </c>
      <c r="B479">
        <v>13186.43</v>
      </c>
      <c r="C479">
        <v>745545728</v>
      </c>
      <c r="D479">
        <v>736457984</v>
      </c>
    </row>
    <row r="480" spans="1:4" x14ac:dyDescent="0.2">
      <c r="A480" s="1">
        <v>43765</v>
      </c>
      <c r="B480">
        <f t="shared" ref="B480:D481" si="72">B481</f>
        <v>13146.24</v>
      </c>
      <c r="C480">
        <f t="shared" si="72"/>
        <v>746454912</v>
      </c>
      <c r="D480">
        <f t="shared" si="72"/>
        <v>740769088</v>
      </c>
    </row>
    <row r="481" spans="1:4" x14ac:dyDescent="0.2">
      <c r="A481" s="1">
        <v>43764</v>
      </c>
      <c r="B481">
        <f t="shared" si="72"/>
        <v>13146.24</v>
      </c>
      <c r="C481">
        <f t="shared" si="72"/>
        <v>746454912</v>
      </c>
      <c r="D481">
        <f t="shared" si="72"/>
        <v>740769088</v>
      </c>
    </row>
    <row r="482" spans="1:4" x14ac:dyDescent="0.2">
      <c r="A482" s="1">
        <v>43763</v>
      </c>
      <c r="B482">
        <v>13146.24</v>
      </c>
      <c r="C482">
        <v>746454912</v>
      </c>
      <c r="D482">
        <v>740769088</v>
      </c>
    </row>
    <row r="483" spans="1:4" x14ac:dyDescent="0.2">
      <c r="A483" s="1">
        <v>43762</v>
      </c>
      <c r="B483">
        <v>13118.91</v>
      </c>
      <c r="C483">
        <v>776855616</v>
      </c>
      <c r="D483">
        <v>736944064</v>
      </c>
    </row>
    <row r="484" spans="1:4" x14ac:dyDescent="0.2">
      <c r="A484" s="1">
        <v>43761</v>
      </c>
      <c r="B484">
        <v>13114.39</v>
      </c>
      <c r="C484">
        <v>740099968</v>
      </c>
      <c r="D484">
        <v>736492096</v>
      </c>
    </row>
    <row r="485" spans="1:4" x14ac:dyDescent="0.2">
      <c r="A485" s="1">
        <v>43760</v>
      </c>
      <c r="B485">
        <v>13071.86</v>
      </c>
      <c r="C485">
        <v>722976704</v>
      </c>
      <c r="D485">
        <v>747652544</v>
      </c>
    </row>
    <row r="486" spans="1:4" x14ac:dyDescent="0.2">
      <c r="A486" s="1">
        <v>43759</v>
      </c>
      <c r="B486">
        <v>13088.61</v>
      </c>
      <c r="C486">
        <v>754087168</v>
      </c>
      <c r="D486">
        <v>750289088</v>
      </c>
    </row>
    <row r="487" spans="1:4" x14ac:dyDescent="0.2">
      <c r="A487" s="1">
        <v>43758</v>
      </c>
      <c r="B487">
        <f t="shared" ref="B487:D488" si="73">B488</f>
        <v>13006.64</v>
      </c>
      <c r="C487">
        <f t="shared" si="73"/>
        <v>834579136</v>
      </c>
      <c r="D487">
        <f t="shared" si="73"/>
        <v>755732096</v>
      </c>
    </row>
    <row r="488" spans="1:4" x14ac:dyDescent="0.2">
      <c r="A488" s="1">
        <v>43757</v>
      </c>
      <c r="B488">
        <f t="shared" si="73"/>
        <v>13006.64</v>
      </c>
      <c r="C488">
        <f t="shared" si="73"/>
        <v>834579136</v>
      </c>
      <c r="D488">
        <f t="shared" si="73"/>
        <v>755732096</v>
      </c>
    </row>
    <row r="489" spans="1:4" x14ac:dyDescent="0.2">
      <c r="A489" s="1">
        <v>43756</v>
      </c>
      <c r="B489">
        <v>13006.64</v>
      </c>
      <c r="C489">
        <v>834579136</v>
      </c>
      <c r="D489">
        <v>755732096</v>
      </c>
    </row>
    <row r="490" spans="1:4" x14ac:dyDescent="0.2">
      <c r="A490" s="1">
        <v>43755</v>
      </c>
      <c r="B490">
        <v>13039.23</v>
      </c>
      <c r="C490">
        <v>697657088</v>
      </c>
      <c r="D490">
        <v>756203712</v>
      </c>
    </row>
    <row r="491" spans="1:4" x14ac:dyDescent="0.2">
      <c r="A491" s="1">
        <v>43754</v>
      </c>
      <c r="B491">
        <v>12994.89</v>
      </c>
      <c r="C491">
        <v>724165504</v>
      </c>
      <c r="D491">
        <v>758055488</v>
      </c>
    </row>
    <row r="492" spans="1:4" x14ac:dyDescent="0.2">
      <c r="A492" s="1">
        <v>43753</v>
      </c>
      <c r="B492">
        <v>13006.04</v>
      </c>
      <c r="C492">
        <v>700716096</v>
      </c>
      <c r="D492">
        <v>763818240</v>
      </c>
    </row>
    <row r="493" spans="1:4" x14ac:dyDescent="0.2">
      <c r="A493" s="1">
        <v>43752</v>
      </c>
      <c r="B493">
        <v>12896.22</v>
      </c>
      <c r="C493">
        <v>600854272</v>
      </c>
      <c r="D493">
        <v>778703744</v>
      </c>
    </row>
    <row r="494" spans="1:4" x14ac:dyDescent="0.2">
      <c r="A494" s="1">
        <v>43751</v>
      </c>
      <c r="B494">
        <f t="shared" ref="B494:D495" si="74">B495</f>
        <v>12926.92</v>
      </c>
      <c r="C494">
        <f t="shared" si="74"/>
        <v>833318528</v>
      </c>
      <c r="D494">
        <f t="shared" si="74"/>
        <v>791543168</v>
      </c>
    </row>
    <row r="495" spans="1:4" x14ac:dyDescent="0.2">
      <c r="A495" s="1">
        <v>43750</v>
      </c>
      <c r="B495">
        <f t="shared" si="74"/>
        <v>12926.92</v>
      </c>
      <c r="C495">
        <f t="shared" si="74"/>
        <v>833318528</v>
      </c>
      <c r="D495">
        <f t="shared" si="74"/>
        <v>791543168</v>
      </c>
    </row>
    <row r="496" spans="1:4" x14ac:dyDescent="0.2">
      <c r="A496" s="1">
        <v>43749</v>
      </c>
      <c r="B496">
        <v>12926.92</v>
      </c>
      <c r="C496">
        <v>833318528</v>
      </c>
      <c r="D496">
        <v>791543168</v>
      </c>
    </row>
    <row r="497" spans="1:4" x14ac:dyDescent="0.2">
      <c r="A497" s="1">
        <v>43748</v>
      </c>
      <c r="B497">
        <v>12766</v>
      </c>
      <c r="C497">
        <v>769830656</v>
      </c>
      <c r="D497">
        <v>905897024</v>
      </c>
    </row>
    <row r="498" spans="1:4" x14ac:dyDescent="0.2">
      <c r="A498" s="1">
        <v>43747</v>
      </c>
      <c r="B498">
        <v>12691.16</v>
      </c>
      <c r="C498">
        <v>627191744</v>
      </c>
      <c r="D498">
        <v>904745152</v>
      </c>
    </row>
    <row r="499" spans="1:4" x14ac:dyDescent="0.2">
      <c r="A499" s="1">
        <v>43746</v>
      </c>
      <c r="B499">
        <v>12590.91</v>
      </c>
      <c r="C499">
        <v>772536512</v>
      </c>
      <c r="D499">
        <v>916857472</v>
      </c>
    </row>
    <row r="500" spans="1:4" x14ac:dyDescent="0.2">
      <c r="A500" s="1">
        <v>43745</v>
      </c>
      <c r="B500">
        <v>12777.74</v>
      </c>
      <c r="C500">
        <v>810211968</v>
      </c>
      <c r="D500">
        <v>918195904</v>
      </c>
    </row>
    <row r="501" spans="1:4" x14ac:dyDescent="0.2">
      <c r="A501" s="1">
        <v>43744</v>
      </c>
      <c r="B501">
        <f t="shared" ref="B501:D502" si="75">B502</f>
        <v>12831.54</v>
      </c>
      <c r="C501">
        <f t="shared" si="75"/>
        <v>689079552</v>
      </c>
      <c r="D501">
        <f t="shared" si="75"/>
        <v>920678528</v>
      </c>
    </row>
    <row r="502" spans="1:4" x14ac:dyDescent="0.2">
      <c r="A502" s="1">
        <v>43743</v>
      </c>
      <c r="B502">
        <f t="shared" si="75"/>
        <v>12831.54</v>
      </c>
      <c r="C502">
        <f t="shared" si="75"/>
        <v>689079552</v>
      </c>
      <c r="D502">
        <f t="shared" si="75"/>
        <v>920678528</v>
      </c>
    </row>
    <row r="503" spans="1:4" x14ac:dyDescent="0.2">
      <c r="A503" s="1">
        <v>43742</v>
      </c>
      <c r="B503">
        <v>12831.54</v>
      </c>
      <c r="C503">
        <v>689079552</v>
      </c>
      <c r="D503">
        <v>920678528</v>
      </c>
    </row>
    <row r="504" spans="1:4" x14ac:dyDescent="0.2">
      <c r="A504" s="1">
        <v>43741</v>
      </c>
      <c r="B504">
        <v>12685.77</v>
      </c>
      <c r="C504">
        <v>770076608</v>
      </c>
      <c r="D504">
        <v>925156096</v>
      </c>
    </row>
    <row r="505" spans="1:4" x14ac:dyDescent="0.2">
      <c r="A505" s="1">
        <v>43740</v>
      </c>
      <c r="B505">
        <v>12608.43</v>
      </c>
      <c r="C505">
        <v>907506688</v>
      </c>
      <c r="D505">
        <v>927918400</v>
      </c>
    </row>
    <row r="506" spans="1:4" x14ac:dyDescent="0.2">
      <c r="A506" s="1">
        <v>43739</v>
      </c>
      <c r="B506">
        <v>12835.35</v>
      </c>
      <c r="C506">
        <v>762524800</v>
      </c>
      <c r="D506">
        <v>921102720</v>
      </c>
    </row>
    <row r="507" spans="1:4" x14ac:dyDescent="0.2">
      <c r="A507" s="1">
        <v>43738</v>
      </c>
      <c r="B507">
        <v>13004.74</v>
      </c>
      <c r="C507">
        <v>835732480</v>
      </c>
      <c r="D507">
        <v>930092608</v>
      </c>
    </row>
    <row r="508" spans="1:4" x14ac:dyDescent="0.2">
      <c r="A508" s="1">
        <v>43737</v>
      </c>
      <c r="B508">
        <f t="shared" ref="B508:D509" si="76">B509</f>
        <v>12971.98</v>
      </c>
      <c r="C508">
        <f t="shared" si="76"/>
        <v>841653184</v>
      </c>
      <c r="D508">
        <f t="shared" si="76"/>
        <v>930348992</v>
      </c>
    </row>
    <row r="509" spans="1:4" x14ac:dyDescent="0.2">
      <c r="A509" s="1">
        <v>43736</v>
      </c>
      <c r="B509">
        <f t="shared" si="76"/>
        <v>12971.98</v>
      </c>
      <c r="C509">
        <f t="shared" si="76"/>
        <v>841653184</v>
      </c>
      <c r="D509">
        <f t="shared" si="76"/>
        <v>930348992</v>
      </c>
    </row>
    <row r="510" spans="1:4" x14ac:dyDescent="0.2">
      <c r="A510" s="1">
        <v>43735</v>
      </c>
      <c r="B510">
        <v>12971.98</v>
      </c>
      <c r="C510">
        <v>841653184</v>
      </c>
      <c r="D510">
        <v>930348992</v>
      </c>
    </row>
    <row r="511" spans="1:4" x14ac:dyDescent="0.2">
      <c r="A511" s="1">
        <v>43734</v>
      </c>
      <c r="B511">
        <v>13028.74</v>
      </c>
      <c r="C511">
        <v>725433536</v>
      </c>
      <c r="D511">
        <v>920363840</v>
      </c>
    </row>
    <row r="512" spans="1:4" x14ac:dyDescent="0.2">
      <c r="A512" s="1">
        <v>43733</v>
      </c>
      <c r="B512">
        <v>13037.61</v>
      </c>
      <c r="C512">
        <v>810607424</v>
      </c>
      <c r="D512">
        <v>927602496</v>
      </c>
    </row>
    <row r="513" spans="1:4" x14ac:dyDescent="0.2">
      <c r="A513" s="1">
        <v>43732</v>
      </c>
      <c r="B513">
        <v>12992.26</v>
      </c>
      <c r="C513">
        <v>923998272</v>
      </c>
      <c r="D513">
        <v>920530176</v>
      </c>
    </row>
    <row r="514" spans="1:4" x14ac:dyDescent="0.2">
      <c r="A514" s="1">
        <v>43731</v>
      </c>
      <c r="B514">
        <v>13085.33</v>
      </c>
      <c r="C514">
        <v>793445184</v>
      </c>
      <c r="D514">
        <v>912427904</v>
      </c>
    </row>
    <row r="515" spans="1:4" x14ac:dyDescent="0.2">
      <c r="A515" s="1">
        <v>43730</v>
      </c>
      <c r="B515">
        <f t="shared" ref="B515:D516" si="77">B516</f>
        <v>13093.8</v>
      </c>
      <c r="C515">
        <f t="shared" si="77"/>
        <v>2548626432</v>
      </c>
      <c r="D515">
        <f t="shared" si="77"/>
        <v>910751552</v>
      </c>
    </row>
    <row r="516" spans="1:4" x14ac:dyDescent="0.2">
      <c r="A516" s="1">
        <v>43729</v>
      </c>
      <c r="B516">
        <f t="shared" si="77"/>
        <v>13093.8</v>
      </c>
      <c r="C516">
        <f t="shared" si="77"/>
        <v>2548626432</v>
      </c>
      <c r="D516">
        <f t="shared" si="77"/>
        <v>910751552</v>
      </c>
    </row>
    <row r="517" spans="1:4" x14ac:dyDescent="0.2">
      <c r="A517" s="1">
        <v>43728</v>
      </c>
      <c r="B517">
        <v>13093.8</v>
      </c>
      <c r="C517">
        <v>2548626432</v>
      </c>
      <c r="D517">
        <v>910751552</v>
      </c>
    </row>
    <row r="518" spans="1:4" x14ac:dyDescent="0.2">
      <c r="A518" s="1">
        <v>43727</v>
      </c>
      <c r="B518">
        <v>13111.25</v>
      </c>
      <c r="C518">
        <v>752553344</v>
      </c>
      <c r="D518">
        <v>785581184</v>
      </c>
    </row>
    <row r="519" spans="1:4" x14ac:dyDescent="0.2">
      <c r="A519" s="1">
        <v>43726</v>
      </c>
      <c r="B519">
        <v>13119.31</v>
      </c>
      <c r="C519">
        <v>808876160</v>
      </c>
      <c r="D519">
        <v>779741504</v>
      </c>
    </row>
    <row r="520" spans="1:4" x14ac:dyDescent="0.2">
      <c r="A520" s="1">
        <v>43725</v>
      </c>
      <c r="B520">
        <v>13131.41</v>
      </c>
      <c r="C520">
        <v>792612608</v>
      </c>
      <c r="D520">
        <v>782259328</v>
      </c>
    </row>
    <row r="521" spans="1:4" x14ac:dyDescent="0.2">
      <c r="A521" s="1">
        <v>43724</v>
      </c>
      <c r="B521">
        <v>13107.98</v>
      </c>
      <c r="C521">
        <v>847451456</v>
      </c>
      <c r="D521">
        <v>774129152</v>
      </c>
    </row>
    <row r="522" spans="1:4" x14ac:dyDescent="0.2">
      <c r="A522" s="1">
        <v>43723</v>
      </c>
      <c r="B522">
        <f t="shared" ref="B522:D523" si="78">B523</f>
        <v>13124.34</v>
      </c>
      <c r="C522">
        <f t="shared" si="78"/>
        <v>756243712</v>
      </c>
      <c r="D522">
        <f t="shared" si="78"/>
        <v>779257664</v>
      </c>
    </row>
    <row r="523" spans="1:4" x14ac:dyDescent="0.2">
      <c r="A523" s="1">
        <v>43722</v>
      </c>
      <c r="B523">
        <f t="shared" si="78"/>
        <v>13124.34</v>
      </c>
      <c r="C523">
        <f t="shared" si="78"/>
        <v>756243712</v>
      </c>
      <c r="D523">
        <f t="shared" si="78"/>
        <v>779257664</v>
      </c>
    </row>
    <row r="524" spans="1:4" x14ac:dyDescent="0.2">
      <c r="A524" s="1">
        <v>43721</v>
      </c>
      <c r="B524">
        <v>13124.34</v>
      </c>
      <c r="C524">
        <v>756243712</v>
      </c>
      <c r="D524">
        <v>779257664</v>
      </c>
    </row>
    <row r="525" spans="1:4" x14ac:dyDescent="0.2">
      <c r="A525" s="1">
        <v>43720</v>
      </c>
      <c r="B525">
        <v>13116.05</v>
      </c>
      <c r="C525">
        <v>811510656</v>
      </c>
      <c r="D525">
        <v>771992640</v>
      </c>
    </row>
    <row r="526" spans="1:4" x14ac:dyDescent="0.2">
      <c r="A526" s="1">
        <v>43719</v>
      </c>
      <c r="B526">
        <v>13082.41</v>
      </c>
      <c r="C526">
        <v>805271488</v>
      </c>
      <c r="D526">
        <v>759766784</v>
      </c>
    </row>
    <row r="527" spans="1:4" x14ac:dyDescent="0.2">
      <c r="A527" s="1">
        <v>43718</v>
      </c>
      <c r="B527">
        <v>12993.96</v>
      </c>
      <c r="C527">
        <v>897373376</v>
      </c>
      <c r="D527">
        <v>750138176</v>
      </c>
    </row>
    <row r="528" spans="1:4" x14ac:dyDescent="0.2">
      <c r="A528" s="1">
        <v>43717</v>
      </c>
      <c r="B528">
        <v>12960.72</v>
      </c>
      <c r="C528">
        <v>839577920</v>
      </c>
      <c r="D528">
        <v>738353024</v>
      </c>
    </row>
    <row r="529" spans="1:4" x14ac:dyDescent="0.2">
      <c r="A529" s="1">
        <v>43716</v>
      </c>
      <c r="B529">
        <f t="shared" ref="B529:D530" si="79">B530</f>
        <v>12933.38</v>
      </c>
      <c r="C529">
        <f t="shared" si="79"/>
        <v>691875840</v>
      </c>
      <c r="D529">
        <f t="shared" si="79"/>
        <v>737105216</v>
      </c>
    </row>
    <row r="530" spans="1:4" x14ac:dyDescent="0.2">
      <c r="A530" s="1">
        <v>43715</v>
      </c>
      <c r="B530">
        <f t="shared" si="79"/>
        <v>12933.38</v>
      </c>
      <c r="C530">
        <f t="shared" si="79"/>
        <v>691875840</v>
      </c>
      <c r="D530">
        <f t="shared" si="79"/>
        <v>737105216</v>
      </c>
    </row>
    <row r="531" spans="1:4" x14ac:dyDescent="0.2">
      <c r="A531" s="1">
        <v>43714</v>
      </c>
      <c r="B531">
        <v>12933.38</v>
      </c>
      <c r="C531">
        <v>691875840</v>
      </c>
      <c r="D531">
        <v>737105216</v>
      </c>
    </row>
    <row r="532" spans="1:4" x14ac:dyDescent="0.2">
      <c r="A532" s="1">
        <v>43713</v>
      </c>
      <c r="B532">
        <v>12917.76</v>
      </c>
      <c r="C532">
        <v>834013952</v>
      </c>
      <c r="D532">
        <v>747603968</v>
      </c>
    </row>
    <row r="533" spans="1:4" x14ac:dyDescent="0.2">
      <c r="A533" s="1">
        <v>43712</v>
      </c>
      <c r="B533">
        <v>12796.32</v>
      </c>
      <c r="C533">
        <v>704522176</v>
      </c>
      <c r="D533">
        <v>754331328</v>
      </c>
    </row>
    <row r="534" spans="1:4" x14ac:dyDescent="0.2">
      <c r="A534" s="1">
        <v>43711</v>
      </c>
      <c r="B534">
        <v>12663.4</v>
      </c>
      <c r="C534">
        <v>802464576</v>
      </c>
      <c r="D534">
        <v>761242496</v>
      </c>
    </row>
    <row r="535" spans="1:4" x14ac:dyDescent="0.2">
      <c r="A535" s="1">
        <v>43710</v>
      </c>
      <c r="B535">
        <f t="shared" ref="B535:D537" si="80">B536</f>
        <v>12736.88</v>
      </c>
      <c r="C535">
        <f t="shared" si="80"/>
        <v>768299392</v>
      </c>
      <c r="D535">
        <f t="shared" si="80"/>
        <v>743432000</v>
      </c>
    </row>
    <row r="536" spans="1:4" x14ac:dyDescent="0.2">
      <c r="A536" s="1">
        <v>43709</v>
      </c>
      <c r="B536">
        <f t="shared" si="80"/>
        <v>12736.88</v>
      </c>
      <c r="C536">
        <f t="shared" si="80"/>
        <v>768299392</v>
      </c>
      <c r="D536">
        <f t="shared" si="80"/>
        <v>743432000</v>
      </c>
    </row>
    <row r="537" spans="1:4" x14ac:dyDescent="0.2">
      <c r="A537" s="1">
        <v>43708</v>
      </c>
      <c r="B537">
        <f t="shared" si="80"/>
        <v>12736.88</v>
      </c>
      <c r="C537">
        <f t="shared" si="80"/>
        <v>768299392</v>
      </c>
      <c r="D537">
        <f t="shared" si="80"/>
        <v>743432000</v>
      </c>
    </row>
    <row r="538" spans="1:4" x14ac:dyDescent="0.2">
      <c r="A538" s="1">
        <v>43707</v>
      </c>
      <c r="B538">
        <v>12736.88</v>
      </c>
      <c r="C538">
        <v>768299392</v>
      </c>
      <c r="D538">
        <v>743432000</v>
      </c>
    </row>
    <row r="539" spans="1:4" x14ac:dyDescent="0.2">
      <c r="A539" s="1">
        <v>43706</v>
      </c>
      <c r="B539">
        <v>12704.03</v>
      </c>
      <c r="C539">
        <v>671071104</v>
      </c>
      <c r="D539">
        <v>741252224</v>
      </c>
    </row>
    <row r="540" spans="1:4" x14ac:dyDescent="0.2">
      <c r="A540" s="1">
        <v>43705</v>
      </c>
      <c r="B540">
        <v>12559.23</v>
      </c>
      <c r="C540">
        <v>664957696</v>
      </c>
      <c r="D540">
        <v>761698816</v>
      </c>
    </row>
    <row r="541" spans="1:4" x14ac:dyDescent="0.2">
      <c r="A541" s="1">
        <v>43704</v>
      </c>
      <c r="B541">
        <v>12474.05</v>
      </c>
      <c r="C541">
        <v>846643584</v>
      </c>
      <c r="D541">
        <v>780763584</v>
      </c>
    </row>
    <row r="542" spans="1:4" x14ac:dyDescent="0.2">
      <c r="A542" s="1">
        <v>43703</v>
      </c>
      <c r="B542">
        <v>12519.62</v>
      </c>
      <c r="C542">
        <v>670660352</v>
      </c>
      <c r="D542">
        <v>782912000</v>
      </c>
    </row>
    <row r="543" spans="1:4" x14ac:dyDescent="0.2">
      <c r="A543" s="1">
        <v>43702</v>
      </c>
      <c r="B543">
        <f t="shared" ref="B543:D544" si="81">B544</f>
        <v>12416.45</v>
      </c>
      <c r="C543">
        <f t="shared" si="81"/>
        <v>924378880</v>
      </c>
      <c r="D543">
        <f t="shared" si="81"/>
        <v>807485952</v>
      </c>
    </row>
    <row r="544" spans="1:4" x14ac:dyDescent="0.2">
      <c r="A544" s="1">
        <v>43701</v>
      </c>
      <c r="B544">
        <f t="shared" si="81"/>
        <v>12416.45</v>
      </c>
      <c r="C544">
        <f t="shared" si="81"/>
        <v>924378880</v>
      </c>
      <c r="D544">
        <f t="shared" si="81"/>
        <v>807485952</v>
      </c>
    </row>
    <row r="545" spans="1:4" x14ac:dyDescent="0.2">
      <c r="A545" s="1">
        <v>43700</v>
      </c>
      <c r="B545">
        <v>12416.45</v>
      </c>
      <c r="C545">
        <v>924378880</v>
      </c>
      <c r="D545">
        <v>807485952</v>
      </c>
    </row>
    <row r="546" spans="1:4" x14ac:dyDescent="0.2">
      <c r="A546" s="1">
        <v>43699</v>
      </c>
      <c r="B546">
        <v>12688.46</v>
      </c>
      <c r="C546">
        <v>647269056</v>
      </c>
      <c r="D546">
        <v>801485312</v>
      </c>
    </row>
    <row r="547" spans="1:4" x14ac:dyDescent="0.2">
      <c r="A547" s="1">
        <v>43698</v>
      </c>
      <c r="B547">
        <v>12697.01</v>
      </c>
      <c r="C547">
        <v>628122368</v>
      </c>
      <c r="D547">
        <v>824027200</v>
      </c>
    </row>
    <row r="548" spans="1:4" x14ac:dyDescent="0.2">
      <c r="A548" s="1">
        <v>43697</v>
      </c>
      <c r="B548">
        <v>12599.41</v>
      </c>
      <c r="C548">
        <v>660842112</v>
      </c>
      <c r="D548">
        <v>859472192</v>
      </c>
    </row>
    <row r="549" spans="1:4" x14ac:dyDescent="0.2">
      <c r="A549" s="1">
        <v>43696</v>
      </c>
      <c r="B549">
        <v>12687.91</v>
      </c>
      <c r="C549">
        <v>720596672</v>
      </c>
      <c r="D549">
        <v>864002944</v>
      </c>
    </row>
    <row r="550" spans="1:4" x14ac:dyDescent="0.2">
      <c r="A550" s="1">
        <v>43695</v>
      </c>
      <c r="B550">
        <f t="shared" ref="B550:D551" si="82">B551</f>
        <v>12580.41</v>
      </c>
      <c r="C550">
        <f t="shared" si="82"/>
        <v>820860096</v>
      </c>
      <c r="D550">
        <f t="shared" si="82"/>
        <v>859730816</v>
      </c>
    </row>
    <row r="551" spans="1:4" x14ac:dyDescent="0.2">
      <c r="A551" s="1">
        <v>43694</v>
      </c>
      <c r="B551">
        <f t="shared" si="82"/>
        <v>12580.41</v>
      </c>
      <c r="C551">
        <f t="shared" si="82"/>
        <v>820860096</v>
      </c>
      <c r="D551">
        <f t="shared" si="82"/>
        <v>859730816</v>
      </c>
    </row>
    <row r="552" spans="1:4" x14ac:dyDescent="0.2">
      <c r="A552" s="1">
        <v>43693</v>
      </c>
      <c r="B552">
        <v>12580.41</v>
      </c>
      <c r="C552">
        <v>820860096</v>
      </c>
      <c r="D552">
        <v>859730816</v>
      </c>
    </row>
    <row r="553" spans="1:4" x14ac:dyDescent="0.2">
      <c r="A553" s="1">
        <v>43692</v>
      </c>
      <c r="B553">
        <v>12409.54</v>
      </c>
      <c r="C553">
        <v>849357888</v>
      </c>
      <c r="D553">
        <v>851054208</v>
      </c>
    </row>
    <row r="554" spans="1:4" x14ac:dyDescent="0.2">
      <c r="A554" s="1">
        <v>43691</v>
      </c>
      <c r="B554">
        <v>12368.05</v>
      </c>
      <c r="C554">
        <v>934923968</v>
      </c>
      <c r="D554">
        <v>847610304</v>
      </c>
    </row>
    <row r="555" spans="1:4" x14ac:dyDescent="0.2">
      <c r="A555" s="1">
        <v>43690</v>
      </c>
      <c r="B555">
        <v>12724.37</v>
      </c>
      <c r="C555">
        <v>808189312</v>
      </c>
      <c r="D555">
        <v>834551040</v>
      </c>
    </row>
    <row r="556" spans="1:4" x14ac:dyDescent="0.2">
      <c r="A556" s="1">
        <v>43689</v>
      </c>
      <c r="B556">
        <v>12586.24</v>
      </c>
      <c r="C556">
        <v>535307680</v>
      </c>
      <c r="D556">
        <v>827186112</v>
      </c>
    </row>
    <row r="557" spans="1:4" x14ac:dyDescent="0.2">
      <c r="A557" s="1">
        <v>43688</v>
      </c>
      <c r="B557">
        <f t="shared" ref="B557:D558" si="83">B558</f>
        <v>12748.42</v>
      </c>
      <c r="C557">
        <f t="shared" si="83"/>
        <v>735602624</v>
      </c>
      <c r="D557">
        <f t="shared" si="83"/>
        <v>836659008</v>
      </c>
    </row>
    <row r="558" spans="1:4" x14ac:dyDescent="0.2">
      <c r="A558" s="1">
        <v>43687</v>
      </c>
      <c r="B558">
        <f t="shared" si="83"/>
        <v>12748.42</v>
      </c>
      <c r="C558">
        <f t="shared" si="83"/>
        <v>735602624</v>
      </c>
      <c r="D558">
        <f t="shared" si="83"/>
        <v>836659008</v>
      </c>
    </row>
    <row r="559" spans="1:4" x14ac:dyDescent="0.2">
      <c r="A559" s="1">
        <v>43686</v>
      </c>
      <c r="B559">
        <v>12748.42</v>
      </c>
      <c r="C559">
        <v>735602624</v>
      </c>
      <c r="D559">
        <v>836659008</v>
      </c>
    </row>
    <row r="560" spans="1:4" x14ac:dyDescent="0.2">
      <c r="A560" s="1">
        <v>43685</v>
      </c>
      <c r="B560">
        <v>12828.82</v>
      </c>
      <c r="C560">
        <v>977769920</v>
      </c>
      <c r="D560">
        <v>838011264</v>
      </c>
    </row>
    <row r="561" spans="1:4" x14ac:dyDescent="0.2">
      <c r="A561" s="1">
        <v>43684</v>
      </c>
      <c r="B561">
        <v>12632.96</v>
      </c>
      <c r="C561">
        <v>950928960</v>
      </c>
      <c r="D561">
        <v>818408896</v>
      </c>
    </row>
    <row r="562" spans="1:4" x14ac:dyDescent="0.2">
      <c r="A562" s="1">
        <v>43683</v>
      </c>
      <c r="B562">
        <v>12628.13</v>
      </c>
      <c r="C562">
        <v>878869888</v>
      </c>
      <c r="D562">
        <v>799349440</v>
      </c>
    </row>
    <row r="563" spans="1:4" x14ac:dyDescent="0.2">
      <c r="A563" s="1">
        <v>43682</v>
      </c>
      <c r="B563">
        <v>12497.31</v>
      </c>
      <c r="C563">
        <v>1039269568</v>
      </c>
      <c r="D563">
        <v>783658304</v>
      </c>
    </row>
    <row r="564" spans="1:4" x14ac:dyDescent="0.2">
      <c r="A564" s="1">
        <v>43681</v>
      </c>
      <c r="B564">
        <f t="shared" ref="B564:D565" si="84">B565</f>
        <v>12839.51</v>
      </c>
      <c r="C564">
        <f t="shared" si="84"/>
        <v>834369984</v>
      </c>
      <c r="D564">
        <f t="shared" si="84"/>
        <v>756956864</v>
      </c>
    </row>
    <row r="565" spans="1:4" x14ac:dyDescent="0.2">
      <c r="A565" s="1">
        <v>43680</v>
      </c>
      <c r="B565">
        <f t="shared" si="84"/>
        <v>12839.51</v>
      </c>
      <c r="C565">
        <f t="shared" si="84"/>
        <v>834369984</v>
      </c>
      <c r="D565">
        <f t="shared" si="84"/>
        <v>756956864</v>
      </c>
    </row>
    <row r="566" spans="1:4" x14ac:dyDescent="0.2">
      <c r="A566" s="1">
        <v>43679</v>
      </c>
      <c r="B566">
        <v>12839.51</v>
      </c>
      <c r="C566">
        <v>834369984</v>
      </c>
      <c r="D566">
        <v>756956864</v>
      </c>
    </row>
    <row r="567" spans="1:4" x14ac:dyDescent="0.2">
      <c r="A567" s="1">
        <v>43678</v>
      </c>
      <c r="B567">
        <v>12920.82</v>
      </c>
      <c r="C567">
        <v>985397120</v>
      </c>
      <c r="D567">
        <v>743486656</v>
      </c>
    </row>
    <row r="568" spans="1:4" x14ac:dyDescent="0.2">
      <c r="A568" s="1">
        <v>43677</v>
      </c>
      <c r="B568">
        <v>13066.6</v>
      </c>
      <c r="C568">
        <v>1159797248</v>
      </c>
      <c r="D568">
        <v>720539136</v>
      </c>
    </row>
    <row r="569" spans="1:4" x14ac:dyDescent="0.2">
      <c r="A569" s="1">
        <v>43676</v>
      </c>
      <c r="B569">
        <v>13187.21</v>
      </c>
      <c r="C569">
        <v>728803392</v>
      </c>
      <c r="D569">
        <v>686477568</v>
      </c>
    </row>
    <row r="570" spans="1:4" x14ac:dyDescent="0.2">
      <c r="A570" s="1">
        <v>43675</v>
      </c>
      <c r="B570">
        <v>13222.61</v>
      </c>
      <c r="C570">
        <v>656515072</v>
      </c>
      <c r="D570">
        <v>679536128</v>
      </c>
    </row>
    <row r="571" spans="1:4" x14ac:dyDescent="0.2">
      <c r="A571" s="1">
        <v>43674</v>
      </c>
      <c r="B571">
        <f t="shared" ref="B571:D572" si="85">B572</f>
        <v>13235.5</v>
      </c>
      <c r="C571">
        <f t="shared" si="85"/>
        <v>690710016</v>
      </c>
      <c r="D571">
        <f t="shared" si="85"/>
        <v>681634944</v>
      </c>
    </row>
    <row r="572" spans="1:4" x14ac:dyDescent="0.2">
      <c r="A572" s="1">
        <v>43673</v>
      </c>
      <c r="B572">
        <f t="shared" si="85"/>
        <v>13235.5</v>
      </c>
      <c r="C572">
        <f t="shared" si="85"/>
        <v>690710016</v>
      </c>
      <c r="D572">
        <f t="shared" si="85"/>
        <v>681634944</v>
      </c>
    </row>
    <row r="573" spans="1:4" x14ac:dyDescent="0.2">
      <c r="A573" s="1">
        <v>43672</v>
      </c>
      <c r="B573">
        <v>13235.5</v>
      </c>
      <c r="C573">
        <v>690710016</v>
      </c>
      <c r="D573">
        <v>681634944</v>
      </c>
    </row>
    <row r="574" spans="1:4" x14ac:dyDescent="0.2">
      <c r="A574" s="1">
        <v>43671</v>
      </c>
      <c r="B574">
        <v>13169.29</v>
      </c>
      <c r="C574">
        <v>797700032</v>
      </c>
      <c r="D574">
        <v>671708864</v>
      </c>
    </row>
    <row r="575" spans="1:4" x14ac:dyDescent="0.2">
      <c r="A575" s="1">
        <v>43670</v>
      </c>
      <c r="B575">
        <v>13234.93</v>
      </c>
      <c r="C575">
        <v>739034304</v>
      </c>
      <c r="D575">
        <v>650513472</v>
      </c>
    </row>
    <row r="576" spans="1:4" x14ac:dyDescent="0.2">
      <c r="A576" s="1">
        <v>43669</v>
      </c>
      <c r="B576">
        <v>13197.52</v>
      </c>
      <c r="C576">
        <v>697716096</v>
      </c>
      <c r="D576">
        <v>647130880</v>
      </c>
    </row>
    <row r="577" spans="1:4" x14ac:dyDescent="0.2">
      <c r="A577" s="1">
        <v>43668</v>
      </c>
      <c r="B577">
        <v>13109.77</v>
      </c>
      <c r="C577">
        <v>677401216</v>
      </c>
      <c r="D577">
        <v>651337856</v>
      </c>
    </row>
    <row r="578" spans="1:4" x14ac:dyDescent="0.2">
      <c r="A578" s="1">
        <v>43667</v>
      </c>
      <c r="B578">
        <f t="shared" ref="B578:D579" si="86">B579</f>
        <v>13111.99</v>
      </c>
      <c r="C578">
        <f t="shared" si="86"/>
        <v>755886272</v>
      </c>
      <c r="D578">
        <f t="shared" si="86"/>
        <v>739228480</v>
      </c>
    </row>
    <row r="579" spans="1:4" x14ac:dyDescent="0.2">
      <c r="A579" s="1">
        <v>43666</v>
      </c>
      <c r="B579">
        <f t="shared" si="86"/>
        <v>13111.99</v>
      </c>
      <c r="C579">
        <f t="shared" si="86"/>
        <v>755886272</v>
      </c>
      <c r="D579">
        <f t="shared" si="86"/>
        <v>739228480</v>
      </c>
    </row>
    <row r="580" spans="1:4" x14ac:dyDescent="0.2">
      <c r="A580" s="1">
        <v>43665</v>
      </c>
      <c r="B580">
        <v>13111.99</v>
      </c>
      <c r="C580">
        <v>755886272</v>
      </c>
      <c r="D580">
        <v>739228480</v>
      </c>
    </row>
    <row r="581" spans="1:4" x14ac:dyDescent="0.2">
      <c r="A581" s="1">
        <v>43664</v>
      </c>
      <c r="B581">
        <v>13168.7</v>
      </c>
      <c r="C581">
        <v>683733824</v>
      </c>
      <c r="D581">
        <v>734326208</v>
      </c>
    </row>
    <row r="582" spans="1:4" x14ac:dyDescent="0.2">
      <c r="A582" s="1">
        <v>43663</v>
      </c>
      <c r="B582">
        <v>13119.97</v>
      </c>
      <c r="C582">
        <v>665037440</v>
      </c>
      <c r="D582">
        <v>740314432</v>
      </c>
    </row>
    <row r="583" spans="1:4" x14ac:dyDescent="0.2">
      <c r="A583" s="1">
        <v>43662</v>
      </c>
      <c r="B583">
        <v>13195.19</v>
      </c>
      <c r="C583">
        <v>643503296</v>
      </c>
      <c r="D583">
        <v>750974272</v>
      </c>
    </row>
    <row r="584" spans="1:4" x14ac:dyDescent="0.2">
      <c r="A584" s="1">
        <v>43661</v>
      </c>
      <c r="B584">
        <v>13233.39</v>
      </c>
      <c r="C584">
        <v>638747328</v>
      </c>
      <c r="D584">
        <v>759134464</v>
      </c>
    </row>
    <row r="585" spans="1:4" x14ac:dyDescent="0.2">
      <c r="A585" s="1">
        <v>43660</v>
      </c>
      <c r="B585">
        <f t="shared" ref="B585:D586" si="87">B586</f>
        <v>13234.76</v>
      </c>
      <c r="C585">
        <f t="shared" si="87"/>
        <v>632317056</v>
      </c>
      <c r="D585">
        <f t="shared" si="87"/>
        <v>849082496</v>
      </c>
    </row>
    <row r="586" spans="1:4" x14ac:dyDescent="0.2">
      <c r="A586" s="1">
        <v>43659</v>
      </c>
      <c r="B586">
        <f t="shared" si="87"/>
        <v>13234.76</v>
      </c>
      <c r="C586">
        <f t="shared" si="87"/>
        <v>632317056</v>
      </c>
      <c r="D586">
        <f t="shared" si="87"/>
        <v>849082496</v>
      </c>
    </row>
    <row r="587" spans="1:4" x14ac:dyDescent="0.2">
      <c r="A587" s="1">
        <v>43658</v>
      </c>
      <c r="B587">
        <v>13234.76</v>
      </c>
      <c r="C587">
        <v>632317056</v>
      </c>
      <c r="D587">
        <v>849082496</v>
      </c>
    </row>
    <row r="588" spans="1:4" x14ac:dyDescent="0.2">
      <c r="A588" s="1">
        <v>43657</v>
      </c>
      <c r="B588">
        <v>13198.72</v>
      </c>
      <c r="C588">
        <v>641184640</v>
      </c>
      <c r="D588">
        <v>864345152</v>
      </c>
    </row>
    <row r="589" spans="1:4" x14ac:dyDescent="0.2">
      <c r="A589" s="1">
        <v>43656</v>
      </c>
      <c r="B589">
        <v>13173.26</v>
      </c>
      <c r="C589">
        <v>648873920</v>
      </c>
      <c r="D589">
        <v>873040448</v>
      </c>
    </row>
    <row r="590" spans="1:4" x14ac:dyDescent="0.2">
      <c r="A590" s="1">
        <v>43655</v>
      </c>
      <c r="B590">
        <v>13136.89</v>
      </c>
      <c r="C590">
        <v>624681792</v>
      </c>
      <c r="D590">
        <v>879001728</v>
      </c>
    </row>
    <row r="591" spans="1:4" x14ac:dyDescent="0.2">
      <c r="A591" s="1">
        <v>43654</v>
      </c>
      <c r="B591">
        <v>13147.22</v>
      </c>
      <c r="C591">
        <v>687997120</v>
      </c>
      <c r="D591">
        <v>880543104</v>
      </c>
    </row>
    <row r="592" spans="1:4" x14ac:dyDescent="0.2">
      <c r="A592" s="1">
        <v>43653</v>
      </c>
      <c r="B592">
        <f t="shared" ref="B592:D593" si="88">B593</f>
        <v>13210.91</v>
      </c>
      <c r="C592">
        <f t="shared" si="88"/>
        <v>541818816</v>
      </c>
      <c r="D592">
        <f t="shared" si="88"/>
        <v>880072064</v>
      </c>
    </row>
    <row r="593" spans="1:4" x14ac:dyDescent="0.2">
      <c r="A593" s="1">
        <v>43652</v>
      </c>
      <c r="B593">
        <f t="shared" si="88"/>
        <v>13210.91</v>
      </c>
      <c r="C593">
        <f t="shared" si="88"/>
        <v>541818816</v>
      </c>
      <c r="D593">
        <f t="shared" si="88"/>
        <v>880072064</v>
      </c>
    </row>
    <row r="594" spans="1:4" x14ac:dyDescent="0.2">
      <c r="A594" s="1">
        <v>43651</v>
      </c>
      <c r="B594">
        <v>13210.91</v>
      </c>
      <c r="C594">
        <v>541818816</v>
      </c>
      <c r="D594">
        <v>880072064</v>
      </c>
    </row>
    <row r="595" spans="1:4" x14ac:dyDescent="0.2">
      <c r="A595" s="1">
        <v>43650</v>
      </c>
      <c r="B595">
        <f t="shared" ref="B595:D595" si="89">B596</f>
        <v>13239.87</v>
      </c>
      <c r="C595">
        <f t="shared" si="89"/>
        <v>479768544</v>
      </c>
      <c r="D595">
        <f t="shared" si="89"/>
        <v>888594688</v>
      </c>
    </row>
    <row r="596" spans="1:4" x14ac:dyDescent="0.2">
      <c r="A596" s="1">
        <v>43649</v>
      </c>
      <c r="B596">
        <v>13239.87</v>
      </c>
      <c r="C596">
        <v>479768544</v>
      </c>
      <c r="D596">
        <v>888594688</v>
      </c>
    </row>
    <row r="597" spans="1:4" x14ac:dyDescent="0.2">
      <c r="A597" s="1">
        <v>43648</v>
      </c>
      <c r="B597">
        <v>13152.55</v>
      </c>
      <c r="C597">
        <v>688295552</v>
      </c>
      <c r="D597">
        <v>899615360</v>
      </c>
    </row>
    <row r="598" spans="1:4" x14ac:dyDescent="0.2">
      <c r="A598" s="1">
        <v>43647</v>
      </c>
      <c r="B598">
        <v>13127.69</v>
      </c>
      <c r="C598">
        <v>760821120</v>
      </c>
      <c r="D598">
        <v>899894272</v>
      </c>
    </row>
    <row r="599" spans="1:4" x14ac:dyDescent="0.2">
      <c r="A599" s="1">
        <v>43646</v>
      </c>
      <c r="B599">
        <f t="shared" ref="B599:D600" si="90">B600</f>
        <v>13049.71</v>
      </c>
      <c r="C599">
        <f t="shared" si="90"/>
        <v>1995760128</v>
      </c>
      <c r="D599">
        <f t="shared" si="90"/>
        <v>896454720</v>
      </c>
    </row>
    <row r="600" spans="1:4" x14ac:dyDescent="0.2">
      <c r="A600" s="1">
        <v>43645</v>
      </c>
      <c r="B600">
        <f t="shared" si="90"/>
        <v>13049.71</v>
      </c>
      <c r="C600">
        <f t="shared" si="90"/>
        <v>1995760128</v>
      </c>
      <c r="D600">
        <f t="shared" si="90"/>
        <v>896454720</v>
      </c>
    </row>
    <row r="601" spans="1:4" x14ac:dyDescent="0.2">
      <c r="A601" s="1">
        <v>43644</v>
      </c>
      <c r="B601">
        <v>13049.71</v>
      </c>
      <c r="C601">
        <v>1995760128</v>
      </c>
      <c r="D601">
        <v>896454720</v>
      </c>
    </row>
    <row r="602" spans="1:4" x14ac:dyDescent="0.2">
      <c r="A602" s="1">
        <v>43643</v>
      </c>
      <c r="B602">
        <v>12965.33</v>
      </c>
      <c r="C602">
        <v>682352832</v>
      </c>
      <c r="D602">
        <v>809334080</v>
      </c>
    </row>
    <row r="603" spans="1:4" x14ac:dyDescent="0.2">
      <c r="A603" s="1">
        <v>43642</v>
      </c>
      <c r="B603">
        <v>12912.01</v>
      </c>
      <c r="C603">
        <v>773557184</v>
      </c>
      <c r="D603">
        <v>814139520</v>
      </c>
    </row>
    <row r="604" spans="1:4" x14ac:dyDescent="0.2">
      <c r="A604" s="1">
        <v>43641</v>
      </c>
      <c r="B604">
        <v>12936.65</v>
      </c>
      <c r="C604">
        <v>824934848</v>
      </c>
      <c r="D604">
        <v>815141952</v>
      </c>
    </row>
    <row r="605" spans="1:4" x14ac:dyDescent="0.2">
      <c r="A605" s="1">
        <v>43640</v>
      </c>
      <c r="B605">
        <v>13019.98</v>
      </c>
      <c r="C605">
        <v>765905600</v>
      </c>
      <c r="D605">
        <v>817201024</v>
      </c>
    </row>
    <row r="606" spans="1:4" x14ac:dyDescent="0.2">
      <c r="A606" s="1">
        <v>43639</v>
      </c>
      <c r="B606">
        <f t="shared" ref="B606:D607" si="91">B607</f>
        <v>13047.24</v>
      </c>
      <c r="C606">
        <f t="shared" si="91"/>
        <v>1987968384</v>
      </c>
      <c r="D606">
        <f t="shared" si="91"/>
        <v>829507584</v>
      </c>
    </row>
    <row r="607" spans="1:4" x14ac:dyDescent="0.2">
      <c r="A607" s="1">
        <v>43638</v>
      </c>
      <c r="B607">
        <f t="shared" si="91"/>
        <v>13047.24</v>
      </c>
      <c r="C607">
        <f t="shared" si="91"/>
        <v>1987968384</v>
      </c>
      <c r="D607">
        <f t="shared" si="91"/>
        <v>829507584</v>
      </c>
    </row>
    <row r="608" spans="1:4" x14ac:dyDescent="0.2">
      <c r="A608" s="1">
        <v>43637</v>
      </c>
      <c r="B608">
        <v>13047.24</v>
      </c>
      <c r="C608">
        <v>1987968384</v>
      </c>
      <c r="D608">
        <v>829507584</v>
      </c>
    </row>
    <row r="609" spans="1:4" x14ac:dyDescent="0.2">
      <c r="A609" s="1">
        <v>43636</v>
      </c>
      <c r="B609">
        <v>13081.54</v>
      </c>
      <c r="C609">
        <v>861257216</v>
      </c>
      <c r="D609">
        <v>758277184</v>
      </c>
    </row>
    <row r="610" spans="1:4" x14ac:dyDescent="0.2">
      <c r="A610" s="1">
        <v>43635</v>
      </c>
      <c r="B610">
        <v>12954.08</v>
      </c>
      <c r="C610">
        <v>771614016</v>
      </c>
      <c r="D610">
        <v>745200192</v>
      </c>
    </row>
    <row r="611" spans="1:4" x14ac:dyDescent="0.2">
      <c r="A611" s="1">
        <v>43634</v>
      </c>
      <c r="B611">
        <v>12907.46</v>
      </c>
      <c r="C611">
        <v>738293184</v>
      </c>
      <c r="D611">
        <v>746053504</v>
      </c>
    </row>
    <row r="612" spans="1:4" x14ac:dyDescent="0.2">
      <c r="A612" s="1">
        <v>43633</v>
      </c>
      <c r="B612">
        <v>12775.52</v>
      </c>
      <c r="C612">
        <v>647802112</v>
      </c>
      <c r="D612">
        <v>790145088</v>
      </c>
    </row>
    <row r="613" spans="1:4" x14ac:dyDescent="0.2">
      <c r="A613" s="1">
        <v>43632</v>
      </c>
      <c r="B613">
        <f t="shared" ref="B613:D614" si="92">B614</f>
        <v>12787.25</v>
      </c>
      <c r="C613">
        <f t="shared" si="92"/>
        <v>680931840</v>
      </c>
      <c r="D613">
        <f t="shared" si="92"/>
        <v>787806592</v>
      </c>
    </row>
    <row r="614" spans="1:4" x14ac:dyDescent="0.2">
      <c r="A614" s="1">
        <v>43631</v>
      </c>
      <c r="B614">
        <f t="shared" si="92"/>
        <v>12787.25</v>
      </c>
      <c r="C614">
        <f t="shared" si="92"/>
        <v>680931840</v>
      </c>
      <c r="D614">
        <f t="shared" si="92"/>
        <v>787806592</v>
      </c>
    </row>
    <row r="615" spans="1:4" x14ac:dyDescent="0.2">
      <c r="A615" s="1">
        <v>43630</v>
      </c>
      <c r="B615">
        <v>12787.25</v>
      </c>
      <c r="C615">
        <v>680931840</v>
      </c>
      <c r="D615">
        <v>787806592</v>
      </c>
    </row>
    <row r="616" spans="1:4" x14ac:dyDescent="0.2">
      <c r="A616" s="1">
        <v>43629</v>
      </c>
      <c r="B616">
        <v>12827.51</v>
      </c>
      <c r="C616">
        <v>669657600</v>
      </c>
      <c r="D616">
        <v>797967488</v>
      </c>
    </row>
    <row r="617" spans="1:4" x14ac:dyDescent="0.2">
      <c r="A617" s="1">
        <v>43628</v>
      </c>
      <c r="B617">
        <v>12784.83</v>
      </c>
      <c r="C617">
        <v>645078784</v>
      </c>
      <c r="D617">
        <v>796944000</v>
      </c>
    </row>
    <row r="618" spans="1:4" x14ac:dyDescent="0.2">
      <c r="A618" s="1">
        <v>43627</v>
      </c>
      <c r="B618">
        <v>12813.91</v>
      </c>
      <c r="C618">
        <v>692479104</v>
      </c>
      <c r="D618">
        <v>800365248</v>
      </c>
    </row>
    <row r="619" spans="1:4" x14ac:dyDescent="0.2">
      <c r="A619" s="1">
        <v>43626</v>
      </c>
      <c r="B619">
        <v>12802.03</v>
      </c>
      <c r="C619">
        <v>709227968</v>
      </c>
      <c r="D619">
        <v>803420352</v>
      </c>
    </row>
    <row r="620" spans="1:4" x14ac:dyDescent="0.2">
      <c r="A620" s="1">
        <v>43625</v>
      </c>
      <c r="B620">
        <f t="shared" ref="B620:D621" si="93">B621</f>
        <v>12765.86</v>
      </c>
      <c r="C620">
        <f t="shared" si="93"/>
        <v>688950464</v>
      </c>
      <c r="D620">
        <f t="shared" si="93"/>
        <v>810547648</v>
      </c>
    </row>
    <row r="621" spans="1:4" x14ac:dyDescent="0.2">
      <c r="A621" s="1">
        <v>43624</v>
      </c>
      <c r="B621">
        <f t="shared" si="93"/>
        <v>12765.86</v>
      </c>
      <c r="C621">
        <f t="shared" si="93"/>
        <v>688950464</v>
      </c>
      <c r="D621">
        <f t="shared" si="93"/>
        <v>810547648</v>
      </c>
    </row>
    <row r="622" spans="1:4" x14ac:dyDescent="0.2">
      <c r="A622" s="1">
        <v>43623</v>
      </c>
      <c r="B622">
        <v>12765.86</v>
      </c>
      <c r="C622">
        <v>688950464</v>
      </c>
      <c r="D622">
        <v>810547648</v>
      </c>
    </row>
    <row r="623" spans="1:4" x14ac:dyDescent="0.2">
      <c r="A623" s="1">
        <v>43622</v>
      </c>
      <c r="B623">
        <v>12675.66</v>
      </c>
      <c r="C623">
        <v>754434112</v>
      </c>
      <c r="D623">
        <v>813106368</v>
      </c>
    </row>
    <row r="624" spans="1:4" x14ac:dyDescent="0.2">
      <c r="A624" s="1">
        <v>43621</v>
      </c>
      <c r="B624">
        <v>12614.7</v>
      </c>
      <c r="C624">
        <v>788593792</v>
      </c>
      <c r="D624">
        <v>808755392</v>
      </c>
    </row>
    <row r="625" spans="1:4" x14ac:dyDescent="0.2">
      <c r="A625" s="1">
        <v>43620</v>
      </c>
      <c r="B625">
        <v>12560.58</v>
      </c>
      <c r="C625">
        <v>855821568</v>
      </c>
      <c r="D625">
        <v>855980544</v>
      </c>
    </row>
    <row r="626" spans="1:4" x14ac:dyDescent="0.2">
      <c r="A626" s="1">
        <v>43619</v>
      </c>
      <c r="B626">
        <v>12341.82</v>
      </c>
      <c r="C626">
        <v>950503680</v>
      </c>
      <c r="D626">
        <v>858582144</v>
      </c>
    </row>
    <row r="627" spans="1:4" x14ac:dyDescent="0.2">
      <c r="A627" s="1">
        <v>43618</v>
      </c>
      <c r="B627">
        <f t="shared" ref="B627:D628" si="94">B628</f>
        <v>12264.49</v>
      </c>
      <c r="C627">
        <f t="shared" si="94"/>
        <v>919512000</v>
      </c>
      <c r="D627">
        <f t="shared" si="94"/>
        <v>845467392</v>
      </c>
    </row>
    <row r="628" spans="1:4" x14ac:dyDescent="0.2">
      <c r="A628" s="1">
        <v>43617</v>
      </c>
      <c r="B628">
        <f t="shared" si="94"/>
        <v>12264.49</v>
      </c>
      <c r="C628">
        <f t="shared" si="94"/>
        <v>919512000</v>
      </c>
      <c r="D628">
        <f t="shared" si="94"/>
        <v>845467392</v>
      </c>
    </row>
    <row r="629" spans="1:4" x14ac:dyDescent="0.2">
      <c r="A629" s="1">
        <v>43616</v>
      </c>
      <c r="B629">
        <v>12264.49</v>
      </c>
      <c r="C629">
        <v>919512000</v>
      </c>
      <c r="D629">
        <v>845467392</v>
      </c>
    </row>
    <row r="630" spans="1:4" x14ac:dyDescent="0.2">
      <c r="A630" s="1">
        <v>43615</v>
      </c>
      <c r="B630">
        <v>12393.66</v>
      </c>
      <c r="C630">
        <v>665102848</v>
      </c>
      <c r="D630">
        <v>837399168</v>
      </c>
    </row>
    <row r="631" spans="1:4" x14ac:dyDescent="0.2">
      <c r="A631" s="1">
        <v>43614</v>
      </c>
      <c r="B631">
        <v>12386.21</v>
      </c>
      <c r="C631">
        <v>784413824</v>
      </c>
      <c r="D631">
        <v>844551552</v>
      </c>
    </row>
    <row r="632" spans="1:4" x14ac:dyDescent="0.2">
      <c r="A632" s="1">
        <v>43613</v>
      </c>
      <c r="B632">
        <v>12465.9</v>
      </c>
      <c r="C632">
        <v>1399666176</v>
      </c>
      <c r="D632">
        <v>851191040</v>
      </c>
    </row>
    <row r="633" spans="1:4" x14ac:dyDescent="0.2">
      <c r="A633" s="1">
        <v>43612</v>
      </c>
      <c r="B633">
        <f t="shared" ref="B633:D635" si="95">B634</f>
        <v>12581.36</v>
      </c>
      <c r="C633">
        <f t="shared" si="95"/>
        <v>612725440</v>
      </c>
      <c r="D633">
        <f t="shared" si="95"/>
        <v>809323584</v>
      </c>
    </row>
    <row r="634" spans="1:4" x14ac:dyDescent="0.2">
      <c r="A634" s="1">
        <v>43611</v>
      </c>
      <c r="B634">
        <f t="shared" si="95"/>
        <v>12581.36</v>
      </c>
      <c r="C634">
        <f t="shared" si="95"/>
        <v>612725440</v>
      </c>
      <c r="D634">
        <f t="shared" si="95"/>
        <v>809323584</v>
      </c>
    </row>
    <row r="635" spans="1:4" x14ac:dyDescent="0.2">
      <c r="A635" s="1">
        <v>43610</v>
      </c>
      <c r="B635">
        <f t="shared" si="95"/>
        <v>12581.36</v>
      </c>
      <c r="C635">
        <f t="shared" si="95"/>
        <v>612725440</v>
      </c>
      <c r="D635">
        <f t="shared" si="95"/>
        <v>809323584</v>
      </c>
    </row>
    <row r="636" spans="1:4" x14ac:dyDescent="0.2">
      <c r="A636" s="1">
        <v>43609</v>
      </c>
      <c r="B636">
        <v>12581.36</v>
      </c>
      <c r="C636">
        <v>612725440</v>
      </c>
      <c r="D636">
        <v>809323584</v>
      </c>
    </row>
    <row r="637" spans="1:4" x14ac:dyDescent="0.2">
      <c r="A637" s="1">
        <v>43608</v>
      </c>
      <c r="B637">
        <v>12525</v>
      </c>
      <c r="C637">
        <v>833344640</v>
      </c>
      <c r="D637">
        <v>819045568</v>
      </c>
    </row>
    <row r="638" spans="1:4" x14ac:dyDescent="0.2">
      <c r="A638" s="1">
        <v>43607</v>
      </c>
      <c r="B638">
        <v>12671.99</v>
      </c>
      <c r="C638">
        <v>654305152</v>
      </c>
      <c r="D638">
        <v>817228352</v>
      </c>
    </row>
    <row r="639" spans="1:4" x14ac:dyDescent="0.2">
      <c r="A639" s="1">
        <v>43606</v>
      </c>
      <c r="B639">
        <v>12720.72</v>
      </c>
      <c r="C639">
        <v>696398208</v>
      </c>
      <c r="D639">
        <v>829104512</v>
      </c>
    </row>
    <row r="640" spans="1:4" x14ac:dyDescent="0.2">
      <c r="A640" s="1">
        <v>43605</v>
      </c>
      <c r="B640">
        <v>12616.8</v>
      </c>
      <c r="C640">
        <v>738304960</v>
      </c>
      <c r="D640">
        <v>847713920</v>
      </c>
    </row>
    <row r="641" spans="1:4" x14ac:dyDescent="0.2">
      <c r="A641" s="1">
        <v>43604</v>
      </c>
      <c r="B641">
        <f t="shared" ref="B641:D642" si="96">B642</f>
        <v>12657.63</v>
      </c>
      <c r="C641">
        <f t="shared" si="96"/>
        <v>816138048</v>
      </c>
      <c r="D641">
        <f t="shared" si="96"/>
        <v>845579200</v>
      </c>
    </row>
    <row r="642" spans="1:4" x14ac:dyDescent="0.2">
      <c r="A642" s="1">
        <v>43603</v>
      </c>
      <c r="B642">
        <f t="shared" si="96"/>
        <v>12657.63</v>
      </c>
      <c r="C642">
        <f t="shared" si="96"/>
        <v>816138048</v>
      </c>
      <c r="D642">
        <f t="shared" si="96"/>
        <v>845579200</v>
      </c>
    </row>
    <row r="643" spans="1:4" x14ac:dyDescent="0.2">
      <c r="A643" s="1">
        <v>43602</v>
      </c>
      <c r="B643">
        <v>12657.63</v>
      </c>
      <c r="C643">
        <v>816138048</v>
      </c>
      <c r="D643">
        <v>845579200</v>
      </c>
    </row>
    <row r="644" spans="1:4" x14ac:dyDescent="0.2">
      <c r="A644" s="1">
        <v>43601</v>
      </c>
      <c r="B644">
        <v>12738.36</v>
      </c>
      <c r="C644">
        <v>727331072</v>
      </c>
      <c r="D644">
        <v>840363840</v>
      </c>
    </row>
    <row r="645" spans="1:4" x14ac:dyDescent="0.2">
      <c r="A645" s="1">
        <v>43600</v>
      </c>
      <c r="B645">
        <v>12652.29</v>
      </c>
      <c r="C645">
        <v>689169344</v>
      </c>
      <c r="D645">
        <v>842840704</v>
      </c>
    </row>
    <row r="646" spans="1:4" x14ac:dyDescent="0.2">
      <c r="A646" s="1">
        <v>43599</v>
      </c>
      <c r="B646">
        <v>12620</v>
      </c>
      <c r="C646">
        <v>1496970880</v>
      </c>
      <c r="D646">
        <v>848399680</v>
      </c>
    </row>
    <row r="647" spans="1:4" x14ac:dyDescent="0.2">
      <c r="A647" s="1">
        <v>43598</v>
      </c>
      <c r="B647">
        <v>12526.71</v>
      </c>
      <c r="C647">
        <v>894846336</v>
      </c>
      <c r="D647">
        <v>801189504</v>
      </c>
    </row>
    <row r="648" spans="1:4" x14ac:dyDescent="0.2">
      <c r="A648" s="1">
        <v>43597</v>
      </c>
      <c r="B648">
        <f t="shared" ref="B648:D649" si="97">B649</f>
        <v>12788.14</v>
      </c>
      <c r="C648">
        <f t="shared" si="97"/>
        <v>753782016</v>
      </c>
      <c r="D648">
        <f t="shared" si="97"/>
        <v>787961984</v>
      </c>
    </row>
    <row r="649" spans="1:4" x14ac:dyDescent="0.2">
      <c r="A649" s="1">
        <v>43596</v>
      </c>
      <c r="B649">
        <f t="shared" si="97"/>
        <v>12788.14</v>
      </c>
      <c r="C649">
        <f t="shared" si="97"/>
        <v>753782016</v>
      </c>
      <c r="D649">
        <f t="shared" si="97"/>
        <v>787961984</v>
      </c>
    </row>
    <row r="650" spans="1:4" x14ac:dyDescent="0.2">
      <c r="A650" s="1">
        <v>43595</v>
      </c>
      <c r="B650">
        <v>12788.14</v>
      </c>
      <c r="C650">
        <v>753782016</v>
      </c>
      <c r="D650">
        <v>787961984</v>
      </c>
    </row>
    <row r="651" spans="1:4" x14ac:dyDescent="0.2">
      <c r="A651" s="1">
        <v>43594</v>
      </c>
      <c r="B651">
        <v>12731.35</v>
      </c>
      <c r="C651">
        <v>798489024</v>
      </c>
      <c r="D651">
        <v>791339776</v>
      </c>
    </row>
    <row r="652" spans="1:4" x14ac:dyDescent="0.2">
      <c r="A652" s="1">
        <v>43593</v>
      </c>
      <c r="B652">
        <v>12766.69</v>
      </c>
      <c r="C652">
        <v>772388224</v>
      </c>
      <c r="D652">
        <v>791838784</v>
      </c>
    </row>
    <row r="653" spans="1:4" x14ac:dyDescent="0.2">
      <c r="A653" s="1">
        <v>43592</v>
      </c>
      <c r="B653">
        <v>12778.5</v>
      </c>
      <c r="C653">
        <v>884005952</v>
      </c>
      <c r="D653">
        <v>788636992</v>
      </c>
    </row>
    <row r="654" spans="1:4" x14ac:dyDescent="0.2">
      <c r="A654" s="1">
        <v>43591</v>
      </c>
      <c r="B654">
        <v>12976.67</v>
      </c>
      <c r="C654">
        <v>771654720</v>
      </c>
      <c r="D654">
        <v>777516288</v>
      </c>
    </row>
    <row r="655" spans="1:4" x14ac:dyDescent="0.2">
      <c r="A655" s="1">
        <v>43590</v>
      </c>
      <c r="B655">
        <f t="shared" ref="B655:D656" si="98">B656</f>
        <v>13037.87</v>
      </c>
      <c r="C655">
        <f t="shared" si="98"/>
        <v>758555136</v>
      </c>
      <c r="D655">
        <f t="shared" si="98"/>
        <v>776458816</v>
      </c>
    </row>
    <row r="656" spans="1:4" x14ac:dyDescent="0.2">
      <c r="A656" s="1">
        <v>43589</v>
      </c>
      <c r="B656">
        <f t="shared" si="98"/>
        <v>13037.87</v>
      </c>
      <c r="C656">
        <f t="shared" si="98"/>
        <v>758555136</v>
      </c>
      <c r="D656">
        <f t="shared" si="98"/>
        <v>776458816</v>
      </c>
    </row>
    <row r="657" spans="1:4" x14ac:dyDescent="0.2">
      <c r="A657" s="1">
        <v>43588</v>
      </c>
      <c r="B657">
        <v>13037.87</v>
      </c>
      <c r="C657">
        <v>758555136</v>
      </c>
      <c r="D657">
        <v>776458816</v>
      </c>
    </row>
    <row r="658" spans="1:4" x14ac:dyDescent="0.2">
      <c r="A658" s="1">
        <v>43587</v>
      </c>
      <c r="B658">
        <v>12929.56</v>
      </c>
      <c r="C658">
        <v>806086144</v>
      </c>
      <c r="D658">
        <v>770363456</v>
      </c>
    </row>
    <row r="659" spans="1:4" x14ac:dyDescent="0.2">
      <c r="A659" s="1">
        <v>43586</v>
      </c>
      <c r="B659">
        <v>12946.13</v>
      </c>
      <c r="C659">
        <v>832447296</v>
      </c>
      <c r="D659">
        <v>763969216</v>
      </c>
    </row>
    <row r="660" spans="1:4" x14ac:dyDescent="0.2">
      <c r="A660" s="1">
        <v>43585</v>
      </c>
      <c r="B660">
        <v>13060.65</v>
      </c>
      <c r="C660">
        <v>975539200</v>
      </c>
      <c r="D660">
        <v>754431040</v>
      </c>
    </row>
    <row r="661" spans="1:4" x14ac:dyDescent="0.2">
      <c r="A661" s="1">
        <v>43584</v>
      </c>
      <c r="B661">
        <v>13008.06</v>
      </c>
      <c r="C661">
        <v>706284800</v>
      </c>
      <c r="D661">
        <v>736344000</v>
      </c>
    </row>
    <row r="662" spans="1:4" x14ac:dyDescent="0.2">
      <c r="A662" s="1">
        <v>43583</v>
      </c>
      <c r="B662">
        <f t="shared" ref="B662:D663" si="99">B663</f>
        <v>12991.2</v>
      </c>
      <c r="C662">
        <f t="shared" si="99"/>
        <v>737907776</v>
      </c>
      <c r="D662">
        <f t="shared" si="99"/>
        <v>738619968</v>
      </c>
    </row>
    <row r="663" spans="1:4" x14ac:dyDescent="0.2">
      <c r="A663" s="1">
        <v>43582</v>
      </c>
      <c r="B663">
        <f t="shared" si="99"/>
        <v>12991.2</v>
      </c>
      <c r="C663">
        <f t="shared" si="99"/>
        <v>737907776</v>
      </c>
      <c r="D663">
        <f t="shared" si="99"/>
        <v>738619968</v>
      </c>
    </row>
    <row r="664" spans="1:4" x14ac:dyDescent="0.2">
      <c r="A664" s="1">
        <v>43581</v>
      </c>
      <c r="B664">
        <v>12991.2</v>
      </c>
      <c r="C664">
        <v>737907776</v>
      </c>
      <c r="D664">
        <v>738619968</v>
      </c>
    </row>
    <row r="665" spans="1:4" x14ac:dyDescent="0.2">
      <c r="A665" s="1">
        <v>43580</v>
      </c>
      <c r="B665">
        <v>12912.96</v>
      </c>
      <c r="C665">
        <v>764483776</v>
      </c>
      <c r="D665">
        <v>734505728</v>
      </c>
    </row>
    <row r="666" spans="1:4" x14ac:dyDescent="0.2">
      <c r="A666" s="1">
        <v>43579</v>
      </c>
      <c r="B666">
        <v>12951.63</v>
      </c>
      <c r="C666">
        <v>772553856</v>
      </c>
      <c r="D666">
        <v>739072128</v>
      </c>
    </row>
    <row r="667" spans="1:4" x14ac:dyDescent="0.2">
      <c r="A667" s="1">
        <v>43578</v>
      </c>
      <c r="B667">
        <v>12993.85</v>
      </c>
      <c r="C667">
        <v>788818496</v>
      </c>
      <c r="D667">
        <v>734877504</v>
      </c>
    </row>
    <row r="668" spans="1:4" x14ac:dyDescent="0.2">
      <c r="A668" s="1">
        <v>43577</v>
      </c>
      <c r="B668">
        <v>12914.28</v>
      </c>
      <c r="C668">
        <v>696433792</v>
      </c>
      <c r="D668">
        <v>735042752</v>
      </c>
    </row>
    <row r="669" spans="1:4" x14ac:dyDescent="0.2">
      <c r="A669" s="1">
        <v>43576</v>
      </c>
      <c r="B669">
        <f t="shared" ref="B669:D671" si="100">B670</f>
        <v>12922.71</v>
      </c>
      <c r="C669">
        <f t="shared" si="100"/>
        <v>804448192</v>
      </c>
      <c r="D669">
        <f t="shared" si="100"/>
        <v>756617600</v>
      </c>
    </row>
    <row r="670" spans="1:4" x14ac:dyDescent="0.2">
      <c r="A670" s="1">
        <v>43575</v>
      </c>
      <c r="B670">
        <f t="shared" si="100"/>
        <v>12922.71</v>
      </c>
      <c r="C670">
        <f t="shared" si="100"/>
        <v>804448192</v>
      </c>
      <c r="D670">
        <f t="shared" si="100"/>
        <v>756617600</v>
      </c>
    </row>
    <row r="671" spans="1:4" x14ac:dyDescent="0.2">
      <c r="A671" s="1">
        <v>43574</v>
      </c>
      <c r="B671">
        <f t="shared" si="100"/>
        <v>12922.71</v>
      </c>
      <c r="C671">
        <f t="shared" si="100"/>
        <v>804448192</v>
      </c>
      <c r="D671">
        <f t="shared" si="100"/>
        <v>756617600</v>
      </c>
    </row>
    <row r="672" spans="1:4" x14ac:dyDescent="0.2">
      <c r="A672" s="1">
        <v>43573</v>
      </c>
      <c r="B672">
        <v>12922.71</v>
      </c>
      <c r="C672">
        <v>804448192</v>
      </c>
      <c r="D672">
        <v>756617600</v>
      </c>
    </row>
    <row r="673" spans="1:4" x14ac:dyDescent="0.2">
      <c r="A673" s="1">
        <v>43572</v>
      </c>
      <c r="B673">
        <v>12907.11</v>
      </c>
      <c r="C673">
        <v>805974336</v>
      </c>
      <c r="D673">
        <v>752043904</v>
      </c>
    </row>
    <row r="674" spans="1:4" x14ac:dyDescent="0.2">
      <c r="A674" s="1">
        <v>43571</v>
      </c>
      <c r="B674">
        <v>12952.24</v>
      </c>
      <c r="C674">
        <v>724361728</v>
      </c>
      <c r="D674">
        <v>752010176</v>
      </c>
    </row>
    <row r="675" spans="1:4" x14ac:dyDescent="0.2">
      <c r="A675" s="1">
        <v>43570</v>
      </c>
      <c r="B675">
        <v>12956.68</v>
      </c>
      <c r="C675">
        <v>717194944</v>
      </c>
      <c r="D675">
        <v>756189248</v>
      </c>
    </row>
    <row r="676" spans="1:4" x14ac:dyDescent="0.2">
      <c r="A676" s="1">
        <v>43569</v>
      </c>
      <c r="B676">
        <f t="shared" ref="B676:D677" si="101">B677</f>
        <v>12969.54</v>
      </c>
      <c r="C676">
        <f t="shared" si="101"/>
        <v>755792768</v>
      </c>
      <c r="D676">
        <f t="shared" si="101"/>
        <v>760434624</v>
      </c>
    </row>
    <row r="677" spans="1:4" x14ac:dyDescent="0.2">
      <c r="A677" s="1">
        <v>43568</v>
      </c>
      <c r="B677">
        <f t="shared" si="101"/>
        <v>12969.54</v>
      </c>
      <c r="C677">
        <f t="shared" si="101"/>
        <v>755792768</v>
      </c>
      <c r="D677">
        <f t="shared" si="101"/>
        <v>760434624</v>
      </c>
    </row>
    <row r="678" spans="1:4" x14ac:dyDescent="0.2">
      <c r="A678" s="1">
        <v>43567</v>
      </c>
      <c r="B678">
        <v>12969.54</v>
      </c>
      <c r="C678">
        <v>755792768</v>
      </c>
      <c r="D678">
        <v>760434624</v>
      </c>
    </row>
    <row r="679" spans="1:4" x14ac:dyDescent="0.2">
      <c r="A679" s="1">
        <v>43566</v>
      </c>
      <c r="B679">
        <v>12887.12</v>
      </c>
      <c r="C679">
        <v>667125120</v>
      </c>
      <c r="D679">
        <v>777601280</v>
      </c>
    </row>
    <row r="680" spans="1:4" x14ac:dyDescent="0.2">
      <c r="A680" s="1">
        <v>43565</v>
      </c>
      <c r="B680">
        <v>12887.36</v>
      </c>
      <c r="C680">
        <v>710172032</v>
      </c>
      <c r="D680">
        <v>788846080</v>
      </c>
    </row>
    <row r="681" spans="1:4" x14ac:dyDescent="0.2">
      <c r="A681" s="1">
        <v>43564</v>
      </c>
      <c r="B681">
        <v>12849.71</v>
      </c>
      <c r="C681">
        <v>689374592</v>
      </c>
      <c r="D681">
        <v>800993664</v>
      </c>
    </row>
    <row r="682" spans="1:4" x14ac:dyDescent="0.2">
      <c r="A682" s="1">
        <v>43563</v>
      </c>
      <c r="B682">
        <v>12943.34</v>
      </c>
      <c r="C682">
        <v>704233856</v>
      </c>
      <c r="D682">
        <v>817288896</v>
      </c>
    </row>
    <row r="683" spans="1:4" x14ac:dyDescent="0.2">
      <c r="A683" s="1">
        <v>43562</v>
      </c>
      <c r="B683">
        <f t="shared" ref="B683:D684" si="102">B684</f>
        <v>12927.72</v>
      </c>
      <c r="C683">
        <f t="shared" si="102"/>
        <v>740424000</v>
      </c>
      <c r="D683">
        <f t="shared" si="102"/>
        <v>831542528</v>
      </c>
    </row>
    <row r="684" spans="1:4" x14ac:dyDescent="0.2">
      <c r="A684" s="1">
        <v>43561</v>
      </c>
      <c r="B684">
        <f t="shared" si="102"/>
        <v>12927.72</v>
      </c>
      <c r="C684">
        <f t="shared" si="102"/>
        <v>740424000</v>
      </c>
      <c r="D684">
        <f t="shared" si="102"/>
        <v>831542528</v>
      </c>
    </row>
    <row r="685" spans="1:4" x14ac:dyDescent="0.2">
      <c r="A685" s="1">
        <v>43560</v>
      </c>
      <c r="B685">
        <v>12927.72</v>
      </c>
      <c r="C685">
        <v>740424000</v>
      </c>
      <c r="D685">
        <v>831542528</v>
      </c>
    </row>
    <row r="686" spans="1:4" x14ac:dyDescent="0.2">
      <c r="A686" s="1">
        <v>43559</v>
      </c>
      <c r="B686">
        <v>12868.74</v>
      </c>
      <c r="C686">
        <v>676194176</v>
      </c>
      <c r="D686">
        <v>959776192</v>
      </c>
    </row>
    <row r="687" spans="1:4" x14ac:dyDescent="0.2">
      <c r="A687" s="1">
        <v>43558</v>
      </c>
      <c r="B687">
        <v>12833.6</v>
      </c>
      <c r="C687">
        <v>832980160</v>
      </c>
      <c r="D687">
        <v>973564160</v>
      </c>
    </row>
    <row r="688" spans="1:4" x14ac:dyDescent="0.2">
      <c r="A688" s="1">
        <v>43557</v>
      </c>
      <c r="B688">
        <v>12819.05</v>
      </c>
      <c r="C688">
        <v>709634368</v>
      </c>
      <c r="D688">
        <v>979617472</v>
      </c>
    </row>
    <row r="689" spans="1:4" x14ac:dyDescent="0.2">
      <c r="A689" s="1">
        <v>43556</v>
      </c>
      <c r="B689">
        <v>12836.03</v>
      </c>
      <c r="C689">
        <v>791297344</v>
      </c>
      <c r="D689">
        <v>985073984</v>
      </c>
    </row>
    <row r="690" spans="1:4" x14ac:dyDescent="0.2">
      <c r="A690" s="1">
        <v>43555</v>
      </c>
      <c r="B690">
        <f t="shared" ref="B690:D691" si="103">B691</f>
        <v>12696.88</v>
      </c>
      <c r="C690">
        <f t="shared" si="103"/>
        <v>1020056320</v>
      </c>
      <c r="D690">
        <f t="shared" si="103"/>
        <v>989271744</v>
      </c>
    </row>
    <row r="691" spans="1:4" x14ac:dyDescent="0.2">
      <c r="A691" s="1">
        <v>43554</v>
      </c>
      <c r="B691">
        <f t="shared" si="103"/>
        <v>12696.88</v>
      </c>
      <c r="C691">
        <f t="shared" si="103"/>
        <v>1020056320</v>
      </c>
      <c r="D691">
        <f t="shared" si="103"/>
        <v>989271744</v>
      </c>
    </row>
    <row r="692" spans="1:4" x14ac:dyDescent="0.2">
      <c r="A692" s="1">
        <v>43553</v>
      </c>
      <c r="B692">
        <v>12696.88</v>
      </c>
      <c r="C692">
        <v>1020056320</v>
      </c>
      <c r="D692">
        <v>989271744</v>
      </c>
    </row>
    <row r="693" spans="1:4" x14ac:dyDescent="0.2">
      <c r="A693" s="1">
        <v>43552</v>
      </c>
      <c r="B693">
        <v>12632.58</v>
      </c>
      <c r="C693">
        <v>735843200</v>
      </c>
      <c r="D693">
        <v>973298816</v>
      </c>
    </row>
    <row r="694" spans="1:4" x14ac:dyDescent="0.2">
      <c r="A694" s="1">
        <v>43551</v>
      </c>
      <c r="B694">
        <v>12591.72</v>
      </c>
      <c r="C694">
        <v>805468160</v>
      </c>
      <c r="D694">
        <v>982741824</v>
      </c>
    </row>
    <row r="695" spans="1:4" x14ac:dyDescent="0.2">
      <c r="A695" s="1">
        <v>43550</v>
      </c>
      <c r="B695">
        <v>12641.36</v>
      </c>
      <c r="C695">
        <v>787047232</v>
      </c>
      <c r="D695">
        <v>985113088</v>
      </c>
    </row>
    <row r="696" spans="1:4" x14ac:dyDescent="0.2">
      <c r="A696" s="1">
        <v>43549</v>
      </c>
      <c r="B696">
        <v>12535.68</v>
      </c>
      <c r="C696">
        <v>780876288</v>
      </c>
      <c r="D696">
        <v>988051648</v>
      </c>
    </row>
    <row r="697" spans="1:4" x14ac:dyDescent="0.2">
      <c r="A697" s="1">
        <v>43548</v>
      </c>
      <c r="B697">
        <f t="shared" ref="B697:D698" si="104">B698</f>
        <v>12539.41</v>
      </c>
      <c r="C697">
        <f t="shared" si="104"/>
        <v>1013292352</v>
      </c>
      <c r="D697">
        <f t="shared" si="104"/>
        <v>998848320</v>
      </c>
    </row>
    <row r="698" spans="1:4" x14ac:dyDescent="0.2">
      <c r="A698" s="1">
        <v>43547</v>
      </c>
      <c r="B698">
        <f t="shared" si="104"/>
        <v>12539.41</v>
      </c>
      <c r="C698">
        <f t="shared" si="104"/>
        <v>1013292352</v>
      </c>
      <c r="D698">
        <f t="shared" si="104"/>
        <v>998848320</v>
      </c>
    </row>
    <row r="699" spans="1:4" x14ac:dyDescent="0.2">
      <c r="A699" s="1">
        <v>43546</v>
      </c>
      <c r="B699">
        <v>12539.41</v>
      </c>
      <c r="C699">
        <v>1013292352</v>
      </c>
      <c r="D699">
        <v>998848320</v>
      </c>
    </row>
    <row r="700" spans="1:4" x14ac:dyDescent="0.2">
      <c r="A700" s="1">
        <v>43545</v>
      </c>
      <c r="B700">
        <v>12782.54</v>
      </c>
      <c r="C700">
        <v>835797120</v>
      </c>
      <c r="D700">
        <v>992052224</v>
      </c>
    </row>
    <row r="701" spans="1:4" x14ac:dyDescent="0.2">
      <c r="A701" s="1">
        <v>43544</v>
      </c>
      <c r="B701">
        <v>12700.25</v>
      </c>
      <c r="C701">
        <v>892385984</v>
      </c>
      <c r="D701">
        <v>1015036800</v>
      </c>
    </row>
    <row r="702" spans="1:4" x14ac:dyDescent="0.2">
      <c r="A702" s="1">
        <v>43543</v>
      </c>
      <c r="B702">
        <v>12760.79</v>
      </c>
      <c r="C702">
        <v>933803072</v>
      </c>
      <c r="D702">
        <v>1008549376</v>
      </c>
    </row>
    <row r="703" spans="1:4" x14ac:dyDescent="0.2">
      <c r="A703" s="1">
        <v>43542</v>
      </c>
      <c r="B703">
        <v>12781.42</v>
      </c>
      <c r="C703">
        <v>918037888</v>
      </c>
      <c r="D703">
        <v>1002111616</v>
      </c>
    </row>
    <row r="704" spans="1:4" x14ac:dyDescent="0.2">
      <c r="A704" s="1">
        <v>43541</v>
      </c>
      <c r="B704">
        <f t="shared" ref="B704:D705" si="105">B705</f>
        <v>12715.77</v>
      </c>
      <c r="C704">
        <f t="shared" si="105"/>
        <v>2663928832</v>
      </c>
      <c r="D704">
        <f t="shared" si="105"/>
        <v>998295872</v>
      </c>
    </row>
    <row r="705" spans="1:4" x14ac:dyDescent="0.2">
      <c r="A705" s="1">
        <v>43540</v>
      </c>
      <c r="B705">
        <f t="shared" si="105"/>
        <v>12715.77</v>
      </c>
      <c r="C705">
        <f t="shared" si="105"/>
        <v>2663928832</v>
      </c>
      <c r="D705">
        <f t="shared" si="105"/>
        <v>998295872</v>
      </c>
    </row>
    <row r="706" spans="1:4" x14ac:dyDescent="0.2">
      <c r="A706" s="1">
        <v>43539</v>
      </c>
      <c r="B706">
        <v>12715.77</v>
      </c>
      <c r="C706">
        <v>2663928832</v>
      </c>
      <c r="D706">
        <v>998295872</v>
      </c>
    </row>
    <row r="707" spans="1:4" x14ac:dyDescent="0.2">
      <c r="A707" s="1">
        <v>43538</v>
      </c>
      <c r="B707">
        <v>12660.16</v>
      </c>
      <c r="C707">
        <v>883014080</v>
      </c>
      <c r="D707">
        <v>871915392</v>
      </c>
    </row>
    <row r="708" spans="1:4" x14ac:dyDescent="0.2">
      <c r="A708" s="1">
        <v>43537</v>
      </c>
      <c r="B708">
        <v>12674.26</v>
      </c>
      <c r="C708">
        <v>923779776</v>
      </c>
      <c r="D708">
        <v>868546560</v>
      </c>
    </row>
    <row r="709" spans="1:4" x14ac:dyDescent="0.2">
      <c r="A709" s="1">
        <v>43536</v>
      </c>
      <c r="B709">
        <v>12582.81</v>
      </c>
      <c r="C709">
        <v>791481856</v>
      </c>
      <c r="D709">
        <v>866717952</v>
      </c>
    </row>
    <row r="710" spans="1:4" x14ac:dyDescent="0.2">
      <c r="A710" s="1">
        <v>43535</v>
      </c>
      <c r="B710">
        <v>12561.26</v>
      </c>
      <c r="C710">
        <v>854264192</v>
      </c>
      <c r="D710">
        <v>867173056</v>
      </c>
    </row>
    <row r="711" spans="1:4" x14ac:dyDescent="0.2">
      <c r="A711" s="1">
        <v>43534</v>
      </c>
      <c r="B711">
        <f t="shared" ref="B711:D712" si="106">B712</f>
        <v>12415.13</v>
      </c>
      <c r="C711">
        <f t="shared" si="106"/>
        <v>780461888</v>
      </c>
      <c r="D711">
        <f t="shared" si="106"/>
        <v>871155072</v>
      </c>
    </row>
    <row r="712" spans="1:4" x14ac:dyDescent="0.2">
      <c r="A712" s="1">
        <v>43533</v>
      </c>
      <c r="B712">
        <f t="shared" si="106"/>
        <v>12415.13</v>
      </c>
      <c r="C712">
        <f t="shared" si="106"/>
        <v>780461888</v>
      </c>
      <c r="D712">
        <f t="shared" si="106"/>
        <v>871155072</v>
      </c>
    </row>
    <row r="713" spans="1:4" x14ac:dyDescent="0.2">
      <c r="A713" s="1">
        <v>43532</v>
      </c>
      <c r="B713">
        <v>12415.13</v>
      </c>
      <c r="C713">
        <v>780461888</v>
      </c>
      <c r="D713">
        <v>871155072</v>
      </c>
    </row>
    <row r="714" spans="1:4" x14ac:dyDescent="0.2">
      <c r="A714" s="1">
        <v>43531</v>
      </c>
      <c r="B714">
        <v>12443.43</v>
      </c>
      <c r="C714">
        <v>877489024</v>
      </c>
      <c r="D714">
        <v>879685952</v>
      </c>
    </row>
    <row r="715" spans="1:4" x14ac:dyDescent="0.2">
      <c r="A715" s="1">
        <v>43530</v>
      </c>
      <c r="B715">
        <v>12538</v>
      </c>
      <c r="C715">
        <v>841036928</v>
      </c>
      <c r="D715">
        <v>873269760</v>
      </c>
    </row>
    <row r="716" spans="1:4" x14ac:dyDescent="0.2">
      <c r="A716" s="1">
        <v>43529</v>
      </c>
      <c r="B716">
        <v>12624.47</v>
      </c>
      <c r="C716">
        <v>831125184</v>
      </c>
      <c r="D716">
        <v>873177600</v>
      </c>
    </row>
    <row r="717" spans="1:4" x14ac:dyDescent="0.2">
      <c r="A717" s="1">
        <v>43528</v>
      </c>
      <c r="B717">
        <v>12637.27</v>
      </c>
      <c r="C717">
        <v>942826368</v>
      </c>
      <c r="D717">
        <v>869886336</v>
      </c>
    </row>
    <row r="718" spans="1:4" x14ac:dyDescent="0.2">
      <c r="A718" s="1">
        <v>43527</v>
      </c>
      <c r="B718">
        <f t="shared" ref="B718:D719" si="107">B719</f>
        <v>12700.67</v>
      </c>
      <c r="C718">
        <f t="shared" si="107"/>
        <v>911351232</v>
      </c>
      <c r="D718">
        <f t="shared" si="107"/>
        <v>859867968</v>
      </c>
    </row>
    <row r="719" spans="1:4" x14ac:dyDescent="0.2">
      <c r="A719" s="1">
        <v>43526</v>
      </c>
      <c r="B719">
        <f t="shared" si="107"/>
        <v>12700.67</v>
      </c>
      <c r="C719">
        <f t="shared" si="107"/>
        <v>911351232</v>
      </c>
      <c r="D719">
        <f t="shared" si="107"/>
        <v>859867968</v>
      </c>
    </row>
    <row r="720" spans="1:4" x14ac:dyDescent="0.2">
      <c r="A720" s="1">
        <v>43525</v>
      </c>
      <c r="B720">
        <v>12700.67</v>
      </c>
      <c r="C720">
        <v>911351232</v>
      </c>
      <c r="D720">
        <v>859867968</v>
      </c>
    </row>
    <row r="721" spans="1:4" x14ac:dyDescent="0.2">
      <c r="A721" s="1">
        <v>43524</v>
      </c>
      <c r="B721">
        <v>12644.81</v>
      </c>
      <c r="C721">
        <v>1180565376</v>
      </c>
      <c r="D721">
        <v>859242432</v>
      </c>
    </row>
    <row r="722" spans="1:4" x14ac:dyDescent="0.2">
      <c r="A722" s="1">
        <v>43523</v>
      </c>
      <c r="B722">
        <v>12689.87</v>
      </c>
      <c r="C722">
        <v>795074816</v>
      </c>
      <c r="D722">
        <v>830635072</v>
      </c>
    </row>
    <row r="723" spans="1:4" x14ac:dyDescent="0.2">
      <c r="A723" s="1">
        <v>43522</v>
      </c>
      <c r="B723">
        <v>12686.56</v>
      </c>
      <c r="C723">
        <v>837236928</v>
      </c>
      <c r="D723">
        <v>830971008</v>
      </c>
    </row>
    <row r="724" spans="1:4" x14ac:dyDescent="0.2">
      <c r="A724" s="1">
        <v>43521</v>
      </c>
      <c r="B724">
        <v>12700.19</v>
      </c>
      <c r="C724">
        <v>860801984</v>
      </c>
      <c r="D724">
        <v>824929088</v>
      </c>
    </row>
    <row r="725" spans="1:4" x14ac:dyDescent="0.2">
      <c r="A725" s="1">
        <v>43520</v>
      </c>
      <c r="B725">
        <f t="shared" ref="B725:D726" si="108">B726</f>
        <v>12694.52</v>
      </c>
      <c r="C725">
        <f t="shared" si="108"/>
        <v>768220992</v>
      </c>
      <c r="D725">
        <f t="shared" si="108"/>
        <v>823997120</v>
      </c>
    </row>
    <row r="726" spans="1:4" x14ac:dyDescent="0.2">
      <c r="A726" s="1">
        <v>43519</v>
      </c>
      <c r="B726">
        <f t="shared" si="108"/>
        <v>12694.52</v>
      </c>
      <c r="C726">
        <f t="shared" si="108"/>
        <v>768220992</v>
      </c>
      <c r="D726">
        <f t="shared" si="108"/>
        <v>823997120</v>
      </c>
    </row>
    <row r="727" spans="1:4" x14ac:dyDescent="0.2">
      <c r="A727" s="1">
        <v>43518</v>
      </c>
      <c r="B727">
        <v>12694.52</v>
      </c>
      <c r="C727">
        <v>768220992</v>
      </c>
      <c r="D727">
        <v>823997120</v>
      </c>
    </row>
    <row r="728" spans="1:4" x14ac:dyDescent="0.2">
      <c r="A728" s="1">
        <v>43517</v>
      </c>
      <c r="B728">
        <v>12621.77</v>
      </c>
      <c r="C728">
        <v>832481664</v>
      </c>
      <c r="D728">
        <v>859740608</v>
      </c>
    </row>
    <row r="729" spans="1:4" x14ac:dyDescent="0.2">
      <c r="A729" s="1">
        <v>43516</v>
      </c>
      <c r="B729">
        <v>12673.66</v>
      </c>
      <c r="C729">
        <v>896350912</v>
      </c>
      <c r="D729">
        <v>857845696</v>
      </c>
    </row>
    <row r="730" spans="1:4" x14ac:dyDescent="0.2">
      <c r="A730" s="1">
        <v>43515</v>
      </c>
      <c r="B730">
        <v>12628.36</v>
      </c>
      <c r="C730">
        <v>798308672</v>
      </c>
      <c r="D730">
        <v>846886784</v>
      </c>
    </row>
    <row r="731" spans="1:4" x14ac:dyDescent="0.2">
      <c r="A731" s="1">
        <v>43514</v>
      </c>
      <c r="B731">
        <f t="shared" ref="B731:D733" si="109">B732</f>
        <v>12603.47</v>
      </c>
      <c r="C731">
        <f t="shared" si="109"/>
        <v>913993920</v>
      </c>
      <c r="D731">
        <f t="shared" si="109"/>
        <v>845681152</v>
      </c>
    </row>
    <row r="732" spans="1:4" x14ac:dyDescent="0.2">
      <c r="A732" s="1">
        <v>43513</v>
      </c>
      <c r="B732">
        <f t="shared" si="109"/>
        <v>12603.47</v>
      </c>
      <c r="C732">
        <f t="shared" si="109"/>
        <v>913993920</v>
      </c>
      <c r="D732">
        <f t="shared" si="109"/>
        <v>845681152</v>
      </c>
    </row>
    <row r="733" spans="1:4" x14ac:dyDescent="0.2">
      <c r="A733" s="1">
        <v>43512</v>
      </c>
      <c r="B733">
        <f t="shared" si="109"/>
        <v>12603.47</v>
      </c>
      <c r="C733">
        <f t="shared" si="109"/>
        <v>913993920</v>
      </c>
      <c r="D733">
        <f t="shared" si="109"/>
        <v>845681152</v>
      </c>
    </row>
    <row r="734" spans="1:4" x14ac:dyDescent="0.2">
      <c r="A734" s="1">
        <v>43511</v>
      </c>
      <c r="B734">
        <v>12603.47</v>
      </c>
      <c r="C734">
        <v>913993920</v>
      </c>
      <c r="D734">
        <v>845681152</v>
      </c>
    </row>
    <row r="735" spans="1:4" x14ac:dyDescent="0.2">
      <c r="A735" s="1">
        <v>43510</v>
      </c>
      <c r="B735">
        <v>12440.22</v>
      </c>
      <c r="C735">
        <v>908425664</v>
      </c>
      <c r="D735">
        <v>838019072</v>
      </c>
    </row>
    <row r="736" spans="1:4" x14ac:dyDescent="0.2">
      <c r="A736" s="1">
        <v>43509</v>
      </c>
      <c r="B736">
        <v>12474.89</v>
      </c>
      <c r="C736">
        <v>781245824</v>
      </c>
      <c r="D736">
        <v>827662912</v>
      </c>
    </row>
    <row r="737" spans="1:4" x14ac:dyDescent="0.2">
      <c r="A737" s="1">
        <v>43508</v>
      </c>
      <c r="B737">
        <v>12438.44</v>
      </c>
      <c r="C737">
        <v>839654016</v>
      </c>
      <c r="D737">
        <v>824477376</v>
      </c>
    </row>
    <row r="738" spans="1:4" x14ac:dyDescent="0.2">
      <c r="A738" s="1">
        <v>43507</v>
      </c>
      <c r="B738">
        <v>12297.9</v>
      </c>
      <c r="C738">
        <v>781756928</v>
      </c>
      <c r="D738">
        <v>830855168</v>
      </c>
    </row>
    <row r="739" spans="1:4" x14ac:dyDescent="0.2">
      <c r="A739" s="1">
        <v>43506</v>
      </c>
      <c r="B739">
        <f t="shared" ref="B739:D740" si="110">B740</f>
        <v>12292.14</v>
      </c>
      <c r="C739">
        <f t="shared" si="110"/>
        <v>792550336</v>
      </c>
      <c r="D739">
        <f t="shared" si="110"/>
        <v>843013504</v>
      </c>
    </row>
    <row r="740" spans="1:4" x14ac:dyDescent="0.2">
      <c r="A740" s="1">
        <v>43505</v>
      </c>
      <c r="B740">
        <f t="shared" si="110"/>
        <v>12292.14</v>
      </c>
      <c r="C740">
        <f t="shared" si="110"/>
        <v>792550336</v>
      </c>
      <c r="D740">
        <f t="shared" si="110"/>
        <v>843013504</v>
      </c>
    </row>
    <row r="741" spans="1:4" x14ac:dyDescent="0.2">
      <c r="A741" s="1">
        <v>43504</v>
      </c>
      <c r="B741">
        <v>12292.14</v>
      </c>
      <c r="C741">
        <v>792550336</v>
      </c>
      <c r="D741">
        <v>843013504</v>
      </c>
    </row>
    <row r="742" spans="1:4" x14ac:dyDescent="0.2">
      <c r="A742" s="1">
        <v>43503</v>
      </c>
      <c r="B742">
        <v>12295.22</v>
      </c>
      <c r="C742">
        <v>901968448</v>
      </c>
      <c r="D742">
        <v>848762432</v>
      </c>
    </row>
    <row r="743" spans="1:4" x14ac:dyDescent="0.2">
      <c r="A743" s="1">
        <v>43502</v>
      </c>
      <c r="B743">
        <v>12398.67</v>
      </c>
      <c r="C743">
        <v>751454784</v>
      </c>
      <c r="D743">
        <v>843909312</v>
      </c>
    </row>
    <row r="744" spans="1:4" x14ac:dyDescent="0.2">
      <c r="A744" s="1">
        <v>43501</v>
      </c>
      <c r="B744">
        <v>12428.26</v>
      </c>
      <c r="C744">
        <v>800113984</v>
      </c>
      <c r="D744">
        <v>848619520</v>
      </c>
    </row>
    <row r="745" spans="1:4" x14ac:dyDescent="0.2">
      <c r="A745" s="1">
        <v>43500</v>
      </c>
      <c r="B745">
        <v>12381.83</v>
      </c>
      <c r="C745">
        <v>746607936</v>
      </c>
      <c r="D745">
        <v>851086336</v>
      </c>
    </row>
    <row r="746" spans="1:4" x14ac:dyDescent="0.2">
      <c r="A746" s="1">
        <v>43499</v>
      </c>
      <c r="B746">
        <f t="shared" ref="B746:D747" si="111">B747</f>
        <v>12329.69</v>
      </c>
      <c r="C746">
        <f t="shared" si="111"/>
        <v>846822848</v>
      </c>
      <c r="D746">
        <f t="shared" si="111"/>
        <v>851655104</v>
      </c>
    </row>
    <row r="747" spans="1:4" x14ac:dyDescent="0.2">
      <c r="A747" s="1">
        <v>43498</v>
      </c>
      <c r="B747">
        <f t="shared" si="111"/>
        <v>12329.69</v>
      </c>
      <c r="C747">
        <f t="shared" si="111"/>
        <v>846822848</v>
      </c>
      <c r="D747">
        <f t="shared" si="111"/>
        <v>851655104</v>
      </c>
    </row>
    <row r="748" spans="1:4" x14ac:dyDescent="0.2">
      <c r="A748" s="1">
        <v>43497</v>
      </c>
      <c r="B748">
        <v>12329.69</v>
      </c>
      <c r="C748">
        <v>846822848</v>
      </c>
      <c r="D748">
        <v>851655104</v>
      </c>
    </row>
    <row r="749" spans="1:4" x14ac:dyDescent="0.2">
      <c r="A749" s="1">
        <v>43496</v>
      </c>
      <c r="B749">
        <v>12299.03</v>
      </c>
      <c r="C749">
        <v>1304373504</v>
      </c>
      <c r="D749">
        <v>852153920</v>
      </c>
    </row>
    <row r="750" spans="1:4" x14ac:dyDescent="0.2">
      <c r="A750" s="1">
        <v>43495</v>
      </c>
      <c r="B750">
        <v>12222.39</v>
      </c>
      <c r="C750">
        <v>804057984</v>
      </c>
      <c r="D750">
        <v>824678400</v>
      </c>
    </row>
    <row r="751" spans="1:4" x14ac:dyDescent="0.2">
      <c r="A751" s="1">
        <v>43494</v>
      </c>
      <c r="B751">
        <v>12090.78</v>
      </c>
      <c r="C751">
        <v>731966784</v>
      </c>
      <c r="D751">
        <v>834769152</v>
      </c>
    </row>
    <row r="752" spans="1:4" x14ac:dyDescent="0.2">
      <c r="A752" s="1">
        <v>43493</v>
      </c>
      <c r="B752">
        <v>12065.11</v>
      </c>
      <c r="C752">
        <v>780224448</v>
      </c>
      <c r="D752">
        <v>849332736</v>
      </c>
    </row>
    <row r="753" spans="1:4" x14ac:dyDescent="0.2">
      <c r="A753" s="1">
        <v>43492</v>
      </c>
      <c r="B753">
        <f t="shared" ref="B753:D754" si="112">B754</f>
        <v>12127.25</v>
      </c>
      <c r="C753">
        <f t="shared" si="112"/>
        <v>799062592</v>
      </c>
      <c r="D753">
        <f t="shared" si="112"/>
        <v>865476992</v>
      </c>
    </row>
    <row r="754" spans="1:4" x14ac:dyDescent="0.2">
      <c r="A754" s="1">
        <v>43491</v>
      </c>
      <c r="B754">
        <f t="shared" si="112"/>
        <v>12127.25</v>
      </c>
      <c r="C754">
        <f t="shared" si="112"/>
        <v>799062592</v>
      </c>
      <c r="D754">
        <f t="shared" si="112"/>
        <v>865476992</v>
      </c>
    </row>
    <row r="755" spans="1:4" x14ac:dyDescent="0.2">
      <c r="A755" s="1">
        <v>43490</v>
      </c>
      <c r="B755">
        <v>12127.25</v>
      </c>
      <c r="C755">
        <v>799062592</v>
      </c>
      <c r="D755">
        <v>865476992</v>
      </c>
    </row>
    <row r="756" spans="1:4" x14ac:dyDescent="0.2">
      <c r="A756" s="1">
        <v>43489</v>
      </c>
      <c r="B756">
        <v>12029.45</v>
      </c>
      <c r="C756">
        <v>753083264</v>
      </c>
      <c r="D756">
        <v>872201152</v>
      </c>
    </row>
    <row r="757" spans="1:4" x14ac:dyDescent="0.2">
      <c r="A757" s="1">
        <v>43488</v>
      </c>
      <c r="B757">
        <v>12020.93</v>
      </c>
      <c r="C757">
        <v>733462784</v>
      </c>
      <c r="D757">
        <v>882382592</v>
      </c>
    </row>
    <row r="758" spans="1:4" x14ac:dyDescent="0.2">
      <c r="A758" s="1">
        <v>43487</v>
      </c>
      <c r="B758">
        <v>11999.37</v>
      </c>
      <c r="C758">
        <v>935320704</v>
      </c>
      <c r="D758">
        <v>894674816</v>
      </c>
    </row>
    <row r="759" spans="1:4" x14ac:dyDescent="0.2">
      <c r="A759" s="1">
        <v>43486</v>
      </c>
      <c r="B759">
        <f t="shared" ref="B759:D761" si="113">B760</f>
        <v>12151.77</v>
      </c>
      <c r="C759">
        <f t="shared" si="113"/>
        <v>964132224</v>
      </c>
      <c r="D759">
        <f t="shared" si="113"/>
        <v>888154688</v>
      </c>
    </row>
    <row r="760" spans="1:4" x14ac:dyDescent="0.2">
      <c r="A760" s="1">
        <v>43485</v>
      </c>
      <c r="B760">
        <f t="shared" si="113"/>
        <v>12151.77</v>
      </c>
      <c r="C760">
        <f t="shared" si="113"/>
        <v>964132224</v>
      </c>
      <c r="D760">
        <f t="shared" si="113"/>
        <v>888154688</v>
      </c>
    </row>
    <row r="761" spans="1:4" x14ac:dyDescent="0.2">
      <c r="A761" s="1">
        <v>43484</v>
      </c>
      <c r="B761">
        <f t="shared" si="113"/>
        <v>12151.77</v>
      </c>
      <c r="C761">
        <f t="shared" si="113"/>
        <v>964132224</v>
      </c>
      <c r="D761">
        <f t="shared" si="113"/>
        <v>888154688</v>
      </c>
    </row>
    <row r="762" spans="1:4" x14ac:dyDescent="0.2">
      <c r="A762" s="1">
        <v>43483</v>
      </c>
      <c r="B762">
        <v>12151.77</v>
      </c>
      <c r="C762">
        <v>964132224</v>
      </c>
      <c r="D762">
        <v>888154688</v>
      </c>
    </row>
    <row r="763" spans="1:4" x14ac:dyDescent="0.2">
      <c r="A763" s="1">
        <v>43482</v>
      </c>
      <c r="B763">
        <v>11994.54</v>
      </c>
      <c r="C763">
        <v>878784640</v>
      </c>
      <c r="D763">
        <v>891324096</v>
      </c>
    </row>
    <row r="764" spans="1:4" x14ac:dyDescent="0.2">
      <c r="A764" s="1">
        <v>43481</v>
      </c>
      <c r="B764">
        <v>11907.61</v>
      </c>
      <c r="C764">
        <v>829171456</v>
      </c>
      <c r="D764">
        <v>899562112</v>
      </c>
    </row>
    <row r="765" spans="1:4" x14ac:dyDescent="0.2">
      <c r="A765" s="1">
        <v>43480</v>
      </c>
      <c r="B765">
        <v>11868.68</v>
      </c>
      <c r="C765">
        <v>822107392</v>
      </c>
      <c r="D765">
        <v>885553408</v>
      </c>
    </row>
    <row r="766" spans="1:4" x14ac:dyDescent="0.2">
      <c r="A766" s="1">
        <v>43479</v>
      </c>
      <c r="B766">
        <v>11799.11</v>
      </c>
      <c r="C766">
        <v>837116160</v>
      </c>
      <c r="D766">
        <v>1039900992</v>
      </c>
    </row>
    <row r="767" spans="1:4" x14ac:dyDescent="0.2">
      <c r="A767" s="1">
        <v>43478</v>
      </c>
      <c r="B767">
        <f t="shared" ref="B767:D768" si="114">B768</f>
        <v>11848.01</v>
      </c>
      <c r="C767">
        <f t="shared" si="114"/>
        <v>755139840</v>
      </c>
      <c r="D767">
        <f t="shared" si="114"/>
        <v>1071291392</v>
      </c>
    </row>
    <row r="768" spans="1:4" x14ac:dyDescent="0.2">
      <c r="A768" s="1">
        <v>43477</v>
      </c>
      <c r="B768">
        <f t="shared" si="114"/>
        <v>11848.01</v>
      </c>
      <c r="C768">
        <f t="shared" si="114"/>
        <v>755139840</v>
      </c>
      <c r="D768">
        <f t="shared" si="114"/>
        <v>1071291392</v>
      </c>
    </row>
    <row r="769" spans="1:4" x14ac:dyDescent="0.2">
      <c r="A769" s="1">
        <v>43476</v>
      </c>
      <c r="B769">
        <v>11848.01</v>
      </c>
      <c r="C769">
        <v>755139840</v>
      </c>
      <c r="D769">
        <v>1071291392</v>
      </c>
    </row>
    <row r="770" spans="1:4" x14ac:dyDescent="0.2">
      <c r="A770" s="1">
        <v>43475</v>
      </c>
      <c r="B770">
        <v>11839.31</v>
      </c>
      <c r="C770">
        <v>854304896</v>
      </c>
      <c r="D770">
        <v>1098181504</v>
      </c>
    </row>
    <row r="771" spans="1:4" x14ac:dyDescent="0.2">
      <c r="A771" s="1">
        <v>43474</v>
      </c>
      <c r="B771">
        <v>11778.42</v>
      </c>
      <c r="C771">
        <v>892240768</v>
      </c>
      <c r="D771">
        <v>1108576384</v>
      </c>
    </row>
    <row r="772" spans="1:4" x14ac:dyDescent="0.2">
      <c r="A772" s="1">
        <v>43473</v>
      </c>
      <c r="B772">
        <v>11716.23</v>
      </c>
      <c r="C772">
        <v>955419776</v>
      </c>
      <c r="D772">
        <v>1121352960</v>
      </c>
    </row>
    <row r="773" spans="1:4" x14ac:dyDescent="0.2">
      <c r="A773" s="1">
        <v>43472</v>
      </c>
      <c r="B773">
        <v>11605.96</v>
      </c>
      <c r="C773">
        <v>950420032</v>
      </c>
      <c r="D773">
        <v>1117824000</v>
      </c>
    </row>
    <row r="774" spans="1:4" x14ac:dyDescent="0.2">
      <c r="A774" s="1">
        <v>43471</v>
      </c>
      <c r="B774">
        <f t="shared" ref="B774:D775" si="115">B775</f>
        <v>11533.34</v>
      </c>
      <c r="C774">
        <f t="shared" si="115"/>
        <v>1022388160</v>
      </c>
      <c r="D774">
        <f t="shared" si="115"/>
        <v>1112096128</v>
      </c>
    </row>
    <row r="775" spans="1:4" x14ac:dyDescent="0.2">
      <c r="A775" s="1">
        <v>43470</v>
      </c>
      <c r="B775">
        <f t="shared" si="115"/>
        <v>11533.34</v>
      </c>
      <c r="C775">
        <f t="shared" si="115"/>
        <v>1022388160</v>
      </c>
      <c r="D775">
        <f t="shared" si="115"/>
        <v>1112096128</v>
      </c>
    </row>
    <row r="776" spans="1:4" x14ac:dyDescent="0.2">
      <c r="A776" s="1">
        <v>43469</v>
      </c>
      <c r="B776">
        <v>11533.34</v>
      </c>
      <c r="C776">
        <v>1022388160</v>
      </c>
      <c r="D776">
        <v>1112096128</v>
      </c>
    </row>
    <row r="777" spans="1:4" x14ac:dyDescent="0.2">
      <c r="A777" s="1">
        <v>43468</v>
      </c>
      <c r="B777">
        <v>11190.44</v>
      </c>
      <c r="C777">
        <v>899925248</v>
      </c>
      <c r="D777">
        <v>1105073280</v>
      </c>
    </row>
    <row r="778" spans="1:4" x14ac:dyDescent="0.2">
      <c r="A778" s="1">
        <v>43467</v>
      </c>
      <c r="B778">
        <v>11383.53</v>
      </c>
      <c r="C778">
        <v>905805248</v>
      </c>
      <c r="D778">
        <v>1101357696</v>
      </c>
    </row>
    <row r="779" spans="1:4" x14ac:dyDescent="0.2">
      <c r="A779" s="1">
        <v>43466</v>
      </c>
      <c r="B779">
        <f t="shared" ref="B779:D779" si="116">B780</f>
        <v>11374.39</v>
      </c>
      <c r="C779">
        <f t="shared" si="116"/>
        <v>917845632</v>
      </c>
      <c r="D779">
        <f t="shared" si="116"/>
        <v>1104645120</v>
      </c>
    </row>
    <row r="780" spans="1:4" x14ac:dyDescent="0.2">
      <c r="A780" s="1">
        <v>43465</v>
      </c>
      <c r="B780">
        <v>11374.39</v>
      </c>
      <c r="C780">
        <v>917845632</v>
      </c>
      <c r="D780">
        <v>1104645120</v>
      </c>
    </row>
    <row r="781" spans="1:4" x14ac:dyDescent="0.2">
      <c r="A781" s="1">
        <v>43464</v>
      </c>
      <c r="B781">
        <f t="shared" ref="B781:D782" si="117">B782</f>
        <v>11290.95</v>
      </c>
      <c r="C781">
        <f t="shared" si="117"/>
        <v>837519232</v>
      </c>
      <c r="D781">
        <f t="shared" si="117"/>
        <v>1109160320</v>
      </c>
    </row>
    <row r="782" spans="1:4" x14ac:dyDescent="0.2">
      <c r="A782" s="1">
        <v>43463</v>
      </c>
      <c r="B782">
        <f t="shared" si="117"/>
        <v>11290.95</v>
      </c>
      <c r="C782">
        <f t="shared" si="117"/>
        <v>837519232</v>
      </c>
      <c r="D782">
        <f t="shared" si="117"/>
        <v>1109160320</v>
      </c>
    </row>
    <row r="783" spans="1:4" x14ac:dyDescent="0.2">
      <c r="A783" s="1">
        <v>43462</v>
      </c>
      <c r="B783">
        <v>11290.95</v>
      </c>
      <c r="C783">
        <v>837519232</v>
      </c>
      <c r="D783">
        <v>1109160320</v>
      </c>
    </row>
    <row r="784" spans="1:4" x14ac:dyDescent="0.2">
      <c r="A784" s="1">
        <v>43461</v>
      </c>
      <c r="B784">
        <v>11285.31</v>
      </c>
      <c r="C784">
        <v>1011672640</v>
      </c>
      <c r="D784">
        <v>1134490496</v>
      </c>
    </row>
    <row r="785" spans="1:4" x14ac:dyDescent="0.2">
      <c r="A785" s="1">
        <v>43460</v>
      </c>
      <c r="B785">
        <v>11204.09</v>
      </c>
      <c r="C785">
        <v>1002355072</v>
      </c>
      <c r="D785">
        <v>1138494720</v>
      </c>
    </row>
    <row r="786" spans="1:4" x14ac:dyDescent="0.2">
      <c r="A786" s="1">
        <v>43459</v>
      </c>
      <c r="B786">
        <f t="shared" ref="B786:D786" si="118">B787</f>
        <v>10769.83</v>
      </c>
      <c r="C786">
        <f t="shared" si="118"/>
        <v>619040704</v>
      </c>
      <c r="D786">
        <f t="shared" si="118"/>
        <v>1134320512</v>
      </c>
    </row>
    <row r="787" spans="1:4" x14ac:dyDescent="0.2">
      <c r="A787" s="1">
        <v>43458</v>
      </c>
      <c r="B787">
        <v>10769.83</v>
      </c>
      <c r="C787">
        <v>619040704</v>
      </c>
      <c r="D787">
        <v>1134320512</v>
      </c>
    </row>
    <row r="788" spans="1:4" x14ac:dyDescent="0.2">
      <c r="A788" s="1">
        <v>43457</v>
      </c>
      <c r="B788">
        <f t="shared" ref="B788:D789" si="119">B789</f>
        <v>11036.84</v>
      </c>
      <c r="C788">
        <f t="shared" si="119"/>
        <v>3137321472</v>
      </c>
      <c r="D788">
        <f t="shared" si="119"/>
        <v>1190818304</v>
      </c>
    </row>
    <row r="789" spans="1:4" x14ac:dyDescent="0.2">
      <c r="A789" s="1">
        <v>43456</v>
      </c>
      <c r="B789">
        <f t="shared" si="119"/>
        <v>11036.84</v>
      </c>
      <c r="C789">
        <f t="shared" si="119"/>
        <v>3137321472</v>
      </c>
      <c r="D789">
        <f t="shared" si="119"/>
        <v>1190818304</v>
      </c>
    </row>
    <row r="790" spans="1:4" x14ac:dyDescent="0.2">
      <c r="A790" s="1">
        <v>43455</v>
      </c>
      <c r="B790">
        <v>11036.84</v>
      </c>
      <c r="C790">
        <v>3137321472</v>
      </c>
      <c r="D790">
        <v>1190818304</v>
      </c>
    </row>
    <row r="791" spans="1:4" x14ac:dyDescent="0.2">
      <c r="A791" s="1">
        <v>43454</v>
      </c>
      <c r="B791">
        <v>11222.79</v>
      </c>
      <c r="C791">
        <v>1307972224</v>
      </c>
      <c r="D791">
        <v>1031706240</v>
      </c>
    </row>
    <row r="792" spans="1:4" x14ac:dyDescent="0.2">
      <c r="A792" s="1">
        <v>43453</v>
      </c>
      <c r="B792">
        <v>11371.84</v>
      </c>
      <c r="C792">
        <v>1158491904</v>
      </c>
      <c r="D792">
        <v>1003671424</v>
      </c>
    </row>
    <row r="793" spans="1:4" x14ac:dyDescent="0.2">
      <c r="A793" s="1">
        <v>43452</v>
      </c>
      <c r="B793">
        <v>11502.16</v>
      </c>
      <c r="C793">
        <v>1010228352</v>
      </c>
      <c r="D793">
        <v>977458112</v>
      </c>
    </row>
    <row r="794" spans="1:4" x14ac:dyDescent="0.2">
      <c r="A794" s="1">
        <v>43451</v>
      </c>
      <c r="B794">
        <v>11532.12</v>
      </c>
      <c r="C794">
        <v>1083887744</v>
      </c>
      <c r="D794">
        <v>964639744</v>
      </c>
    </row>
    <row r="795" spans="1:4" x14ac:dyDescent="0.2">
      <c r="A795" s="1">
        <v>43450</v>
      </c>
      <c r="B795">
        <f t="shared" ref="B795:D796" si="120">B796</f>
        <v>11755.38</v>
      </c>
      <c r="C795">
        <f t="shared" si="120"/>
        <v>902485696</v>
      </c>
      <c r="D795">
        <f t="shared" si="120"/>
        <v>920440064</v>
      </c>
    </row>
    <row r="796" spans="1:4" x14ac:dyDescent="0.2">
      <c r="A796" s="1">
        <v>43449</v>
      </c>
      <c r="B796">
        <f t="shared" si="120"/>
        <v>11755.38</v>
      </c>
      <c r="C796">
        <f t="shared" si="120"/>
        <v>902485696</v>
      </c>
      <c r="D796">
        <f t="shared" si="120"/>
        <v>920440064</v>
      </c>
    </row>
    <row r="797" spans="1:4" x14ac:dyDescent="0.2">
      <c r="A797" s="1">
        <v>43448</v>
      </c>
      <c r="B797">
        <v>11755.38</v>
      </c>
      <c r="C797">
        <v>902485696</v>
      </c>
      <c r="D797">
        <v>920440064</v>
      </c>
    </row>
    <row r="798" spans="1:4" x14ac:dyDescent="0.2">
      <c r="A798" s="1">
        <v>43447</v>
      </c>
      <c r="B798">
        <v>11936.16</v>
      </c>
      <c r="C798">
        <v>864502400</v>
      </c>
      <c r="D798">
        <v>909023744</v>
      </c>
    </row>
    <row r="799" spans="1:4" x14ac:dyDescent="0.2">
      <c r="A799" s="1">
        <v>43446</v>
      </c>
      <c r="B799">
        <v>11943.29</v>
      </c>
      <c r="C799">
        <v>917044800</v>
      </c>
      <c r="D799">
        <v>914219712</v>
      </c>
    </row>
    <row r="800" spans="1:4" x14ac:dyDescent="0.2">
      <c r="A800" s="1">
        <v>43445</v>
      </c>
      <c r="B800">
        <v>11860.65</v>
      </c>
      <c r="C800">
        <v>844192384</v>
      </c>
      <c r="D800">
        <v>910533696</v>
      </c>
    </row>
    <row r="801" spans="1:4" x14ac:dyDescent="0.2">
      <c r="A801" s="1">
        <v>43444</v>
      </c>
      <c r="B801">
        <v>11889.29</v>
      </c>
      <c r="C801">
        <v>955116416</v>
      </c>
      <c r="D801">
        <v>922164096</v>
      </c>
    </row>
    <row r="802" spans="1:4" x14ac:dyDescent="0.2">
      <c r="A802" s="1">
        <v>43443</v>
      </c>
      <c r="B802">
        <f t="shared" ref="B802:D803" si="121">B803</f>
        <v>11941.93</v>
      </c>
      <c r="C802">
        <f t="shared" si="121"/>
        <v>985573376</v>
      </c>
      <c r="D802">
        <f t="shared" si="121"/>
        <v>918906944</v>
      </c>
    </row>
    <row r="803" spans="1:4" x14ac:dyDescent="0.2">
      <c r="A803" s="1">
        <v>43442</v>
      </c>
      <c r="B803">
        <f t="shared" si="121"/>
        <v>11941.93</v>
      </c>
      <c r="C803">
        <f t="shared" si="121"/>
        <v>985573376</v>
      </c>
      <c r="D803">
        <f t="shared" si="121"/>
        <v>918906944</v>
      </c>
    </row>
    <row r="804" spans="1:4" x14ac:dyDescent="0.2">
      <c r="A804" s="1">
        <v>43441</v>
      </c>
      <c r="B804">
        <v>11941.93</v>
      </c>
      <c r="C804">
        <v>985573376</v>
      </c>
      <c r="D804">
        <v>918906944</v>
      </c>
    </row>
    <row r="805" spans="1:4" x14ac:dyDescent="0.2">
      <c r="A805" s="1">
        <v>43440</v>
      </c>
      <c r="B805">
        <v>12144.41</v>
      </c>
      <c r="C805">
        <v>1217472256</v>
      </c>
      <c r="D805">
        <v>916993600</v>
      </c>
    </row>
    <row r="806" spans="1:4" x14ac:dyDescent="0.2">
      <c r="A806" s="1">
        <v>43439</v>
      </c>
      <c r="B806">
        <f t="shared" ref="B806:D806" si="122">B807</f>
        <v>12221.98</v>
      </c>
      <c r="C806">
        <f t="shared" si="122"/>
        <v>1071735744</v>
      </c>
      <c r="D806">
        <f t="shared" si="122"/>
        <v>896113024</v>
      </c>
    </row>
    <row r="807" spans="1:4" x14ac:dyDescent="0.2">
      <c r="A807" s="1">
        <v>43438</v>
      </c>
      <c r="B807">
        <v>12221.98</v>
      </c>
      <c r="C807">
        <v>1071735744</v>
      </c>
      <c r="D807">
        <v>896113024</v>
      </c>
    </row>
    <row r="808" spans="1:4" x14ac:dyDescent="0.2">
      <c r="A808" s="1">
        <v>43437</v>
      </c>
      <c r="B808">
        <v>12577.54</v>
      </c>
      <c r="C808">
        <v>939742080</v>
      </c>
      <c r="D808">
        <v>879622720</v>
      </c>
    </row>
    <row r="809" spans="1:4" x14ac:dyDescent="0.2">
      <c r="A809" s="1">
        <v>43436</v>
      </c>
      <c r="B809">
        <f t="shared" ref="B809:D810" si="123">B810</f>
        <v>12457.55</v>
      </c>
      <c r="C809">
        <f t="shared" si="123"/>
        <v>1466507520</v>
      </c>
      <c r="D809">
        <f t="shared" si="123"/>
        <v>876684096</v>
      </c>
    </row>
    <row r="810" spans="1:4" x14ac:dyDescent="0.2">
      <c r="A810" s="1">
        <v>43435</v>
      </c>
      <c r="B810">
        <f t="shared" si="123"/>
        <v>12457.55</v>
      </c>
      <c r="C810">
        <f t="shared" si="123"/>
        <v>1466507520</v>
      </c>
      <c r="D810">
        <f t="shared" si="123"/>
        <v>876684096</v>
      </c>
    </row>
    <row r="811" spans="1:4" x14ac:dyDescent="0.2">
      <c r="A811" s="1">
        <v>43434</v>
      </c>
      <c r="B811">
        <v>12457.55</v>
      </c>
      <c r="C811">
        <v>1466507520</v>
      </c>
      <c r="D811">
        <v>876684096</v>
      </c>
    </row>
    <row r="812" spans="1:4" x14ac:dyDescent="0.2">
      <c r="A812" s="1">
        <v>43433</v>
      </c>
      <c r="B812">
        <v>12389.37</v>
      </c>
      <c r="C812">
        <v>750640768</v>
      </c>
      <c r="D812">
        <v>831349184</v>
      </c>
    </row>
    <row r="813" spans="1:4" x14ac:dyDescent="0.2">
      <c r="A813" s="1">
        <v>43432</v>
      </c>
      <c r="B813">
        <v>12417.63</v>
      </c>
      <c r="C813">
        <v>887450368</v>
      </c>
      <c r="D813">
        <v>837330112</v>
      </c>
    </row>
    <row r="814" spans="1:4" x14ac:dyDescent="0.2">
      <c r="A814" s="1">
        <v>43431</v>
      </c>
      <c r="B814">
        <v>12188.07</v>
      </c>
      <c r="C814">
        <v>765292160</v>
      </c>
      <c r="D814">
        <v>829759104</v>
      </c>
    </row>
    <row r="815" spans="1:4" x14ac:dyDescent="0.2">
      <c r="A815" s="1">
        <v>43430</v>
      </c>
      <c r="B815">
        <v>12181.6</v>
      </c>
      <c r="C815">
        <v>817952064</v>
      </c>
      <c r="D815">
        <v>837993024</v>
      </c>
    </row>
    <row r="816" spans="1:4" x14ac:dyDescent="0.2">
      <c r="A816" s="1">
        <v>43429</v>
      </c>
      <c r="B816">
        <f t="shared" ref="B816:D817" si="124">B817</f>
        <v>12036.24</v>
      </c>
      <c r="C816">
        <f t="shared" si="124"/>
        <v>420893120</v>
      </c>
      <c r="D816">
        <f t="shared" si="124"/>
        <v>846689792</v>
      </c>
    </row>
    <row r="817" spans="1:4" x14ac:dyDescent="0.2">
      <c r="A817" s="1">
        <v>43428</v>
      </c>
      <c r="B817">
        <f t="shared" si="124"/>
        <v>12036.24</v>
      </c>
      <c r="C817">
        <f t="shared" si="124"/>
        <v>420893120</v>
      </c>
      <c r="D817">
        <f t="shared" si="124"/>
        <v>846689792</v>
      </c>
    </row>
    <row r="818" spans="1:4" x14ac:dyDescent="0.2">
      <c r="A818" s="1">
        <v>43427</v>
      </c>
      <c r="B818">
        <v>12036.24</v>
      </c>
      <c r="C818">
        <v>420893120</v>
      </c>
      <c r="D818">
        <v>846689792</v>
      </c>
    </row>
    <row r="819" spans="1:4" x14ac:dyDescent="0.2">
      <c r="A819" s="1">
        <v>43426</v>
      </c>
      <c r="B819">
        <f t="shared" ref="B819:D819" si="125">B820</f>
        <v>12123.34</v>
      </c>
      <c r="C819">
        <f t="shared" si="125"/>
        <v>731241088</v>
      </c>
      <c r="D819">
        <f t="shared" si="125"/>
        <v>884371584</v>
      </c>
    </row>
    <row r="820" spans="1:4" x14ac:dyDescent="0.2">
      <c r="A820" s="1">
        <v>43425</v>
      </c>
      <c r="B820">
        <v>12123.34</v>
      </c>
      <c r="C820">
        <v>731241088</v>
      </c>
      <c r="D820">
        <v>884371584</v>
      </c>
    </row>
    <row r="821" spans="1:4" x14ac:dyDescent="0.2">
      <c r="A821" s="1">
        <v>43424</v>
      </c>
      <c r="B821">
        <v>12048.66</v>
      </c>
      <c r="C821">
        <v>942441984</v>
      </c>
      <c r="D821">
        <v>916792128</v>
      </c>
    </row>
    <row r="822" spans="1:4" x14ac:dyDescent="0.2">
      <c r="A822" s="1">
        <v>43423</v>
      </c>
      <c r="B822">
        <v>12280.91</v>
      </c>
      <c r="C822">
        <v>861754496</v>
      </c>
      <c r="D822">
        <v>928758656</v>
      </c>
    </row>
    <row r="823" spans="1:4" x14ac:dyDescent="0.2">
      <c r="A823" s="1">
        <v>43422</v>
      </c>
      <c r="B823">
        <f t="shared" ref="B823:D824" si="126">B824</f>
        <v>12400.28</v>
      </c>
      <c r="C823">
        <f t="shared" si="126"/>
        <v>1018648320</v>
      </c>
      <c r="D823">
        <f t="shared" si="126"/>
        <v>939732928</v>
      </c>
    </row>
    <row r="824" spans="1:4" x14ac:dyDescent="0.2">
      <c r="A824" s="1">
        <v>43421</v>
      </c>
      <c r="B824">
        <f t="shared" si="126"/>
        <v>12400.28</v>
      </c>
      <c r="C824">
        <f t="shared" si="126"/>
        <v>1018648320</v>
      </c>
      <c r="D824">
        <f t="shared" si="126"/>
        <v>939732928</v>
      </c>
    </row>
    <row r="825" spans="1:4" x14ac:dyDescent="0.2">
      <c r="A825" s="1">
        <v>43420</v>
      </c>
      <c r="B825">
        <v>12400.28</v>
      </c>
      <c r="C825">
        <v>1018648320</v>
      </c>
      <c r="D825">
        <v>939732928</v>
      </c>
    </row>
    <row r="826" spans="1:4" x14ac:dyDescent="0.2">
      <c r="A826" s="1">
        <v>43419</v>
      </c>
      <c r="B826">
        <v>12361.52</v>
      </c>
      <c r="C826">
        <v>906258368</v>
      </c>
      <c r="D826">
        <v>943681152</v>
      </c>
    </row>
    <row r="827" spans="1:4" x14ac:dyDescent="0.2">
      <c r="A827" s="1">
        <v>43418</v>
      </c>
      <c r="B827">
        <v>12275.49</v>
      </c>
      <c r="C827">
        <v>956873408</v>
      </c>
      <c r="D827">
        <v>950966592</v>
      </c>
    </row>
    <row r="828" spans="1:4" x14ac:dyDescent="0.2">
      <c r="A828" s="1">
        <v>43417</v>
      </c>
      <c r="B828">
        <v>12328.3</v>
      </c>
      <c r="C828">
        <v>904263872</v>
      </c>
      <c r="D828">
        <v>955617856</v>
      </c>
    </row>
    <row r="829" spans="1:4" x14ac:dyDescent="0.2">
      <c r="A829" s="1">
        <v>43416</v>
      </c>
      <c r="B829">
        <v>12343.51</v>
      </c>
      <c r="C829">
        <v>824380800</v>
      </c>
      <c r="D829">
        <v>956792640</v>
      </c>
    </row>
    <row r="830" spans="1:4" x14ac:dyDescent="0.2">
      <c r="A830" s="1">
        <v>43415</v>
      </c>
      <c r="B830">
        <f t="shared" ref="B830:D831" si="127">B831</f>
        <v>12537.53</v>
      </c>
      <c r="C830">
        <f t="shared" si="127"/>
        <v>895663360</v>
      </c>
      <c r="D830">
        <f t="shared" si="127"/>
        <v>949567232</v>
      </c>
    </row>
    <row r="831" spans="1:4" x14ac:dyDescent="0.2">
      <c r="A831" s="1">
        <v>43414</v>
      </c>
      <c r="B831">
        <f t="shared" si="127"/>
        <v>12537.53</v>
      </c>
      <c r="C831">
        <f t="shared" si="127"/>
        <v>895663360</v>
      </c>
      <c r="D831">
        <f t="shared" si="127"/>
        <v>949567232</v>
      </c>
    </row>
    <row r="832" spans="1:4" x14ac:dyDescent="0.2">
      <c r="A832" s="1">
        <v>43413</v>
      </c>
      <c r="B832">
        <v>12537.53</v>
      </c>
      <c r="C832">
        <v>895663360</v>
      </c>
      <c r="D832">
        <v>949567232</v>
      </c>
    </row>
    <row r="833" spans="1:4" x14ac:dyDescent="0.2">
      <c r="A833" s="1">
        <v>43412</v>
      </c>
      <c r="B833">
        <v>12622.04</v>
      </c>
      <c r="C833">
        <v>786483712</v>
      </c>
      <c r="D833">
        <v>947126912</v>
      </c>
    </row>
    <row r="834" spans="1:4" x14ac:dyDescent="0.2">
      <c r="A834" s="1">
        <v>43411</v>
      </c>
      <c r="B834">
        <v>12679.1</v>
      </c>
      <c r="C834">
        <v>840354752</v>
      </c>
      <c r="D834">
        <v>945833472</v>
      </c>
    </row>
    <row r="835" spans="1:4" x14ac:dyDescent="0.2">
      <c r="A835" s="1">
        <v>43410</v>
      </c>
      <c r="B835">
        <v>12480.06</v>
      </c>
      <c r="C835">
        <v>773884992</v>
      </c>
      <c r="D835">
        <v>939770624</v>
      </c>
    </row>
    <row r="836" spans="1:4" x14ac:dyDescent="0.2">
      <c r="A836" s="1">
        <v>43409</v>
      </c>
      <c r="B836">
        <v>12424.31</v>
      </c>
      <c r="C836">
        <v>888800768</v>
      </c>
      <c r="D836">
        <v>937850816</v>
      </c>
    </row>
    <row r="837" spans="1:4" x14ac:dyDescent="0.2">
      <c r="A837" s="1">
        <v>43408</v>
      </c>
      <c r="B837">
        <f t="shared" ref="B837:D838" si="128">B838</f>
        <v>12321.8</v>
      </c>
      <c r="C837">
        <f t="shared" si="128"/>
        <v>948403904</v>
      </c>
      <c r="D837">
        <f t="shared" si="128"/>
        <v>930623744</v>
      </c>
    </row>
    <row r="838" spans="1:4" x14ac:dyDescent="0.2">
      <c r="A838" s="1">
        <v>43407</v>
      </c>
      <c r="B838">
        <f t="shared" si="128"/>
        <v>12321.8</v>
      </c>
      <c r="C838">
        <f t="shared" si="128"/>
        <v>948403904</v>
      </c>
      <c r="D838">
        <f t="shared" si="128"/>
        <v>930623744</v>
      </c>
    </row>
    <row r="839" spans="1:4" x14ac:dyDescent="0.2">
      <c r="A839" s="1">
        <v>43406</v>
      </c>
      <c r="B839">
        <v>12321.8</v>
      </c>
      <c r="C839">
        <v>948403904</v>
      </c>
      <c r="D839">
        <v>930623744</v>
      </c>
    </row>
    <row r="840" spans="1:4" x14ac:dyDescent="0.2">
      <c r="A840" s="1">
        <v>43405</v>
      </c>
      <c r="B840">
        <v>12356.5</v>
      </c>
      <c r="C840">
        <v>986120000</v>
      </c>
      <c r="D840">
        <v>927890880</v>
      </c>
    </row>
    <row r="841" spans="1:4" x14ac:dyDescent="0.2">
      <c r="A841" s="1">
        <v>43404</v>
      </c>
      <c r="B841">
        <v>12208.06</v>
      </c>
      <c r="C841">
        <v>1217548800</v>
      </c>
      <c r="D841">
        <v>935716544</v>
      </c>
    </row>
    <row r="842" spans="1:4" x14ac:dyDescent="0.2">
      <c r="A842" s="1">
        <v>43403</v>
      </c>
      <c r="B842">
        <v>12129.94</v>
      </c>
      <c r="C842">
        <v>1121940736</v>
      </c>
      <c r="D842">
        <v>922218560</v>
      </c>
    </row>
    <row r="843" spans="1:4" x14ac:dyDescent="0.2">
      <c r="A843" s="1">
        <v>43402</v>
      </c>
      <c r="B843">
        <v>11942.51</v>
      </c>
      <c r="C843">
        <v>1026368256</v>
      </c>
      <c r="D843">
        <v>898603520</v>
      </c>
    </row>
    <row r="844" spans="1:4" x14ac:dyDescent="0.2">
      <c r="A844" s="1">
        <v>43401</v>
      </c>
      <c r="B844">
        <f t="shared" ref="B844:D845" si="129">B845</f>
        <v>11976.95</v>
      </c>
      <c r="C844">
        <f t="shared" si="129"/>
        <v>1077871488</v>
      </c>
      <c r="D844">
        <f t="shared" si="129"/>
        <v>880540032</v>
      </c>
    </row>
    <row r="845" spans="1:4" x14ac:dyDescent="0.2">
      <c r="A845" s="1">
        <v>43400</v>
      </c>
      <c r="B845">
        <f t="shared" si="129"/>
        <v>11976.95</v>
      </c>
      <c r="C845">
        <f t="shared" si="129"/>
        <v>1077871488</v>
      </c>
      <c r="D845">
        <f t="shared" si="129"/>
        <v>880540032</v>
      </c>
    </row>
    <row r="846" spans="1:4" x14ac:dyDescent="0.2">
      <c r="A846" s="1">
        <v>43399</v>
      </c>
      <c r="B846">
        <v>11976.95</v>
      </c>
      <c r="C846">
        <v>1077871488</v>
      </c>
      <c r="D846">
        <v>880540032</v>
      </c>
    </row>
    <row r="847" spans="1:4" x14ac:dyDescent="0.2">
      <c r="A847" s="1">
        <v>43398</v>
      </c>
      <c r="B847">
        <v>12118.85</v>
      </c>
      <c r="C847">
        <v>1015540352</v>
      </c>
      <c r="D847">
        <v>861572544</v>
      </c>
    </row>
    <row r="848" spans="1:4" x14ac:dyDescent="0.2">
      <c r="A848" s="1">
        <v>43397</v>
      </c>
      <c r="B848">
        <v>11969.74</v>
      </c>
      <c r="C848">
        <v>1026641984</v>
      </c>
      <c r="D848">
        <v>843570624</v>
      </c>
    </row>
    <row r="849" spans="1:4" x14ac:dyDescent="0.2">
      <c r="A849" s="1">
        <v>43396</v>
      </c>
      <c r="B849">
        <v>12287.44</v>
      </c>
      <c r="C849">
        <v>921885696</v>
      </c>
      <c r="D849">
        <v>829502400</v>
      </c>
    </row>
    <row r="850" spans="1:4" x14ac:dyDescent="0.2">
      <c r="A850" s="1">
        <v>43395</v>
      </c>
      <c r="B850">
        <v>12374.76</v>
      </c>
      <c r="C850">
        <v>715999808</v>
      </c>
      <c r="D850">
        <v>818779328</v>
      </c>
    </row>
    <row r="851" spans="1:4" x14ac:dyDescent="0.2">
      <c r="A851" s="1">
        <v>43394</v>
      </c>
      <c r="B851">
        <f t="shared" ref="B851:D852" si="130">B852</f>
        <v>12457.27</v>
      </c>
      <c r="C851">
        <f t="shared" si="130"/>
        <v>859058752</v>
      </c>
      <c r="D851">
        <f t="shared" si="130"/>
        <v>820489280</v>
      </c>
    </row>
    <row r="852" spans="1:4" x14ac:dyDescent="0.2">
      <c r="A852" s="1">
        <v>43393</v>
      </c>
      <c r="B852">
        <f t="shared" si="130"/>
        <v>12457.27</v>
      </c>
      <c r="C852">
        <f t="shared" si="130"/>
        <v>859058752</v>
      </c>
      <c r="D852">
        <f t="shared" si="130"/>
        <v>820489280</v>
      </c>
    </row>
    <row r="853" spans="1:4" x14ac:dyDescent="0.2">
      <c r="A853" s="1">
        <v>43392</v>
      </c>
      <c r="B853">
        <v>12457.27</v>
      </c>
      <c r="C853">
        <v>859058752</v>
      </c>
      <c r="D853">
        <v>820489280</v>
      </c>
    </row>
    <row r="854" spans="1:4" x14ac:dyDescent="0.2">
      <c r="A854" s="1">
        <v>43391</v>
      </c>
      <c r="B854">
        <v>12445.48</v>
      </c>
      <c r="C854">
        <v>767082240</v>
      </c>
      <c r="D854">
        <v>823452224</v>
      </c>
    </row>
    <row r="855" spans="1:4" x14ac:dyDescent="0.2">
      <c r="A855" s="1">
        <v>43390</v>
      </c>
      <c r="B855">
        <v>12613.05</v>
      </c>
      <c r="C855">
        <v>749411520</v>
      </c>
      <c r="D855">
        <v>819689216</v>
      </c>
    </row>
    <row r="856" spans="1:4" x14ac:dyDescent="0.2">
      <c r="A856" s="1">
        <v>43389</v>
      </c>
      <c r="B856">
        <v>12645.95</v>
      </c>
      <c r="C856">
        <v>745088384</v>
      </c>
      <c r="D856">
        <v>822474624</v>
      </c>
    </row>
    <row r="857" spans="1:4" x14ac:dyDescent="0.2">
      <c r="A857" s="1">
        <v>43388</v>
      </c>
      <c r="B857">
        <v>12425.68</v>
      </c>
      <c r="C857">
        <v>780394368</v>
      </c>
      <c r="D857">
        <v>825750976</v>
      </c>
    </row>
    <row r="858" spans="1:4" x14ac:dyDescent="0.2">
      <c r="A858" s="1">
        <v>43387</v>
      </c>
      <c r="B858">
        <f t="shared" ref="B858:D859" si="131">B859</f>
        <v>12439.42</v>
      </c>
      <c r="C858">
        <f t="shared" si="131"/>
        <v>907410368</v>
      </c>
      <c r="D858">
        <f t="shared" si="131"/>
        <v>827941824</v>
      </c>
    </row>
    <row r="859" spans="1:4" x14ac:dyDescent="0.2">
      <c r="A859" s="1">
        <v>43386</v>
      </c>
      <c r="B859">
        <f t="shared" si="131"/>
        <v>12439.42</v>
      </c>
      <c r="C859">
        <f t="shared" si="131"/>
        <v>907410368</v>
      </c>
      <c r="D859">
        <f t="shared" si="131"/>
        <v>827941824</v>
      </c>
    </row>
    <row r="860" spans="1:4" x14ac:dyDescent="0.2">
      <c r="A860" s="1">
        <v>43385</v>
      </c>
      <c r="B860">
        <v>12439.42</v>
      </c>
      <c r="C860">
        <v>907410368</v>
      </c>
      <c r="D860">
        <v>827941824</v>
      </c>
    </row>
    <row r="861" spans="1:4" x14ac:dyDescent="0.2">
      <c r="A861" s="1">
        <v>43384</v>
      </c>
      <c r="B861">
        <v>12349.53</v>
      </c>
      <c r="C861">
        <v>1103505664</v>
      </c>
      <c r="D861">
        <v>938600256</v>
      </c>
    </row>
    <row r="862" spans="1:4" x14ac:dyDescent="0.2">
      <c r="A862" s="1">
        <v>43383</v>
      </c>
      <c r="B862">
        <v>12622.13</v>
      </c>
      <c r="C862">
        <v>1015078592</v>
      </c>
      <c r="D862">
        <v>915362944</v>
      </c>
    </row>
    <row r="863" spans="1:4" x14ac:dyDescent="0.2">
      <c r="A863" s="1">
        <v>43382</v>
      </c>
      <c r="B863">
        <v>12960.45</v>
      </c>
      <c r="C863">
        <v>767714880</v>
      </c>
      <c r="D863">
        <v>899818048</v>
      </c>
    </row>
    <row r="864" spans="1:4" x14ac:dyDescent="0.2">
      <c r="A864" s="1">
        <v>43381</v>
      </c>
      <c r="B864">
        <v>13000.13</v>
      </c>
      <c r="C864">
        <v>755416704</v>
      </c>
      <c r="D864">
        <v>893631936</v>
      </c>
    </row>
    <row r="865" spans="1:4" x14ac:dyDescent="0.2">
      <c r="A865" s="1">
        <v>43380</v>
      </c>
      <c r="B865">
        <f t="shared" ref="B865:D866" si="132">B866</f>
        <v>12991.95</v>
      </c>
      <c r="C865">
        <f t="shared" si="132"/>
        <v>793358464</v>
      </c>
      <c r="D865">
        <f t="shared" si="132"/>
        <v>889697728</v>
      </c>
    </row>
    <row r="866" spans="1:4" x14ac:dyDescent="0.2">
      <c r="A866" s="1">
        <v>43379</v>
      </c>
      <c r="B866">
        <f t="shared" si="132"/>
        <v>12991.95</v>
      </c>
      <c r="C866">
        <f t="shared" si="132"/>
        <v>793358464</v>
      </c>
      <c r="D866">
        <f t="shared" si="132"/>
        <v>889697728</v>
      </c>
    </row>
    <row r="867" spans="1:4" x14ac:dyDescent="0.2">
      <c r="A867" s="1">
        <v>43378</v>
      </c>
      <c r="B867">
        <v>12991.95</v>
      </c>
      <c r="C867">
        <v>793358464</v>
      </c>
      <c r="D867">
        <v>889697728</v>
      </c>
    </row>
    <row r="868" spans="1:4" x14ac:dyDescent="0.2">
      <c r="A868" s="1">
        <v>43377</v>
      </c>
      <c r="B868">
        <v>13042.3</v>
      </c>
      <c r="C868">
        <v>745512320</v>
      </c>
      <c r="D868">
        <v>884846784</v>
      </c>
    </row>
    <row r="869" spans="1:4" x14ac:dyDescent="0.2">
      <c r="A869" s="1">
        <v>43376</v>
      </c>
      <c r="B869">
        <v>13118.55</v>
      </c>
      <c r="C869">
        <v>815618368</v>
      </c>
      <c r="D869">
        <v>883141568</v>
      </c>
    </row>
    <row r="870" spans="1:4" x14ac:dyDescent="0.2">
      <c r="A870" s="1">
        <v>43375</v>
      </c>
      <c r="B870">
        <v>13106.01</v>
      </c>
      <c r="C870">
        <v>761039296</v>
      </c>
      <c r="D870">
        <v>875579392</v>
      </c>
    </row>
    <row r="871" spans="1:4" x14ac:dyDescent="0.2">
      <c r="A871" s="1">
        <v>43374</v>
      </c>
      <c r="B871">
        <v>13125.35</v>
      </c>
      <c r="C871">
        <v>741649280</v>
      </c>
      <c r="D871">
        <v>867748608</v>
      </c>
    </row>
    <row r="872" spans="1:4" x14ac:dyDescent="0.2">
      <c r="A872" s="1">
        <v>43373</v>
      </c>
      <c r="B872">
        <f t="shared" ref="B872:D873" si="133">B873</f>
        <v>13082.52</v>
      </c>
      <c r="C872">
        <f t="shared" si="133"/>
        <v>903502720</v>
      </c>
      <c r="D872">
        <f t="shared" si="133"/>
        <v>862290368</v>
      </c>
    </row>
    <row r="873" spans="1:4" x14ac:dyDescent="0.2">
      <c r="A873" s="1">
        <v>43372</v>
      </c>
      <c r="B873">
        <f t="shared" si="133"/>
        <v>13082.52</v>
      </c>
      <c r="C873">
        <f t="shared" si="133"/>
        <v>903502720</v>
      </c>
      <c r="D873">
        <f t="shared" si="133"/>
        <v>862290368</v>
      </c>
    </row>
    <row r="874" spans="1:4" x14ac:dyDescent="0.2">
      <c r="A874" s="1">
        <v>43371</v>
      </c>
      <c r="B874">
        <v>13082.52</v>
      </c>
      <c r="C874">
        <v>903502720</v>
      </c>
      <c r="D874">
        <v>862290368</v>
      </c>
    </row>
    <row r="875" spans="1:4" x14ac:dyDescent="0.2">
      <c r="A875" s="1">
        <v>43370</v>
      </c>
      <c r="B875">
        <v>13105.72</v>
      </c>
      <c r="C875">
        <v>710637248</v>
      </c>
      <c r="D875">
        <v>846313472</v>
      </c>
    </row>
    <row r="876" spans="1:4" x14ac:dyDescent="0.2">
      <c r="A876" s="1">
        <v>43369</v>
      </c>
      <c r="B876">
        <v>13101.96</v>
      </c>
      <c r="C876">
        <v>791192320</v>
      </c>
      <c r="D876">
        <v>847790144</v>
      </c>
    </row>
    <row r="877" spans="1:4" x14ac:dyDescent="0.2">
      <c r="A877" s="1">
        <v>43368</v>
      </c>
      <c r="B877">
        <v>13160.6</v>
      </c>
      <c r="C877">
        <v>794234240</v>
      </c>
      <c r="D877">
        <v>846424448</v>
      </c>
    </row>
    <row r="878" spans="1:4" x14ac:dyDescent="0.2">
      <c r="A878" s="1">
        <v>43367</v>
      </c>
      <c r="B878">
        <v>13162.05</v>
      </c>
      <c r="C878">
        <v>813257088</v>
      </c>
      <c r="D878">
        <v>841482240</v>
      </c>
    </row>
    <row r="879" spans="1:4" x14ac:dyDescent="0.2">
      <c r="A879" s="1">
        <v>43366</v>
      </c>
      <c r="B879">
        <f t="shared" ref="B879:D880" si="134">B880</f>
        <v>13236.44</v>
      </c>
      <c r="C879">
        <f t="shared" si="134"/>
        <v>2567286528</v>
      </c>
      <c r="D879">
        <f t="shared" si="134"/>
        <v>840287360</v>
      </c>
    </row>
    <row r="880" spans="1:4" x14ac:dyDescent="0.2">
      <c r="A880" s="1">
        <v>43365</v>
      </c>
      <c r="B880">
        <f t="shared" si="134"/>
        <v>13236.44</v>
      </c>
      <c r="C880">
        <f t="shared" si="134"/>
        <v>2567286528</v>
      </c>
      <c r="D880">
        <f t="shared" si="134"/>
        <v>840287360</v>
      </c>
    </row>
    <row r="881" spans="1:4" x14ac:dyDescent="0.2">
      <c r="A881" s="1">
        <v>43364</v>
      </c>
      <c r="B881">
        <v>13236.44</v>
      </c>
      <c r="C881">
        <v>2567286528</v>
      </c>
      <c r="D881">
        <v>840287360</v>
      </c>
    </row>
    <row r="882" spans="1:4" x14ac:dyDescent="0.2">
      <c r="A882" s="1">
        <v>43363</v>
      </c>
      <c r="B882">
        <v>13225.11</v>
      </c>
      <c r="C882">
        <v>754945984</v>
      </c>
      <c r="D882">
        <v>708013760</v>
      </c>
    </row>
    <row r="883" spans="1:4" x14ac:dyDescent="0.2">
      <c r="A883" s="1">
        <v>43362</v>
      </c>
      <c r="B883">
        <v>13121.97</v>
      </c>
      <c r="C883">
        <v>781904832</v>
      </c>
      <c r="D883">
        <v>698815232</v>
      </c>
    </row>
    <row r="884" spans="1:4" x14ac:dyDescent="0.2">
      <c r="A884" s="1">
        <v>43361</v>
      </c>
      <c r="B884">
        <v>13091.98</v>
      </c>
      <c r="C884">
        <v>674923520</v>
      </c>
      <c r="D884">
        <v>685832832</v>
      </c>
    </row>
    <row r="885" spans="1:4" x14ac:dyDescent="0.2">
      <c r="A885" s="1">
        <v>43360</v>
      </c>
      <c r="B885">
        <v>13031.91</v>
      </c>
      <c r="C885">
        <v>696403968</v>
      </c>
      <c r="D885">
        <v>685896512</v>
      </c>
    </row>
    <row r="886" spans="1:4" x14ac:dyDescent="0.2">
      <c r="A886" s="1">
        <v>43359</v>
      </c>
      <c r="B886">
        <f t="shared" ref="B886:D887" si="135">B887</f>
        <v>13050.52</v>
      </c>
      <c r="C886">
        <f t="shared" si="135"/>
        <v>720593856</v>
      </c>
      <c r="D886">
        <f t="shared" si="135"/>
        <v>678265408</v>
      </c>
    </row>
    <row r="887" spans="1:4" x14ac:dyDescent="0.2">
      <c r="A887" s="1">
        <v>43358</v>
      </c>
      <c r="B887">
        <f t="shared" si="135"/>
        <v>13050.52</v>
      </c>
      <c r="C887">
        <f t="shared" si="135"/>
        <v>720593856</v>
      </c>
      <c r="D887">
        <f t="shared" si="135"/>
        <v>678265408</v>
      </c>
    </row>
    <row r="888" spans="1:4" x14ac:dyDescent="0.2">
      <c r="A888" s="1">
        <v>43357</v>
      </c>
      <c r="B888">
        <v>13050.52</v>
      </c>
      <c r="C888">
        <v>720593856</v>
      </c>
      <c r="D888">
        <v>678265408</v>
      </c>
    </row>
    <row r="889" spans="1:4" x14ac:dyDescent="0.2">
      <c r="A889" s="1">
        <v>43356</v>
      </c>
      <c r="B889">
        <v>13034.61</v>
      </c>
      <c r="C889">
        <v>719934016</v>
      </c>
      <c r="D889">
        <v>669771008</v>
      </c>
    </row>
    <row r="890" spans="1:4" x14ac:dyDescent="0.2">
      <c r="A890" s="1">
        <v>43355</v>
      </c>
      <c r="B890">
        <v>12990.1</v>
      </c>
      <c r="C890">
        <v>702186304</v>
      </c>
      <c r="D890">
        <v>658899136</v>
      </c>
    </row>
    <row r="891" spans="1:4" x14ac:dyDescent="0.2">
      <c r="A891" s="1">
        <v>43354</v>
      </c>
      <c r="B891">
        <v>12952.3</v>
      </c>
      <c r="C891">
        <v>643576896</v>
      </c>
      <c r="D891">
        <v>658707584</v>
      </c>
    </row>
    <row r="892" spans="1:4" x14ac:dyDescent="0.2">
      <c r="A892" s="1">
        <v>43353</v>
      </c>
      <c r="B892">
        <v>12928.67</v>
      </c>
      <c r="C892">
        <v>659775552</v>
      </c>
      <c r="D892">
        <v>655655168</v>
      </c>
    </row>
    <row r="893" spans="1:4" x14ac:dyDescent="0.2">
      <c r="A893" s="1">
        <v>43352</v>
      </c>
      <c r="B893">
        <f t="shared" ref="B893:D894" si="136">B894</f>
        <v>12911.12</v>
      </c>
      <c r="C893">
        <f t="shared" si="136"/>
        <v>663850112</v>
      </c>
      <c r="D893">
        <f t="shared" si="136"/>
        <v>660287808</v>
      </c>
    </row>
    <row r="894" spans="1:4" x14ac:dyDescent="0.2">
      <c r="A894" s="1">
        <v>43351</v>
      </c>
      <c r="B894">
        <f t="shared" si="136"/>
        <v>12911.12</v>
      </c>
      <c r="C894">
        <f t="shared" si="136"/>
        <v>663850112</v>
      </c>
      <c r="D894">
        <f t="shared" si="136"/>
        <v>660287808</v>
      </c>
    </row>
    <row r="895" spans="1:4" x14ac:dyDescent="0.2">
      <c r="A895" s="1">
        <v>43350</v>
      </c>
      <c r="B895">
        <v>12911.12</v>
      </c>
      <c r="C895">
        <v>663850112</v>
      </c>
      <c r="D895">
        <v>660287808</v>
      </c>
    </row>
    <row r="896" spans="1:4" x14ac:dyDescent="0.2">
      <c r="A896" s="1">
        <v>43349</v>
      </c>
      <c r="B896">
        <v>12938.91</v>
      </c>
      <c r="C896">
        <v>732787072</v>
      </c>
      <c r="D896">
        <v>661065600</v>
      </c>
    </row>
    <row r="897" spans="1:4" x14ac:dyDescent="0.2">
      <c r="A897" s="1">
        <v>43348</v>
      </c>
      <c r="B897">
        <v>12968.55</v>
      </c>
      <c r="C897">
        <v>770707008</v>
      </c>
      <c r="D897">
        <v>663122432</v>
      </c>
    </row>
    <row r="898" spans="1:4" x14ac:dyDescent="0.2">
      <c r="A898" s="1">
        <v>43347</v>
      </c>
      <c r="B898">
        <v>12969.86</v>
      </c>
      <c r="C898">
        <v>720101056</v>
      </c>
      <c r="D898">
        <v>654233728</v>
      </c>
    </row>
    <row r="899" spans="1:4" x14ac:dyDescent="0.2">
      <c r="A899" s="1">
        <v>43346</v>
      </c>
      <c r="B899">
        <f t="shared" ref="B899:D901" si="137">B900</f>
        <v>13016.89</v>
      </c>
      <c r="C899">
        <f t="shared" si="137"/>
        <v>795334016</v>
      </c>
      <c r="D899">
        <f t="shared" si="137"/>
        <v>651946944</v>
      </c>
    </row>
    <row r="900" spans="1:4" x14ac:dyDescent="0.2">
      <c r="A900" s="1">
        <v>43345</v>
      </c>
      <c r="B900">
        <f t="shared" si="137"/>
        <v>13016.89</v>
      </c>
      <c r="C900">
        <f t="shared" si="137"/>
        <v>795334016</v>
      </c>
      <c r="D900">
        <f t="shared" si="137"/>
        <v>651946944</v>
      </c>
    </row>
    <row r="901" spans="1:4" x14ac:dyDescent="0.2">
      <c r="A901" s="1">
        <v>43344</v>
      </c>
      <c r="B901">
        <f t="shared" si="137"/>
        <v>13016.89</v>
      </c>
      <c r="C901">
        <f t="shared" si="137"/>
        <v>795334016</v>
      </c>
      <c r="D901">
        <f t="shared" si="137"/>
        <v>651946944</v>
      </c>
    </row>
    <row r="902" spans="1:4" x14ac:dyDescent="0.2">
      <c r="A902" s="1">
        <v>43343</v>
      </c>
      <c r="B902">
        <v>13016.89</v>
      </c>
      <c r="C902">
        <v>795334016</v>
      </c>
      <c r="D902">
        <v>651946944</v>
      </c>
    </row>
    <row r="903" spans="1:4" x14ac:dyDescent="0.2">
      <c r="A903" s="1">
        <v>43342</v>
      </c>
      <c r="B903">
        <v>13039.93</v>
      </c>
      <c r="C903">
        <v>583182656</v>
      </c>
      <c r="D903">
        <v>644916480</v>
      </c>
    </row>
    <row r="904" spans="1:4" x14ac:dyDescent="0.2">
      <c r="A904" s="1">
        <v>43341</v>
      </c>
      <c r="B904">
        <v>13132.16</v>
      </c>
      <c r="C904">
        <v>616967552</v>
      </c>
      <c r="D904">
        <v>647010944</v>
      </c>
    </row>
    <row r="905" spans="1:4" x14ac:dyDescent="0.2">
      <c r="A905" s="1">
        <v>43340</v>
      </c>
      <c r="B905">
        <v>13084.8</v>
      </c>
      <c r="C905">
        <v>587168576</v>
      </c>
      <c r="D905">
        <v>647432064</v>
      </c>
    </row>
    <row r="906" spans="1:4" x14ac:dyDescent="0.2">
      <c r="A906" s="1">
        <v>43339</v>
      </c>
      <c r="B906">
        <v>13102.03</v>
      </c>
      <c r="C906">
        <v>675878976</v>
      </c>
      <c r="D906">
        <v>653618880</v>
      </c>
    </row>
    <row r="907" spans="1:4" x14ac:dyDescent="0.2">
      <c r="A907" s="1">
        <v>43338</v>
      </c>
      <c r="B907">
        <f t="shared" ref="B907:D908" si="138">B908</f>
        <v>12999.44</v>
      </c>
      <c r="C907">
        <f t="shared" si="138"/>
        <v>581937792</v>
      </c>
      <c r="D907">
        <f t="shared" si="138"/>
        <v>650318272</v>
      </c>
    </row>
    <row r="908" spans="1:4" x14ac:dyDescent="0.2">
      <c r="A908" s="1">
        <v>43337</v>
      </c>
      <c r="B908">
        <f t="shared" si="138"/>
        <v>12999.44</v>
      </c>
      <c r="C908">
        <f t="shared" si="138"/>
        <v>581937792</v>
      </c>
      <c r="D908">
        <f t="shared" si="138"/>
        <v>650318272</v>
      </c>
    </row>
    <row r="909" spans="1:4" x14ac:dyDescent="0.2">
      <c r="A909" s="1">
        <v>43336</v>
      </c>
      <c r="B909">
        <v>12999.44</v>
      </c>
      <c r="C909">
        <v>581937792</v>
      </c>
      <c r="D909">
        <v>650318272</v>
      </c>
    </row>
    <row r="910" spans="1:4" x14ac:dyDescent="0.2">
      <c r="A910" s="1">
        <v>43335</v>
      </c>
      <c r="B910">
        <v>12933.46</v>
      </c>
      <c r="C910">
        <v>593177472</v>
      </c>
      <c r="D910">
        <v>655979904</v>
      </c>
    </row>
    <row r="911" spans="1:4" x14ac:dyDescent="0.2">
      <c r="A911" s="1">
        <v>43334</v>
      </c>
      <c r="B911">
        <v>12990.51</v>
      </c>
      <c r="C911">
        <v>556855616</v>
      </c>
      <c r="D911">
        <v>664295360</v>
      </c>
    </row>
    <row r="912" spans="1:4" x14ac:dyDescent="0.2">
      <c r="A912" s="1">
        <v>43333</v>
      </c>
      <c r="B912">
        <v>12996.76</v>
      </c>
      <c r="C912">
        <v>699313216</v>
      </c>
      <c r="D912">
        <v>677513152</v>
      </c>
    </row>
    <row r="913" spans="1:4" x14ac:dyDescent="0.2">
      <c r="A913" s="1">
        <v>43332</v>
      </c>
      <c r="B913">
        <v>12965.1</v>
      </c>
      <c r="C913">
        <v>597790912</v>
      </c>
      <c r="D913">
        <v>698236928</v>
      </c>
    </row>
    <row r="914" spans="1:4" x14ac:dyDescent="0.2">
      <c r="A914" s="1">
        <v>43331</v>
      </c>
      <c r="B914">
        <f t="shared" ref="B914:D915" si="139">B915</f>
        <v>12908.26</v>
      </c>
      <c r="C914">
        <f t="shared" si="139"/>
        <v>729265472</v>
      </c>
      <c r="D914">
        <f t="shared" si="139"/>
        <v>704873472</v>
      </c>
    </row>
    <row r="915" spans="1:4" x14ac:dyDescent="0.2">
      <c r="A915" s="1">
        <v>43330</v>
      </c>
      <c r="B915">
        <f t="shared" si="139"/>
        <v>12908.26</v>
      </c>
      <c r="C915">
        <f t="shared" si="139"/>
        <v>729265472</v>
      </c>
      <c r="D915">
        <f t="shared" si="139"/>
        <v>704873472</v>
      </c>
    </row>
    <row r="916" spans="1:4" x14ac:dyDescent="0.2">
      <c r="A916" s="1">
        <v>43329</v>
      </c>
      <c r="B916">
        <v>12908.26</v>
      </c>
      <c r="C916">
        <v>729265472</v>
      </c>
      <c r="D916">
        <v>704873472</v>
      </c>
    </row>
    <row r="917" spans="1:4" x14ac:dyDescent="0.2">
      <c r="A917" s="1">
        <v>43328</v>
      </c>
      <c r="B917">
        <v>12841.28</v>
      </c>
      <c r="C917">
        <v>675516736</v>
      </c>
      <c r="D917">
        <v>703965248</v>
      </c>
    </row>
    <row r="918" spans="1:4" x14ac:dyDescent="0.2">
      <c r="A918" s="1">
        <v>43327</v>
      </c>
      <c r="B918">
        <v>12723.09</v>
      </c>
      <c r="C918">
        <v>763639232</v>
      </c>
      <c r="D918">
        <v>710882944</v>
      </c>
    </row>
    <row r="919" spans="1:4" x14ac:dyDescent="0.2">
      <c r="A919" s="1">
        <v>43326</v>
      </c>
      <c r="B919">
        <v>12835.31</v>
      </c>
      <c r="C919">
        <v>637376960</v>
      </c>
      <c r="D919">
        <v>710032832</v>
      </c>
    </row>
    <row r="920" spans="1:4" x14ac:dyDescent="0.2">
      <c r="A920" s="1">
        <v>43325</v>
      </c>
      <c r="B920">
        <v>12763.66</v>
      </c>
      <c r="C920">
        <v>685798848</v>
      </c>
      <c r="D920">
        <v>717290432</v>
      </c>
    </row>
    <row r="921" spans="1:4" x14ac:dyDescent="0.2">
      <c r="A921" s="1">
        <v>43324</v>
      </c>
      <c r="B921">
        <f t="shared" ref="B921:D922" si="140">B922</f>
        <v>12843.49</v>
      </c>
      <c r="C921">
        <f t="shared" si="140"/>
        <v>689877312</v>
      </c>
      <c r="D921">
        <f t="shared" si="140"/>
        <v>714004992</v>
      </c>
    </row>
    <row r="922" spans="1:4" x14ac:dyDescent="0.2">
      <c r="A922" s="1">
        <v>43323</v>
      </c>
      <c r="B922">
        <f t="shared" si="140"/>
        <v>12843.49</v>
      </c>
      <c r="C922">
        <f t="shared" si="140"/>
        <v>689877312</v>
      </c>
      <c r="D922">
        <f t="shared" si="140"/>
        <v>714004992</v>
      </c>
    </row>
    <row r="923" spans="1:4" x14ac:dyDescent="0.2">
      <c r="A923" s="1">
        <v>43322</v>
      </c>
      <c r="B923">
        <v>12843.49</v>
      </c>
      <c r="C923">
        <v>689877312</v>
      </c>
      <c r="D923">
        <v>714004992</v>
      </c>
    </row>
    <row r="924" spans="1:4" x14ac:dyDescent="0.2">
      <c r="A924" s="1">
        <v>43321</v>
      </c>
      <c r="B924">
        <v>12956.66</v>
      </c>
      <c r="C924">
        <v>614599296</v>
      </c>
      <c r="D924">
        <v>718224000</v>
      </c>
    </row>
    <row r="925" spans="1:4" x14ac:dyDescent="0.2">
      <c r="A925" s="1">
        <v>43320</v>
      </c>
      <c r="B925">
        <v>12987.91</v>
      </c>
      <c r="C925">
        <v>623284480</v>
      </c>
      <c r="D925">
        <v>723599360</v>
      </c>
    </row>
    <row r="926" spans="1:4" x14ac:dyDescent="0.2">
      <c r="A926" s="1">
        <v>43319</v>
      </c>
      <c r="B926">
        <v>12999.59</v>
      </c>
      <c r="C926">
        <v>679971200</v>
      </c>
      <c r="D926">
        <v>726633600</v>
      </c>
    </row>
    <row r="927" spans="1:4" x14ac:dyDescent="0.2">
      <c r="A927" s="1">
        <v>43318</v>
      </c>
      <c r="B927">
        <v>12964.27</v>
      </c>
      <c r="C927">
        <v>626369792</v>
      </c>
      <c r="D927">
        <v>726332928</v>
      </c>
    </row>
    <row r="928" spans="1:4" x14ac:dyDescent="0.2">
      <c r="A928" s="1">
        <v>43317</v>
      </c>
      <c r="B928">
        <f t="shared" ref="B928:D929" si="141">B929</f>
        <v>12953.34</v>
      </c>
      <c r="C928">
        <f t="shared" si="141"/>
        <v>666861632</v>
      </c>
      <c r="D928">
        <f t="shared" si="141"/>
        <v>729921856</v>
      </c>
    </row>
    <row r="929" spans="1:4" x14ac:dyDescent="0.2">
      <c r="A929" s="1">
        <v>43316</v>
      </c>
      <c r="B929">
        <f t="shared" si="141"/>
        <v>12953.34</v>
      </c>
      <c r="C929">
        <f t="shared" si="141"/>
        <v>666861632</v>
      </c>
      <c r="D929">
        <f t="shared" si="141"/>
        <v>729921856</v>
      </c>
    </row>
    <row r="930" spans="1:4" x14ac:dyDescent="0.2">
      <c r="A930" s="1">
        <v>43315</v>
      </c>
      <c r="B930">
        <v>12953.34</v>
      </c>
      <c r="C930">
        <v>666861632</v>
      </c>
      <c r="D930">
        <v>729921856</v>
      </c>
    </row>
    <row r="931" spans="1:4" x14ac:dyDescent="0.2">
      <c r="A931" s="1">
        <v>43314</v>
      </c>
      <c r="B931">
        <v>12898.07</v>
      </c>
      <c r="C931">
        <v>717909504</v>
      </c>
      <c r="D931">
        <v>725744640</v>
      </c>
    </row>
    <row r="932" spans="1:4" x14ac:dyDescent="0.2">
      <c r="A932" s="1">
        <v>43313</v>
      </c>
      <c r="B932">
        <v>12902.39</v>
      </c>
      <c r="C932">
        <v>755123136</v>
      </c>
      <c r="D932">
        <v>721271168</v>
      </c>
    </row>
    <row r="933" spans="1:4" x14ac:dyDescent="0.2">
      <c r="A933" s="1">
        <v>43312</v>
      </c>
      <c r="B933">
        <v>12963.28</v>
      </c>
      <c r="C933">
        <v>1010169664</v>
      </c>
      <c r="D933">
        <v>714717888</v>
      </c>
    </row>
    <row r="934" spans="1:4" x14ac:dyDescent="0.2">
      <c r="A934" s="1">
        <v>43311</v>
      </c>
      <c r="B934">
        <v>12903.43</v>
      </c>
      <c r="C934">
        <v>697339264</v>
      </c>
      <c r="D934">
        <v>692039616</v>
      </c>
    </row>
    <row r="935" spans="1:4" x14ac:dyDescent="0.2">
      <c r="A935" s="1">
        <v>43310</v>
      </c>
      <c r="B935">
        <f t="shared" ref="B935:D936" si="142">B936</f>
        <v>12921.34</v>
      </c>
      <c r="C935">
        <f t="shared" si="142"/>
        <v>715642048</v>
      </c>
      <c r="D935">
        <f t="shared" si="142"/>
        <v>692854208</v>
      </c>
    </row>
    <row r="936" spans="1:4" x14ac:dyDescent="0.2">
      <c r="A936" s="1">
        <v>43309</v>
      </c>
      <c r="B936">
        <f t="shared" si="142"/>
        <v>12921.34</v>
      </c>
      <c r="C936">
        <f t="shared" si="142"/>
        <v>715642048</v>
      </c>
      <c r="D936">
        <f t="shared" si="142"/>
        <v>692854208</v>
      </c>
    </row>
    <row r="937" spans="1:4" x14ac:dyDescent="0.2">
      <c r="A937" s="1">
        <v>43308</v>
      </c>
      <c r="B937">
        <v>12921.34</v>
      </c>
      <c r="C937">
        <v>715642048</v>
      </c>
      <c r="D937">
        <v>692854208</v>
      </c>
    </row>
    <row r="938" spans="1:4" x14ac:dyDescent="0.2">
      <c r="A938" s="1">
        <v>43307</v>
      </c>
      <c r="B938">
        <v>12953.39</v>
      </c>
      <c r="C938">
        <v>779281856</v>
      </c>
      <c r="D938">
        <v>687262336</v>
      </c>
    </row>
    <row r="939" spans="1:4" x14ac:dyDescent="0.2">
      <c r="A939" s="1">
        <v>43306</v>
      </c>
      <c r="B939">
        <v>12933.63</v>
      </c>
      <c r="C939">
        <v>750887040</v>
      </c>
      <c r="D939">
        <v>686759808</v>
      </c>
    </row>
    <row r="940" spans="1:4" x14ac:dyDescent="0.2">
      <c r="A940" s="1">
        <v>43305</v>
      </c>
      <c r="B940">
        <v>12847.49</v>
      </c>
      <c r="C940">
        <v>746241536</v>
      </c>
      <c r="D940">
        <v>667371392</v>
      </c>
    </row>
    <row r="941" spans="1:4" x14ac:dyDescent="0.2">
      <c r="A941" s="1">
        <v>43304</v>
      </c>
      <c r="B941">
        <v>12794.05</v>
      </c>
      <c r="C941">
        <v>636516864</v>
      </c>
      <c r="D941">
        <v>665263040</v>
      </c>
    </row>
    <row r="942" spans="1:4" x14ac:dyDescent="0.2">
      <c r="A942" s="1">
        <v>43303</v>
      </c>
      <c r="B942">
        <f t="shared" ref="B942:D943" si="143">B943</f>
        <v>12789.91</v>
      </c>
      <c r="C942">
        <f t="shared" si="143"/>
        <v>753163072</v>
      </c>
      <c r="D942">
        <f t="shared" si="143"/>
        <v>684753408</v>
      </c>
    </row>
    <row r="943" spans="1:4" x14ac:dyDescent="0.2">
      <c r="A943" s="1">
        <v>43302</v>
      </c>
      <c r="B943">
        <f t="shared" si="143"/>
        <v>12789.91</v>
      </c>
      <c r="C943">
        <f t="shared" si="143"/>
        <v>753163072</v>
      </c>
      <c r="D943">
        <f t="shared" si="143"/>
        <v>684753408</v>
      </c>
    </row>
    <row r="944" spans="1:4" x14ac:dyDescent="0.2">
      <c r="A944" s="1">
        <v>43301</v>
      </c>
      <c r="B944">
        <v>12789.91</v>
      </c>
      <c r="C944">
        <v>753163072</v>
      </c>
      <c r="D944">
        <v>684753408</v>
      </c>
    </row>
    <row r="945" spans="1:4" x14ac:dyDescent="0.2">
      <c r="A945" s="1">
        <v>43300</v>
      </c>
      <c r="B945">
        <v>12786.48</v>
      </c>
      <c r="C945">
        <v>695229568</v>
      </c>
      <c r="D945">
        <v>684947008</v>
      </c>
    </row>
    <row r="946" spans="1:4" x14ac:dyDescent="0.2">
      <c r="A946" s="1">
        <v>43299</v>
      </c>
      <c r="B946">
        <v>12823.23</v>
      </c>
      <c r="C946">
        <v>668797696</v>
      </c>
      <c r="D946">
        <v>694568000</v>
      </c>
    </row>
    <row r="947" spans="1:4" x14ac:dyDescent="0.2">
      <c r="A947" s="1">
        <v>43298</v>
      </c>
      <c r="B947">
        <v>12779.22</v>
      </c>
      <c r="C947">
        <v>675461120</v>
      </c>
      <c r="D947">
        <v>704477248</v>
      </c>
    </row>
    <row r="948" spans="1:4" x14ac:dyDescent="0.2">
      <c r="A948" s="1">
        <v>43297</v>
      </c>
      <c r="B948">
        <v>12748.78</v>
      </c>
      <c r="C948">
        <v>680204160</v>
      </c>
      <c r="D948">
        <v>716879360</v>
      </c>
    </row>
    <row r="949" spans="1:4" x14ac:dyDescent="0.2">
      <c r="A949" s="1">
        <v>43296</v>
      </c>
      <c r="B949">
        <f t="shared" ref="B949:D950" si="144">B950</f>
        <v>12769.5</v>
      </c>
      <c r="C949">
        <f t="shared" si="144"/>
        <v>604202752</v>
      </c>
      <c r="D949">
        <f t="shared" si="144"/>
        <v>816208384</v>
      </c>
    </row>
    <row r="950" spans="1:4" x14ac:dyDescent="0.2">
      <c r="A950" s="1">
        <v>43295</v>
      </c>
      <c r="B950">
        <f t="shared" si="144"/>
        <v>12769.5</v>
      </c>
      <c r="C950">
        <f t="shared" si="144"/>
        <v>604202752</v>
      </c>
      <c r="D950">
        <f t="shared" si="144"/>
        <v>816208384</v>
      </c>
    </row>
    <row r="951" spans="1:4" x14ac:dyDescent="0.2">
      <c r="A951" s="1">
        <v>43294</v>
      </c>
      <c r="B951">
        <v>12769.5</v>
      </c>
      <c r="C951">
        <v>604202752</v>
      </c>
      <c r="D951">
        <v>816208384</v>
      </c>
    </row>
    <row r="952" spans="1:4" x14ac:dyDescent="0.2">
      <c r="A952" s="1">
        <v>43293</v>
      </c>
      <c r="B952">
        <v>12761.46</v>
      </c>
      <c r="C952">
        <v>650807360</v>
      </c>
      <c r="D952">
        <v>826271744</v>
      </c>
    </row>
    <row r="953" spans="1:4" x14ac:dyDescent="0.2">
      <c r="A953" s="1">
        <v>43292</v>
      </c>
      <c r="B953">
        <v>12681.59</v>
      </c>
      <c r="C953">
        <v>656824192</v>
      </c>
      <c r="D953">
        <v>832195904</v>
      </c>
    </row>
    <row r="954" spans="1:4" x14ac:dyDescent="0.2">
      <c r="A954" s="1">
        <v>43291</v>
      </c>
      <c r="B954">
        <v>12814.64</v>
      </c>
      <c r="C954">
        <v>669995648</v>
      </c>
      <c r="D954">
        <v>851308736</v>
      </c>
    </row>
    <row r="955" spans="1:4" x14ac:dyDescent="0.2">
      <c r="A955" s="1">
        <v>43290</v>
      </c>
      <c r="B955">
        <v>12776.92</v>
      </c>
      <c r="C955">
        <v>709558208</v>
      </c>
      <c r="D955">
        <v>861521088</v>
      </c>
    </row>
    <row r="956" spans="1:4" x14ac:dyDescent="0.2">
      <c r="A956" s="1">
        <v>43289</v>
      </c>
      <c r="B956">
        <f t="shared" ref="B956:D957" si="145">B957</f>
        <v>12664.88</v>
      </c>
      <c r="C956">
        <f t="shared" si="145"/>
        <v>631763776</v>
      </c>
      <c r="D956">
        <f t="shared" si="145"/>
        <v>966013376</v>
      </c>
    </row>
    <row r="957" spans="1:4" x14ac:dyDescent="0.2">
      <c r="A957" s="1">
        <v>43288</v>
      </c>
      <c r="B957">
        <f t="shared" si="145"/>
        <v>12664.88</v>
      </c>
      <c r="C957">
        <f t="shared" si="145"/>
        <v>631763776</v>
      </c>
      <c r="D957">
        <f t="shared" si="145"/>
        <v>966013376</v>
      </c>
    </row>
    <row r="958" spans="1:4" x14ac:dyDescent="0.2">
      <c r="A958" s="1">
        <v>43287</v>
      </c>
      <c r="B958">
        <v>12664.88</v>
      </c>
      <c r="C958">
        <v>631763776</v>
      </c>
      <c r="D958">
        <v>966013376</v>
      </c>
    </row>
    <row r="959" spans="1:4" x14ac:dyDescent="0.2">
      <c r="A959" s="1">
        <v>43286</v>
      </c>
      <c r="B959">
        <v>12585.21</v>
      </c>
      <c r="C959">
        <v>771744256</v>
      </c>
      <c r="D959">
        <v>983577920</v>
      </c>
    </row>
    <row r="960" spans="1:4" x14ac:dyDescent="0.2">
      <c r="A960" s="1">
        <v>43285</v>
      </c>
      <c r="B960">
        <f t="shared" ref="B960:D960" si="146">B961</f>
        <v>12494.7</v>
      </c>
      <c r="C960">
        <f t="shared" si="146"/>
        <v>460060416</v>
      </c>
      <c r="D960">
        <f t="shared" si="146"/>
        <v>993729280</v>
      </c>
    </row>
    <row r="961" spans="1:4" x14ac:dyDescent="0.2">
      <c r="A961" s="1">
        <v>43284</v>
      </c>
      <c r="B961">
        <v>12494.7</v>
      </c>
      <c r="C961">
        <v>460060416</v>
      </c>
      <c r="D961">
        <v>993729280</v>
      </c>
    </row>
    <row r="962" spans="1:4" x14ac:dyDescent="0.2">
      <c r="A962" s="1">
        <v>43283</v>
      </c>
      <c r="B962">
        <v>12485.58</v>
      </c>
      <c r="C962">
        <v>714616832</v>
      </c>
      <c r="D962">
        <v>1016171136</v>
      </c>
    </row>
    <row r="963" spans="1:4" x14ac:dyDescent="0.2">
      <c r="A963" s="1">
        <v>43282</v>
      </c>
      <c r="B963">
        <f t="shared" ref="B963:D964" si="147">B964</f>
        <v>12504.25</v>
      </c>
      <c r="C963">
        <f t="shared" si="147"/>
        <v>928872448</v>
      </c>
      <c r="D963">
        <f t="shared" si="147"/>
        <v>1018602112</v>
      </c>
    </row>
    <row r="964" spans="1:4" x14ac:dyDescent="0.2">
      <c r="A964" s="1">
        <v>43281</v>
      </c>
      <c r="B964">
        <f t="shared" si="147"/>
        <v>12504.25</v>
      </c>
      <c r="C964">
        <f t="shared" si="147"/>
        <v>928872448</v>
      </c>
      <c r="D964">
        <f t="shared" si="147"/>
        <v>1018602112</v>
      </c>
    </row>
    <row r="965" spans="1:4" x14ac:dyDescent="0.2">
      <c r="A965" s="1">
        <v>43280</v>
      </c>
      <c r="B965">
        <v>12504.25</v>
      </c>
      <c r="C965">
        <v>928872448</v>
      </c>
      <c r="D965">
        <v>1018602112</v>
      </c>
    </row>
    <row r="966" spans="1:4" x14ac:dyDescent="0.2">
      <c r="A966" s="1">
        <v>43279</v>
      </c>
      <c r="B966">
        <v>12475.98</v>
      </c>
      <c r="C966">
        <v>756066816</v>
      </c>
      <c r="D966">
        <v>1005799232</v>
      </c>
    </row>
    <row r="967" spans="1:4" x14ac:dyDescent="0.2">
      <c r="A967" s="1">
        <v>43278</v>
      </c>
      <c r="B967">
        <v>12412.07</v>
      </c>
      <c r="C967">
        <v>839544064</v>
      </c>
      <c r="D967">
        <v>1011171968</v>
      </c>
    </row>
    <row r="968" spans="1:4" x14ac:dyDescent="0.2">
      <c r="A968" s="1">
        <v>43277</v>
      </c>
      <c r="B968">
        <v>12510.55</v>
      </c>
      <c r="C968">
        <v>817436928</v>
      </c>
      <c r="D968">
        <v>1016302016</v>
      </c>
    </row>
    <row r="969" spans="1:4" x14ac:dyDescent="0.2">
      <c r="A969" s="1">
        <v>43276</v>
      </c>
      <c r="B969">
        <v>12481.6</v>
      </c>
      <c r="C969">
        <v>861492544</v>
      </c>
      <c r="D969">
        <v>1017858304</v>
      </c>
    </row>
    <row r="970" spans="1:4" x14ac:dyDescent="0.2">
      <c r="A970" s="1">
        <v>43275</v>
      </c>
      <c r="B970">
        <f t="shared" ref="B970:D971" si="148">B971</f>
        <v>12639.57</v>
      </c>
      <c r="C970">
        <f t="shared" si="148"/>
        <v>2170139904</v>
      </c>
      <c r="D970">
        <f t="shared" si="148"/>
        <v>1015768832</v>
      </c>
    </row>
    <row r="971" spans="1:4" x14ac:dyDescent="0.2">
      <c r="A971" s="1">
        <v>43274</v>
      </c>
      <c r="B971">
        <f t="shared" si="148"/>
        <v>12639.57</v>
      </c>
      <c r="C971">
        <f t="shared" si="148"/>
        <v>2170139904</v>
      </c>
      <c r="D971">
        <f t="shared" si="148"/>
        <v>1015768832</v>
      </c>
    </row>
    <row r="972" spans="1:4" x14ac:dyDescent="0.2">
      <c r="A972" s="1">
        <v>43273</v>
      </c>
      <c r="B972">
        <v>12639.57</v>
      </c>
      <c r="C972">
        <v>2170139904</v>
      </c>
      <c r="D972">
        <v>1015768832</v>
      </c>
    </row>
    <row r="973" spans="1:4" x14ac:dyDescent="0.2">
      <c r="A973" s="1">
        <v>43272</v>
      </c>
      <c r="B973">
        <v>12560.23</v>
      </c>
      <c r="C973">
        <v>755153088</v>
      </c>
      <c r="D973">
        <v>925181760</v>
      </c>
    </row>
    <row r="974" spans="1:4" x14ac:dyDescent="0.2">
      <c r="A974" s="1">
        <v>43271</v>
      </c>
      <c r="B974">
        <v>12648.74</v>
      </c>
      <c r="C974">
        <v>739669376</v>
      </c>
      <c r="D974">
        <v>963892480</v>
      </c>
    </row>
    <row r="975" spans="1:4" x14ac:dyDescent="0.2">
      <c r="A975" s="1">
        <v>43270</v>
      </c>
      <c r="B975">
        <v>12638.98</v>
      </c>
      <c r="C975">
        <v>943516672</v>
      </c>
      <c r="D975">
        <v>968922624</v>
      </c>
    </row>
    <row r="976" spans="1:4" x14ac:dyDescent="0.2">
      <c r="A976" s="1">
        <v>43269</v>
      </c>
      <c r="B976">
        <v>12708.63</v>
      </c>
      <c r="C976">
        <v>823181056</v>
      </c>
      <c r="D976">
        <v>965153600</v>
      </c>
    </row>
    <row r="977" spans="1:4" x14ac:dyDescent="0.2">
      <c r="A977" s="1">
        <v>43268</v>
      </c>
      <c r="B977">
        <f t="shared" ref="B977:D978" si="149">B978</f>
        <v>12734.64</v>
      </c>
      <c r="C977">
        <f t="shared" si="149"/>
        <v>2276942848</v>
      </c>
      <c r="D977">
        <f t="shared" si="149"/>
        <v>955583168</v>
      </c>
    </row>
    <row r="978" spans="1:4" x14ac:dyDescent="0.2">
      <c r="A978" s="1">
        <v>43267</v>
      </c>
      <c r="B978">
        <f t="shared" si="149"/>
        <v>12734.64</v>
      </c>
      <c r="C978">
        <f t="shared" si="149"/>
        <v>2276942848</v>
      </c>
      <c r="D978">
        <f t="shared" si="149"/>
        <v>955583168</v>
      </c>
    </row>
    <row r="979" spans="1:4" x14ac:dyDescent="0.2">
      <c r="A979" s="1">
        <v>43266</v>
      </c>
      <c r="B979">
        <v>12734.64</v>
      </c>
      <c r="C979">
        <v>2276942848</v>
      </c>
      <c r="D979">
        <v>955583168</v>
      </c>
    </row>
    <row r="980" spans="1:4" x14ac:dyDescent="0.2">
      <c r="A980" s="1">
        <v>43265</v>
      </c>
      <c r="B980">
        <v>12771.95</v>
      </c>
      <c r="C980">
        <v>895231872</v>
      </c>
      <c r="D980">
        <v>853534336</v>
      </c>
    </row>
    <row r="981" spans="1:4" x14ac:dyDescent="0.2">
      <c r="A981" s="1">
        <v>43264</v>
      </c>
      <c r="B981">
        <v>12785.45</v>
      </c>
      <c r="C981">
        <v>924014720</v>
      </c>
      <c r="D981">
        <v>844647424</v>
      </c>
    </row>
    <row r="982" spans="1:4" x14ac:dyDescent="0.2">
      <c r="A982" s="1">
        <v>43263</v>
      </c>
      <c r="B982">
        <v>12844.71</v>
      </c>
      <c r="C982">
        <v>796688320</v>
      </c>
      <c r="D982">
        <v>834406144</v>
      </c>
    </row>
    <row r="983" spans="1:4" x14ac:dyDescent="0.2">
      <c r="A983" s="1">
        <v>43262</v>
      </c>
      <c r="B983">
        <v>12856.96</v>
      </c>
      <c r="C983">
        <v>751081472</v>
      </c>
      <c r="D983">
        <v>826543808</v>
      </c>
    </row>
    <row r="984" spans="1:4" x14ac:dyDescent="0.2">
      <c r="A984" s="1">
        <v>43261</v>
      </c>
      <c r="B984">
        <f t="shared" ref="B984:D985" si="150">B985</f>
        <v>12832.07</v>
      </c>
      <c r="C984">
        <f t="shared" si="150"/>
        <v>736828416</v>
      </c>
      <c r="D984">
        <f t="shared" si="150"/>
        <v>832201664</v>
      </c>
    </row>
    <row r="985" spans="1:4" x14ac:dyDescent="0.2">
      <c r="A985" s="1">
        <v>43260</v>
      </c>
      <c r="B985">
        <f t="shared" si="150"/>
        <v>12832.07</v>
      </c>
      <c r="C985">
        <f t="shared" si="150"/>
        <v>736828416</v>
      </c>
      <c r="D985">
        <f t="shared" si="150"/>
        <v>832201664</v>
      </c>
    </row>
    <row r="986" spans="1:4" x14ac:dyDescent="0.2">
      <c r="A986" s="1">
        <v>43259</v>
      </c>
      <c r="B986">
        <v>12832.07</v>
      </c>
      <c r="C986">
        <v>736828416</v>
      </c>
      <c r="D986">
        <v>832201664</v>
      </c>
    </row>
    <row r="987" spans="1:4" x14ac:dyDescent="0.2">
      <c r="A987" s="1">
        <v>43258</v>
      </c>
      <c r="B987">
        <v>12788.5</v>
      </c>
      <c r="C987">
        <v>836657792</v>
      </c>
      <c r="D987">
        <v>829840704</v>
      </c>
    </row>
    <row r="988" spans="1:4" x14ac:dyDescent="0.2">
      <c r="A988" s="1">
        <v>43257</v>
      </c>
      <c r="B988">
        <v>12778.23</v>
      </c>
      <c r="C988">
        <v>916495488</v>
      </c>
      <c r="D988">
        <v>822213760</v>
      </c>
    </row>
    <row r="989" spans="1:4" x14ac:dyDescent="0.2">
      <c r="A989" s="1">
        <v>43256</v>
      </c>
      <c r="B989">
        <v>12658.7</v>
      </c>
      <c r="C989">
        <v>840781312</v>
      </c>
      <c r="D989">
        <v>812168000</v>
      </c>
    </row>
    <row r="990" spans="1:4" x14ac:dyDescent="0.2">
      <c r="A990" s="1">
        <v>43255</v>
      </c>
      <c r="B990">
        <v>12673.91</v>
      </c>
      <c r="C990">
        <v>830150592</v>
      </c>
      <c r="D990">
        <v>802769856</v>
      </c>
    </row>
    <row r="991" spans="1:4" x14ac:dyDescent="0.2">
      <c r="A991" s="1">
        <v>43254</v>
      </c>
      <c r="B991">
        <f t="shared" ref="B991:D992" si="151">B992</f>
        <v>12620.83</v>
      </c>
      <c r="C991">
        <f t="shared" si="151"/>
        <v>811333376</v>
      </c>
      <c r="D991">
        <f t="shared" si="151"/>
        <v>792183616</v>
      </c>
    </row>
    <row r="992" spans="1:4" x14ac:dyDescent="0.2">
      <c r="A992" s="1">
        <v>43253</v>
      </c>
      <c r="B992">
        <f t="shared" si="151"/>
        <v>12620.83</v>
      </c>
      <c r="C992">
        <f t="shared" si="151"/>
        <v>811333376</v>
      </c>
      <c r="D992">
        <f t="shared" si="151"/>
        <v>792183616</v>
      </c>
    </row>
    <row r="993" spans="1:4" x14ac:dyDescent="0.2">
      <c r="A993" s="1">
        <v>43252</v>
      </c>
      <c r="B993">
        <v>12620.83</v>
      </c>
      <c r="C993">
        <v>811333376</v>
      </c>
      <c r="D993">
        <v>792183616</v>
      </c>
    </row>
    <row r="994" spans="1:4" x14ac:dyDescent="0.2">
      <c r="A994" s="1">
        <v>43251</v>
      </c>
      <c r="B994">
        <v>12527.14</v>
      </c>
      <c r="C994">
        <v>1335814144</v>
      </c>
      <c r="D994">
        <v>786604416</v>
      </c>
    </row>
    <row r="995" spans="1:4" x14ac:dyDescent="0.2">
      <c r="A995" s="1">
        <v>43250</v>
      </c>
      <c r="B995">
        <v>12625.87</v>
      </c>
      <c r="C995">
        <v>815121600</v>
      </c>
      <c r="D995">
        <v>757379392</v>
      </c>
    </row>
    <row r="996" spans="1:4" x14ac:dyDescent="0.2">
      <c r="A996" s="1">
        <v>43249</v>
      </c>
      <c r="B996">
        <v>12442.69</v>
      </c>
      <c r="C996">
        <v>886981184</v>
      </c>
      <c r="D996">
        <v>760142976</v>
      </c>
    </row>
    <row r="997" spans="1:4" x14ac:dyDescent="0.2">
      <c r="A997" s="1">
        <v>43248</v>
      </c>
      <c r="B997">
        <f t="shared" ref="B997:D999" si="152">B998</f>
        <v>12634.94</v>
      </c>
      <c r="C997">
        <f t="shared" si="152"/>
        <v>679623936</v>
      </c>
      <c r="D997">
        <f t="shared" si="152"/>
        <v>749341248</v>
      </c>
    </row>
    <row r="998" spans="1:4" x14ac:dyDescent="0.2">
      <c r="A998" s="1">
        <v>43247</v>
      </c>
      <c r="B998">
        <f t="shared" si="152"/>
        <v>12634.94</v>
      </c>
      <c r="C998">
        <f t="shared" si="152"/>
        <v>679623936</v>
      </c>
      <c r="D998">
        <f t="shared" si="152"/>
        <v>749341248</v>
      </c>
    </row>
    <row r="999" spans="1:4" x14ac:dyDescent="0.2">
      <c r="A999" s="1">
        <v>43246</v>
      </c>
      <c r="B999">
        <f t="shared" si="152"/>
        <v>12634.94</v>
      </c>
      <c r="C999">
        <f t="shared" si="152"/>
        <v>679623936</v>
      </c>
      <c r="D999">
        <f t="shared" si="152"/>
        <v>749341248</v>
      </c>
    </row>
    <row r="1000" spans="1:4" x14ac:dyDescent="0.2">
      <c r="A1000" s="1">
        <v>43245</v>
      </c>
      <c r="B1000">
        <v>12634.94</v>
      </c>
      <c r="C1000">
        <v>679623936</v>
      </c>
      <c r="D1000">
        <v>749341248</v>
      </c>
    </row>
    <row r="1001" spans="1:4" x14ac:dyDescent="0.2">
      <c r="A1001" s="1">
        <v>43244</v>
      </c>
      <c r="B1001">
        <v>12696.69</v>
      </c>
      <c r="C1001">
        <v>746211008</v>
      </c>
      <c r="D1001">
        <v>752912192</v>
      </c>
    </row>
    <row r="1002" spans="1:4" x14ac:dyDescent="0.2">
      <c r="A1002" s="1">
        <v>43243</v>
      </c>
      <c r="B1002">
        <v>12743.4</v>
      </c>
      <c r="C1002">
        <v>761927616</v>
      </c>
      <c r="D1002">
        <v>757782784</v>
      </c>
    </row>
    <row r="1003" spans="1:4" x14ac:dyDescent="0.2">
      <c r="A1003" s="1">
        <v>43242</v>
      </c>
      <c r="B1003">
        <v>12766.65</v>
      </c>
      <c r="C1003">
        <v>770395520</v>
      </c>
      <c r="D1003">
        <v>765237504</v>
      </c>
    </row>
    <row r="1004" spans="1:4" x14ac:dyDescent="0.2">
      <c r="A1004" s="1">
        <v>43241</v>
      </c>
      <c r="B1004">
        <v>12804.01</v>
      </c>
      <c r="C1004">
        <v>678753216</v>
      </c>
      <c r="D1004">
        <v>765526400</v>
      </c>
    </row>
    <row r="1005" spans="1:4" x14ac:dyDescent="0.2">
      <c r="A1005" s="1">
        <v>43240</v>
      </c>
      <c r="B1005">
        <f t="shared" ref="B1005:D1006" si="153">B1006</f>
        <v>12717.42</v>
      </c>
      <c r="C1005">
        <f t="shared" si="153"/>
        <v>835949824</v>
      </c>
      <c r="D1005">
        <f t="shared" si="153"/>
        <v>785481216</v>
      </c>
    </row>
    <row r="1006" spans="1:4" x14ac:dyDescent="0.2">
      <c r="A1006" s="1">
        <v>43239</v>
      </c>
      <c r="B1006">
        <f t="shared" si="153"/>
        <v>12717.42</v>
      </c>
      <c r="C1006">
        <f t="shared" si="153"/>
        <v>835949824</v>
      </c>
      <c r="D1006">
        <f t="shared" si="153"/>
        <v>785481216</v>
      </c>
    </row>
    <row r="1007" spans="1:4" x14ac:dyDescent="0.2">
      <c r="A1007" s="1">
        <v>43238</v>
      </c>
      <c r="B1007">
        <v>12717.42</v>
      </c>
      <c r="C1007">
        <v>835949824</v>
      </c>
      <c r="D1007">
        <v>785481216</v>
      </c>
    </row>
    <row r="1008" spans="1:4" x14ac:dyDescent="0.2">
      <c r="A1008" s="1">
        <v>43237</v>
      </c>
      <c r="B1008">
        <v>12747.83</v>
      </c>
      <c r="C1008">
        <v>701414336</v>
      </c>
      <c r="D1008">
        <v>776274240</v>
      </c>
    </row>
    <row r="1009" spans="1:4" x14ac:dyDescent="0.2">
      <c r="A1009" s="1">
        <v>43236</v>
      </c>
      <c r="B1009">
        <v>12743.8</v>
      </c>
      <c r="C1009">
        <v>722252864</v>
      </c>
      <c r="D1009">
        <v>782086144</v>
      </c>
    </row>
    <row r="1010" spans="1:4" x14ac:dyDescent="0.2">
      <c r="A1010" s="1">
        <v>43235</v>
      </c>
      <c r="B1010">
        <v>12704.63</v>
      </c>
      <c r="C1010">
        <v>765809472</v>
      </c>
      <c r="D1010">
        <v>784331200</v>
      </c>
    </row>
    <row r="1011" spans="1:4" x14ac:dyDescent="0.2">
      <c r="A1011" s="1">
        <v>43234</v>
      </c>
      <c r="B1011">
        <v>12772.03</v>
      </c>
      <c r="C1011">
        <v>699808768</v>
      </c>
      <c r="D1011">
        <v>788460800</v>
      </c>
    </row>
    <row r="1012" spans="1:4" x14ac:dyDescent="0.2">
      <c r="A1012" s="1">
        <v>43233</v>
      </c>
      <c r="B1012">
        <f t="shared" ref="B1012:D1013" si="154">B1013</f>
        <v>12761.82</v>
      </c>
      <c r="C1012">
        <f t="shared" si="154"/>
        <v>671357312</v>
      </c>
      <c r="D1012">
        <f t="shared" si="154"/>
        <v>788389504</v>
      </c>
    </row>
    <row r="1013" spans="1:4" x14ac:dyDescent="0.2">
      <c r="A1013" s="1">
        <v>43232</v>
      </c>
      <c r="B1013">
        <f t="shared" si="154"/>
        <v>12761.82</v>
      </c>
      <c r="C1013">
        <f t="shared" si="154"/>
        <v>671357312</v>
      </c>
      <c r="D1013">
        <f t="shared" si="154"/>
        <v>788389504</v>
      </c>
    </row>
    <row r="1014" spans="1:4" x14ac:dyDescent="0.2">
      <c r="A1014" s="1">
        <v>43231</v>
      </c>
      <c r="B1014">
        <v>12761.82</v>
      </c>
      <c r="C1014">
        <v>671357312</v>
      </c>
      <c r="D1014">
        <v>788389504</v>
      </c>
    </row>
    <row r="1015" spans="1:4" x14ac:dyDescent="0.2">
      <c r="A1015" s="1">
        <v>43230</v>
      </c>
      <c r="B1015">
        <v>12731.64</v>
      </c>
      <c r="C1015">
        <v>727645248</v>
      </c>
      <c r="D1015">
        <v>801388928</v>
      </c>
    </row>
    <row r="1016" spans="1:4" x14ac:dyDescent="0.2">
      <c r="A1016" s="1">
        <v>43229</v>
      </c>
      <c r="B1016">
        <v>12632.49</v>
      </c>
      <c r="C1016">
        <v>897439040</v>
      </c>
      <c r="D1016">
        <v>800617728</v>
      </c>
    </row>
    <row r="1017" spans="1:4" x14ac:dyDescent="0.2">
      <c r="A1017" s="1">
        <v>43228</v>
      </c>
      <c r="B1017">
        <v>12520.24</v>
      </c>
      <c r="C1017">
        <v>856575040</v>
      </c>
      <c r="D1017">
        <v>789802048</v>
      </c>
    </row>
    <row r="1018" spans="1:4" x14ac:dyDescent="0.2">
      <c r="A1018" s="1">
        <v>43227</v>
      </c>
      <c r="B1018">
        <v>12519.75</v>
      </c>
      <c r="C1018">
        <v>724955200</v>
      </c>
      <c r="D1018">
        <v>778293696</v>
      </c>
    </row>
    <row r="1019" spans="1:4" x14ac:dyDescent="0.2">
      <c r="A1019" s="1">
        <v>43226</v>
      </c>
      <c r="B1019">
        <f t="shared" ref="B1019:D1020" si="155">B1020</f>
        <v>12493.35</v>
      </c>
      <c r="C1019">
        <f t="shared" si="155"/>
        <v>733187968</v>
      </c>
      <c r="D1019">
        <f t="shared" si="155"/>
        <v>777723840</v>
      </c>
    </row>
    <row r="1020" spans="1:4" x14ac:dyDescent="0.2">
      <c r="A1020" s="1">
        <v>43225</v>
      </c>
      <c r="B1020">
        <f t="shared" si="155"/>
        <v>12493.35</v>
      </c>
      <c r="C1020">
        <f t="shared" si="155"/>
        <v>733187968</v>
      </c>
      <c r="D1020">
        <f t="shared" si="155"/>
        <v>777723840</v>
      </c>
    </row>
    <row r="1021" spans="1:4" x14ac:dyDescent="0.2">
      <c r="A1021" s="1">
        <v>43224</v>
      </c>
      <c r="B1021">
        <v>12493.35</v>
      </c>
      <c r="C1021">
        <v>733187968</v>
      </c>
      <c r="D1021">
        <v>777723840</v>
      </c>
    </row>
    <row r="1022" spans="1:4" x14ac:dyDescent="0.2">
      <c r="A1022" s="1">
        <v>43223</v>
      </c>
      <c r="B1022">
        <v>12392.5</v>
      </c>
      <c r="C1022">
        <v>819270272</v>
      </c>
      <c r="D1022">
        <v>774953472</v>
      </c>
    </row>
    <row r="1023" spans="1:4" x14ac:dyDescent="0.2">
      <c r="A1023" s="1">
        <v>43222</v>
      </c>
      <c r="B1023">
        <v>12418.06</v>
      </c>
      <c r="C1023">
        <v>873748608</v>
      </c>
      <c r="D1023">
        <v>767724416</v>
      </c>
    </row>
    <row r="1024" spans="1:4" x14ac:dyDescent="0.2">
      <c r="A1024" s="1">
        <v>43221</v>
      </c>
      <c r="B1024">
        <v>12493.02</v>
      </c>
      <c r="C1024">
        <v>774729088</v>
      </c>
      <c r="D1024">
        <v>755695424</v>
      </c>
    </row>
    <row r="1025" spans="1:4" x14ac:dyDescent="0.2">
      <c r="A1025" s="1">
        <v>43220</v>
      </c>
      <c r="B1025">
        <v>12515.36</v>
      </c>
      <c r="C1025">
        <v>978075072</v>
      </c>
      <c r="D1025">
        <v>760338688</v>
      </c>
    </row>
    <row r="1026" spans="1:4" x14ac:dyDescent="0.2">
      <c r="A1026" s="1">
        <v>43219</v>
      </c>
      <c r="B1026">
        <f t="shared" ref="B1026:D1027" si="156">B1027</f>
        <v>12594.02</v>
      </c>
      <c r="C1026">
        <f t="shared" si="156"/>
        <v>697844864</v>
      </c>
      <c r="D1026">
        <f t="shared" si="156"/>
        <v>745949504</v>
      </c>
    </row>
    <row r="1027" spans="1:4" x14ac:dyDescent="0.2">
      <c r="A1027" s="1">
        <v>43218</v>
      </c>
      <c r="B1027">
        <f t="shared" si="156"/>
        <v>12594.02</v>
      </c>
      <c r="C1027">
        <f t="shared" si="156"/>
        <v>697844864</v>
      </c>
      <c r="D1027">
        <f t="shared" si="156"/>
        <v>745949504</v>
      </c>
    </row>
    <row r="1028" spans="1:4" x14ac:dyDescent="0.2">
      <c r="A1028" s="1">
        <v>43217</v>
      </c>
      <c r="B1028">
        <v>12594.02</v>
      </c>
      <c r="C1028">
        <v>697844864</v>
      </c>
      <c r="D1028">
        <v>745949504</v>
      </c>
    </row>
    <row r="1029" spans="1:4" x14ac:dyDescent="0.2">
      <c r="A1029" s="1">
        <v>43216</v>
      </c>
      <c r="B1029">
        <v>12582.9</v>
      </c>
      <c r="C1029">
        <v>788593408</v>
      </c>
      <c r="D1029">
        <v>755662848</v>
      </c>
    </row>
    <row r="1030" spans="1:4" x14ac:dyDescent="0.2">
      <c r="A1030" s="1">
        <v>43215</v>
      </c>
      <c r="B1030">
        <v>12517.86</v>
      </c>
      <c r="C1030">
        <v>755928192</v>
      </c>
      <c r="D1030">
        <v>751198784</v>
      </c>
    </row>
    <row r="1031" spans="1:4" x14ac:dyDescent="0.2">
      <c r="A1031" s="1">
        <v>43214</v>
      </c>
      <c r="B1031">
        <v>12514</v>
      </c>
      <c r="C1031">
        <v>827754112</v>
      </c>
      <c r="D1031">
        <v>756095360</v>
      </c>
    </row>
    <row r="1032" spans="1:4" x14ac:dyDescent="0.2">
      <c r="A1032" s="1">
        <v>43213</v>
      </c>
      <c r="B1032">
        <v>12610.77</v>
      </c>
      <c r="C1032">
        <v>698739328</v>
      </c>
      <c r="D1032">
        <v>757498496</v>
      </c>
    </row>
    <row r="1033" spans="1:4" x14ac:dyDescent="0.2">
      <c r="A1033" s="1">
        <v>43212</v>
      </c>
      <c r="B1033">
        <f t="shared" ref="B1033:D1034" si="157">B1034</f>
        <v>12607.16</v>
      </c>
      <c r="C1033">
        <f t="shared" si="157"/>
        <v>866348736</v>
      </c>
      <c r="D1033">
        <f t="shared" si="157"/>
        <v>769134016</v>
      </c>
    </row>
    <row r="1034" spans="1:4" x14ac:dyDescent="0.2">
      <c r="A1034" s="1">
        <v>43211</v>
      </c>
      <c r="B1034">
        <f t="shared" si="157"/>
        <v>12607.16</v>
      </c>
      <c r="C1034">
        <f t="shared" si="157"/>
        <v>866348736</v>
      </c>
      <c r="D1034">
        <f t="shared" si="157"/>
        <v>769134016</v>
      </c>
    </row>
    <row r="1035" spans="1:4" x14ac:dyDescent="0.2">
      <c r="A1035" s="1">
        <v>43210</v>
      </c>
      <c r="B1035">
        <v>12607.16</v>
      </c>
      <c r="C1035">
        <v>866348736</v>
      </c>
      <c r="D1035">
        <v>769134016</v>
      </c>
    </row>
    <row r="1036" spans="1:4" x14ac:dyDescent="0.2">
      <c r="A1036" s="1">
        <v>43209</v>
      </c>
      <c r="B1036">
        <v>12671.48</v>
      </c>
      <c r="C1036">
        <v>716077312</v>
      </c>
      <c r="D1036">
        <v>774796672</v>
      </c>
    </row>
    <row r="1037" spans="1:4" x14ac:dyDescent="0.2">
      <c r="A1037" s="1">
        <v>43208</v>
      </c>
      <c r="B1037">
        <v>12732.85</v>
      </c>
      <c r="C1037">
        <v>735203264</v>
      </c>
      <c r="D1037">
        <v>786401024</v>
      </c>
    </row>
    <row r="1038" spans="1:4" x14ac:dyDescent="0.2">
      <c r="A1038" s="1">
        <v>43207</v>
      </c>
      <c r="B1038">
        <v>12705.76</v>
      </c>
      <c r="C1038">
        <v>683950144</v>
      </c>
      <c r="D1038">
        <v>796542080</v>
      </c>
    </row>
    <row r="1039" spans="1:4" x14ac:dyDescent="0.2">
      <c r="A1039" s="1">
        <v>43206</v>
      </c>
      <c r="B1039">
        <v>12628.21</v>
      </c>
      <c r="C1039">
        <v>716407360</v>
      </c>
      <c r="D1039">
        <v>808128768</v>
      </c>
    </row>
    <row r="1040" spans="1:4" x14ac:dyDescent="0.2">
      <c r="A1040" s="1">
        <v>43205</v>
      </c>
      <c r="B1040">
        <f t="shared" ref="B1040:D1041" si="158">B1041</f>
        <v>12546.05</v>
      </c>
      <c r="C1040">
        <f t="shared" si="158"/>
        <v>691632640</v>
      </c>
      <c r="D1040">
        <f t="shared" si="158"/>
        <v>822877952</v>
      </c>
    </row>
    <row r="1041" spans="1:4" x14ac:dyDescent="0.2">
      <c r="A1041" s="1">
        <v>43204</v>
      </c>
      <c r="B1041">
        <f t="shared" si="158"/>
        <v>12546.05</v>
      </c>
      <c r="C1041">
        <f t="shared" si="158"/>
        <v>691632640</v>
      </c>
      <c r="D1041">
        <f t="shared" si="158"/>
        <v>822877952</v>
      </c>
    </row>
    <row r="1042" spans="1:4" x14ac:dyDescent="0.2">
      <c r="A1042" s="1">
        <v>43203</v>
      </c>
      <c r="B1042">
        <v>12546.05</v>
      </c>
      <c r="C1042">
        <v>691632640</v>
      </c>
      <c r="D1042">
        <v>822877952</v>
      </c>
    </row>
    <row r="1043" spans="1:4" x14ac:dyDescent="0.2">
      <c r="A1043" s="1">
        <v>43202</v>
      </c>
      <c r="B1043">
        <v>12580.22</v>
      </c>
      <c r="C1043">
        <v>710834304</v>
      </c>
      <c r="D1043">
        <v>837718912</v>
      </c>
    </row>
    <row r="1044" spans="1:4" x14ac:dyDescent="0.2">
      <c r="A1044" s="1">
        <v>43201</v>
      </c>
      <c r="B1044">
        <v>12514.59</v>
      </c>
      <c r="C1044">
        <v>693313600</v>
      </c>
      <c r="D1044">
        <v>840790912</v>
      </c>
    </row>
    <row r="1045" spans="1:4" x14ac:dyDescent="0.2">
      <c r="A1045" s="1">
        <v>43200</v>
      </c>
      <c r="B1045">
        <v>12565.97</v>
      </c>
      <c r="C1045">
        <v>844378112</v>
      </c>
      <c r="D1045">
        <v>846694592</v>
      </c>
    </row>
    <row r="1046" spans="1:4" x14ac:dyDescent="0.2">
      <c r="A1046" s="1">
        <v>43199</v>
      </c>
      <c r="B1046">
        <v>12380.55</v>
      </c>
      <c r="C1046">
        <v>762236928</v>
      </c>
      <c r="D1046">
        <v>845416704</v>
      </c>
    </row>
    <row r="1047" spans="1:4" x14ac:dyDescent="0.2">
      <c r="A1047" s="1">
        <v>43198</v>
      </c>
      <c r="B1047">
        <f t="shared" ref="B1047:D1048" si="159">B1048</f>
        <v>12349.11</v>
      </c>
      <c r="C1047">
        <f t="shared" si="159"/>
        <v>843545216</v>
      </c>
      <c r="D1047">
        <f t="shared" si="159"/>
        <v>957794944</v>
      </c>
    </row>
    <row r="1048" spans="1:4" x14ac:dyDescent="0.2">
      <c r="A1048" s="1">
        <v>43197</v>
      </c>
      <c r="B1048">
        <f t="shared" si="159"/>
        <v>12349.11</v>
      </c>
      <c r="C1048">
        <f t="shared" si="159"/>
        <v>843545216</v>
      </c>
      <c r="D1048">
        <f t="shared" si="159"/>
        <v>957794944</v>
      </c>
    </row>
    <row r="1049" spans="1:4" x14ac:dyDescent="0.2">
      <c r="A1049" s="1">
        <v>43196</v>
      </c>
      <c r="B1049">
        <v>12349.11</v>
      </c>
      <c r="C1049">
        <v>843545216</v>
      </c>
      <c r="D1049">
        <v>957794944</v>
      </c>
    </row>
    <row r="1050" spans="1:4" x14ac:dyDescent="0.2">
      <c r="A1050" s="1">
        <v>43195</v>
      </c>
      <c r="B1050">
        <v>12571.94</v>
      </c>
      <c r="C1050">
        <v>721632192</v>
      </c>
      <c r="D1050">
        <v>952130176</v>
      </c>
    </row>
    <row r="1051" spans="1:4" x14ac:dyDescent="0.2">
      <c r="A1051" s="1">
        <v>43194</v>
      </c>
      <c r="B1051">
        <v>12466.45</v>
      </c>
      <c r="C1051">
        <v>829377408</v>
      </c>
      <c r="D1051">
        <v>957253760</v>
      </c>
    </row>
    <row r="1052" spans="1:4" x14ac:dyDescent="0.2">
      <c r="A1052" s="1">
        <v>43193</v>
      </c>
      <c r="B1052">
        <v>12367.07</v>
      </c>
      <c r="C1052">
        <v>848801024</v>
      </c>
      <c r="D1052">
        <v>951939648</v>
      </c>
    </row>
    <row r="1053" spans="1:4" x14ac:dyDescent="0.2">
      <c r="A1053" s="1">
        <v>43192</v>
      </c>
      <c r="B1053">
        <v>12216.71</v>
      </c>
      <c r="C1053">
        <v>873271936</v>
      </c>
      <c r="D1053">
        <v>946386048</v>
      </c>
    </row>
    <row r="1054" spans="1:4" x14ac:dyDescent="0.2">
      <c r="A1054" s="1">
        <v>43191</v>
      </c>
      <c r="B1054">
        <f t="shared" ref="B1054:D1056" si="160">B1055</f>
        <v>12452.06</v>
      </c>
      <c r="C1054">
        <f t="shared" si="160"/>
        <v>951288704</v>
      </c>
      <c r="D1054">
        <f t="shared" si="160"/>
        <v>939827584</v>
      </c>
    </row>
    <row r="1055" spans="1:4" x14ac:dyDescent="0.2">
      <c r="A1055" s="1">
        <v>43190</v>
      </c>
      <c r="B1055">
        <f t="shared" si="160"/>
        <v>12452.06</v>
      </c>
      <c r="C1055">
        <f t="shared" si="160"/>
        <v>951288704</v>
      </c>
      <c r="D1055">
        <f t="shared" si="160"/>
        <v>939827584</v>
      </c>
    </row>
    <row r="1056" spans="1:4" x14ac:dyDescent="0.2">
      <c r="A1056" s="1">
        <v>43189</v>
      </c>
      <c r="B1056">
        <f t="shared" si="160"/>
        <v>12452.06</v>
      </c>
      <c r="C1056">
        <f t="shared" si="160"/>
        <v>951288704</v>
      </c>
      <c r="D1056">
        <f t="shared" si="160"/>
        <v>939827584</v>
      </c>
    </row>
    <row r="1057" spans="1:4" x14ac:dyDescent="0.2">
      <c r="A1057" s="1">
        <v>43188</v>
      </c>
      <c r="B1057">
        <v>12452.06</v>
      </c>
      <c r="C1057">
        <v>951288704</v>
      </c>
      <c r="D1057">
        <v>939827584</v>
      </c>
    </row>
    <row r="1058" spans="1:4" x14ac:dyDescent="0.2">
      <c r="A1058" s="1">
        <v>43187</v>
      </c>
      <c r="B1058">
        <v>12308.9</v>
      </c>
      <c r="C1058">
        <v>890142528</v>
      </c>
      <c r="D1058">
        <v>925194304</v>
      </c>
    </row>
    <row r="1059" spans="1:4" x14ac:dyDescent="0.2">
      <c r="A1059" s="1">
        <v>43186</v>
      </c>
      <c r="B1059">
        <v>12302.54</v>
      </c>
      <c r="C1059">
        <v>887319168</v>
      </c>
      <c r="D1059">
        <v>919597248</v>
      </c>
    </row>
    <row r="1060" spans="1:4" x14ac:dyDescent="0.2">
      <c r="A1060" s="1">
        <v>43185</v>
      </c>
      <c r="B1060">
        <v>12433.15</v>
      </c>
      <c r="C1060">
        <v>857750848</v>
      </c>
      <c r="D1060">
        <v>914010560</v>
      </c>
    </row>
    <row r="1061" spans="1:4" x14ac:dyDescent="0.2">
      <c r="A1061" s="1">
        <v>43184</v>
      </c>
      <c r="B1061">
        <f t="shared" ref="B1061:D1062" si="161">B1062</f>
        <v>12177.7</v>
      </c>
      <c r="C1061">
        <f t="shared" si="161"/>
        <v>937644800</v>
      </c>
      <c r="D1061">
        <f t="shared" si="161"/>
        <v>914108736</v>
      </c>
    </row>
    <row r="1062" spans="1:4" x14ac:dyDescent="0.2">
      <c r="A1062" s="1">
        <v>43183</v>
      </c>
      <c r="B1062">
        <f t="shared" si="161"/>
        <v>12177.7</v>
      </c>
      <c r="C1062">
        <f t="shared" si="161"/>
        <v>937644800</v>
      </c>
      <c r="D1062">
        <f t="shared" si="161"/>
        <v>914108736</v>
      </c>
    </row>
    <row r="1063" spans="1:4" x14ac:dyDescent="0.2">
      <c r="A1063" s="1">
        <v>43182</v>
      </c>
      <c r="B1063">
        <v>12177.7</v>
      </c>
      <c r="C1063">
        <v>937644800</v>
      </c>
      <c r="D1063">
        <v>914108736</v>
      </c>
    </row>
    <row r="1064" spans="1:4" x14ac:dyDescent="0.2">
      <c r="A1064" s="1">
        <v>43181</v>
      </c>
      <c r="B1064">
        <v>12377.39</v>
      </c>
      <c r="C1064">
        <v>914247232</v>
      </c>
      <c r="D1064">
        <v>910176512</v>
      </c>
    </row>
    <row r="1065" spans="1:4" x14ac:dyDescent="0.2">
      <c r="A1065" s="1">
        <v>43180</v>
      </c>
      <c r="B1065">
        <v>12683.76</v>
      </c>
      <c r="C1065">
        <v>756913536</v>
      </c>
      <c r="D1065">
        <v>915612864</v>
      </c>
    </row>
    <row r="1066" spans="1:4" x14ac:dyDescent="0.2">
      <c r="A1066" s="1">
        <v>43179</v>
      </c>
      <c r="B1066">
        <v>12663.64</v>
      </c>
      <c r="C1066">
        <v>781869376</v>
      </c>
      <c r="D1066">
        <v>935108288</v>
      </c>
    </row>
    <row r="1067" spans="1:4" x14ac:dyDescent="0.2">
      <c r="A1067" s="1">
        <v>43178</v>
      </c>
      <c r="B1067">
        <v>12651.46</v>
      </c>
      <c r="C1067">
        <v>825209344</v>
      </c>
      <c r="D1067">
        <v>939780800</v>
      </c>
    </row>
    <row r="1068" spans="1:4" x14ac:dyDescent="0.2">
      <c r="A1068" s="1">
        <v>43177</v>
      </c>
      <c r="B1068">
        <f t="shared" ref="B1068:D1069" si="162">B1069</f>
        <v>12784.39</v>
      </c>
      <c r="C1068">
        <f t="shared" si="162"/>
        <v>2447910656</v>
      </c>
      <c r="D1068">
        <f t="shared" si="162"/>
        <v>936538688</v>
      </c>
    </row>
    <row r="1069" spans="1:4" x14ac:dyDescent="0.2">
      <c r="A1069" s="1">
        <v>43176</v>
      </c>
      <c r="B1069">
        <f t="shared" si="162"/>
        <v>12784.39</v>
      </c>
      <c r="C1069">
        <f t="shared" si="162"/>
        <v>2447910656</v>
      </c>
      <c r="D1069">
        <f t="shared" si="162"/>
        <v>936538688</v>
      </c>
    </row>
    <row r="1070" spans="1:4" x14ac:dyDescent="0.2">
      <c r="A1070" s="1">
        <v>43175</v>
      </c>
      <c r="B1070">
        <v>12784.39</v>
      </c>
      <c r="C1070">
        <v>2447910656</v>
      </c>
      <c r="D1070">
        <v>936538688</v>
      </c>
    </row>
    <row r="1071" spans="1:4" x14ac:dyDescent="0.2">
      <c r="A1071" s="1">
        <v>43174</v>
      </c>
      <c r="B1071">
        <v>12743.61</v>
      </c>
      <c r="C1071">
        <v>758573440</v>
      </c>
      <c r="D1071">
        <v>819166528</v>
      </c>
    </row>
    <row r="1072" spans="1:4" x14ac:dyDescent="0.2">
      <c r="A1072" s="1">
        <v>43173</v>
      </c>
      <c r="B1072">
        <v>12762.67</v>
      </c>
      <c r="C1072">
        <v>798486784</v>
      </c>
      <c r="D1072">
        <v>821739200</v>
      </c>
    </row>
    <row r="1073" spans="1:4" x14ac:dyDescent="0.2">
      <c r="A1073" s="1">
        <v>43172</v>
      </c>
      <c r="B1073">
        <v>12831.75</v>
      </c>
      <c r="C1073">
        <v>749665344</v>
      </c>
      <c r="D1073">
        <v>825356672</v>
      </c>
    </row>
    <row r="1074" spans="1:4" x14ac:dyDescent="0.2">
      <c r="A1074" s="1">
        <v>43171</v>
      </c>
      <c r="B1074">
        <v>12898.4</v>
      </c>
      <c r="C1074">
        <v>765497152</v>
      </c>
      <c r="D1074">
        <v>829625536</v>
      </c>
    </row>
    <row r="1075" spans="1:4" x14ac:dyDescent="0.2">
      <c r="A1075" s="1">
        <v>43170</v>
      </c>
      <c r="B1075">
        <f t="shared" ref="B1075:D1076" si="163">B1076</f>
        <v>12918.82</v>
      </c>
      <c r="C1075">
        <f t="shared" si="163"/>
        <v>774894848</v>
      </c>
      <c r="D1075">
        <f t="shared" si="163"/>
        <v>839232384</v>
      </c>
    </row>
    <row r="1076" spans="1:4" x14ac:dyDescent="0.2">
      <c r="A1076" s="1">
        <v>43169</v>
      </c>
      <c r="B1076">
        <f t="shared" si="163"/>
        <v>12918.82</v>
      </c>
      <c r="C1076">
        <f t="shared" si="163"/>
        <v>774894848</v>
      </c>
      <c r="D1076">
        <f t="shared" si="163"/>
        <v>839232384</v>
      </c>
    </row>
    <row r="1077" spans="1:4" x14ac:dyDescent="0.2">
      <c r="A1077" s="1">
        <v>43168</v>
      </c>
      <c r="B1077">
        <v>12918.82</v>
      </c>
      <c r="C1077">
        <v>774894848</v>
      </c>
      <c r="D1077">
        <v>839232384</v>
      </c>
    </row>
    <row r="1078" spans="1:4" x14ac:dyDescent="0.2">
      <c r="A1078" s="1">
        <v>43167</v>
      </c>
      <c r="B1078">
        <v>12745.01</v>
      </c>
      <c r="C1078">
        <v>731789376</v>
      </c>
      <c r="D1078">
        <v>840120512</v>
      </c>
    </row>
    <row r="1079" spans="1:4" x14ac:dyDescent="0.2">
      <c r="A1079" s="1">
        <v>43166</v>
      </c>
      <c r="B1079">
        <v>12707.01</v>
      </c>
      <c r="C1079">
        <v>806186688</v>
      </c>
      <c r="D1079">
        <v>850623552</v>
      </c>
    </row>
    <row r="1080" spans="1:4" x14ac:dyDescent="0.2">
      <c r="A1080" s="1">
        <v>43165</v>
      </c>
      <c r="B1080">
        <v>12720.77</v>
      </c>
      <c r="C1080">
        <v>803518784</v>
      </c>
      <c r="D1080">
        <v>848144896</v>
      </c>
    </row>
    <row r="1081" spans="1:4" x14ac:dyDescent="0.2">
      <c r="A1081" s="1">
        <v>43164</v>
      </c>
      <c r="B1081">
        <v>12680.73</v>
      </c>
      <c r="C1081">
        <v>859223680</v>
      </c>
      <c r="D1081">
        <v>886597120</v>
      </c>
    </row>
    <row r="1082" spans="1:4" x14ac:dyDescent="0.2">
      <c r="A1082" s="1">
        <v>43163</v>
      </c>
      <c r="B1082">
        <f t="shared" ref="B1082:D1083" si="164">B1083</f>
        <v>12557.99</v>
      </c>
      <c r="C1082">
        <f t="shared" si="164"/>
        <v>878661184</v>
      </c>
      <c r="D1082">
        <f t="shared" si="164"/>
        <v>914077888</v>
      </c>
    </row>
    <row r="1083" spans="1:4" x14ac:dyDescent="0.2">
      <c r="A1083" s="1">
        <v>43162</v>
      </c>
      <c r="B1083">
        <f t="shared" si="164"/>
        <v>12557.99</v>
      </c>
      <c r="C1083">
        <f t="shared" si="164"/>
        <v>878661184</v>
      </c>
      <c r="D1083">
        <f t="shared" si="164"/>
        <v>914077888</v>
      </c>
    </row>
    <row r="1084" spans="1:4" x14ac:dyDescent="0.2">
      <c r="A1084" s="1">
        <v>43161</v>
      </c>
      <c r="B1084">
        <v>12557.99</v>
      </c>
      <c r="C1084">
        <v>878661184</v>
      </c>
      <c r="D1084">
        <v>914077888</v>
      </c>
    </row>
    <row r="1085" spans="1:4" x14ac:dyDescent="0.2">
      <c r="A1085" s="1">
        <v>43160</v>
      </c>
      <c r="B1085">
        <v>12518.73</v>
      </c>
      <c r="C1085">
        <v>995792704</v>
      </c>
      <c r="D1085">
        <v>933505216</v>
      </c>
    </row>
    <row r="1086" spans="1:4" x14ac:dyDescent="0.2">
      <c r="A1086" s="1">
        <v>43159</v>
      </c>
      <c r="B1086">
        <v>12652.55</v>
      </c>
      <c r="C1086">
        <v>1049344960</v>
      </c>
      <c r="D1086">
        <v>939363968</v>
      </c>
    </row>
    <row r="1087" spans="1:4" x14ac:dyDescent="0.2">
      <c r="A1087" s="1">
        <v>43158</v>
      </c>
      <c r="B1087">
        <v>12819.22</v>
      </c>
      <c r="C1087">
        <v>851957312</v>
      </c>
      <c r="D1087">
        <v>961273920</v>
      </c>
    </row>
    <row r="1088" spans="1:4" x14ac:dyDescent="0.2">
      <c r="A1088" s="1">
        <v>43157</v>
      </c>
      <c r="B1088">
        <v>12999.62</v>
      </c>
      <c r="C1088">
        <v>776577408</v>
      </c>
      <c r="D1088">
        <v>988059008</v>
      </c>
    </row>
    <row r="1089" spans="1:4" x14ac:dyDescent="0.2">
      <c r="A1089" s="1">
        <v>43156</v>
      </c>
      <c r="B1089">
        <f t="shared" ref="B1089:D1090" si="165">B1090</f>
        <v>12884.11</v>
      </c>
      <c r="C1089">
        <f t="shared" si="165"/>
        <v>687328576</v>
      </c>
      <c r="D1089">
        <f t="shared" si="165"/>
        <v>1000151552</v>
      </c>
    </row>
    <row r="1090" spans="1:4" x14ac:dyDescent="0.2">
      <c r="A1090" s="1">
        <v>43155</v>
      </c>
      <c r="B1090">
        <f t="shared" si="165"/>
        <v>12884.11</v>
      </c>
      <c r="C1090">
        <f t="shared" si="165"/>
        <v>687328576</v>
      </c>
      <c r="D1090">
        <f t="shared" si="165"/>
        <v>1000151552</v>
      </c>
    </row>
    <row r="1091" spans="1:4" x14ac:dyDescent="0.2">
      <c r="A1091" s="1">
        <v>43154</v>
      </c>
      <c r="B1091">
        <v>12884.11</v>
      </c>
      <c r="C1091">
        <v>687328576</v>
      </c>
      <c r="D1091">
        <v>1000151552</v>
      </c>
    </row>
    <row r="1092" spans="1:4" x14ac:dyDescent="0.2">
      <c r="A1092" s="1">
        <v>43153</v>
      </c>
      <c r="B1092">
        <v>12711.75</v>
      </c>
      <c r="C1092">
        <v>797163520</v>
      </c>
      <c r="D1092">
        <v>1010550848</v>
      </c>
    </row>
    <row r="1093" spans="1:4" x14ac:dyDescent="0.2">
      <c r="A1093" s="1">
        <v>43152</v>
      </c>
      <c r="B1093">
        <v>12695.53</v>
      </c>
      <c r="C1093">
        <v>852748288</v>
      </c>
      <c r="D1093">
        <v>1029168256</v>
      </c>
    </row>
    <row r="1094" spans="1:4" x14ac:dyDescent="0.2">
      <c r="A1094" s="1">
        <v>43151</v>
      </c>
      <c r="B1094">
        <v>12763.34</v>
      </c>
      <c r="C1094">
        <v>813698816</v>
      </c>
      <c r="D1094">
        <v>1029188736</v>
      </c>
    </row>
    <row r="1095" spans="1:4" x14ac:dyDescent="0.2">
      <c r="A1095" s="1">
        <v>43150</v>
      </c>
      <c r="B1095">
        <f t="shared" ref="B1095:D1097" si="166">B1096</f>
        <v>12874.36</v>
      </c>
      <c r="C1095">
        <f t="shared" si="166"/>
        <v>909599936</v>
      </c>
      <c r="D1095">
        <f t="shared" si="166"/>
        <v>1026396992</v>
      </c>
    </row>
    <row r="1096" spans="1:4" x14ac:dyDescent="0.2">
      <c r="A1096" s="1">
        <v>43149</v>
      </c>
      <c r="B1096">
        <f t="shared" si="166"/>
        <v>12874.36</v>
      </c>
      <c r="C1096">
        <f t="shared" si="166"/>
        <v>909599936</v>
      </c>
      <c r="D1096">
        <f t="shared" si="166"/>
        <v>1026396992</v>
      </c>
    </row>
    <row r="1097" spans="1:4" x14ac:dyDescent="0.2">
      <c r="A1097" s="1">
        <v>43148</v>
      </c>
      <c r="B1097">
        <f t="shared" si="166"/>
        <v>12874.36</v>
      </c>
      <c r="C1097">
        <f t="shared" si="166"/>
        <v>909599936</v>
      </c>
      <c r="D1097">
        <f t="shared" si="166"/>
        <v>1026396992</v>
      </c>
    </row>
    <row r="1098" spans="1:4" x14ac:dyDescent="0.2">
      <c r="A1098" s="1">
        <v>43147</v>
      </c>
      <c r="B1098">
        <v>12874.36</v>
      </c>
      <c r="C1098">
        <v>909599936</v>
      </c>
      <c r="D1098">
        <v>1026396992</v>
      </c>
    </row>
    <row r="1099" spans="1:4" x14ac:dyDescent="0.2">
      <c r="A1099" s="1">
        <v>43146</v>
      </c>
      <c r="B1099">
        <v>12856.87</v>
      </c>
      <c r="C1099">
        <v>788216384</v>
      </c>
      <c r="D1099">
        <v>1016100032</v>
      </c>
    </row>
    <row r="1100" spans="1:4" x14ac:dyDescent="0.2">
      <c r="A1100" s="1">
        <v>43145</v>
      </c>
      <c r="B1100">
        <v>12746.72</v>
      </c>
      <c r="C1100">
        <v>889334720</v>
      </c>
      <c r="D1100">
        <v>1018979968</v>
      </c>
    </row>
    <row r="1101" spans="1:4" x14ac:dyDescent="0.2">
      <c r="A1101" s="1">
        <v>43144</v>
      </c>
      <c r="B1101">
        <v>12574.37</v>
      </c>
      <c r="C1101">
        <v>769007168</v>
      </c>
      <c r="D1101">
        <v>1017754752</v>
      </c>
    </row>
    <row r="1102" spans="1:4" x14ac:dyDescent="0.2">
      <c r="A1102" s="1">
        <v>43143</v>
      </c>
      <c r="B1102">
        <v>12560.12</v>
      </c>
      <c r="C1102">
        <v>1380302464</v>
      </c>
      <c r="D1102">
        <v>1016637760</v>
      </c>
    </row>
    <row r="1103" spans="1:4" x14ac:dyDescent="0.2">
      <c r="A1103" s="1">
        <v>43142</v>
      </c>
      <c r="B1103">
        <f t="shared" ref="B1103:D1104" si="167">B1104</f>
        <v>12405.82</v>
      </c>
      <c r="C1103">
        <f t="shared" si="167"/>
        <v>1271434880</v>
      </c>
      <c r="D1103">
        <f t="shared" si="167"/>
        <v>978714560</v>
      </c>
    </row>
    <row r="1104" spans="1:4" x14ac:dyDescent="0.2">
      <c r="A1104" s="1">
        <v>43141</v>
      </c>
      <c r="B1104">
        <f t="shared" si="167"/>
        <v>12405.82</v>
      </c>
      <c r="C1104">
        <f t="shared" si="167"/>
        <v>1271434880</v>
      </c>
      <c r="D1104">
        <f t="shared" si="167"/>
        <v>978714560</v>
      </c>
    </row>
    <row r="1105" spans="1:4" x14ac:dyDescent="0.2">
      <c r="A1105" s="1">
        <v>43140</v>
      </c>
      <c r="B1105">
        <v>12405.82</v>
      </c>
      <c r="C1105">
        <v>1271434880</v>
      </c>
      <c r="D1105">
        <v>978714560</v>
      </c>
    </row>
    <row r="1106" spans="1:4" x14ac:dyDescent="0.2">
      <c r="A1106" s="1">
        <v>43139</v>
      </c>
      <c r="B1106">
        <v>12270.65</v>
      </c>
      <c r="C1106">
        <v>1170071552</v>
      </c>
      <c r="D1106">
        <v>956144832</v>
      </c>
    </row>
    <row r="1107" spans="1:4" x14ac:dyDescent="0.2">
      <c r="A1107" s="1">
        <v>43138</v>
      </c>
      <c r="B1107">
        <v>12687.18</v>
      </c>
      <c r="C1107">
        <v>1083673856</v>
      </c>
      <c r="D1107">
        <v>932748032</v>
      </c>
    </row>
    <row r="1108" spans="1:4" x14ac:dyDescent="0.2">
      <c r="A1108" s="1">
        <v>43137</v>
      </c>
      <c r="B1108">
        <v>12745.45</v>
      </c>
      <c r="C1108">
        <v>1377994368</v>
      </c>
      <c r="D1108">
        <v>917777472</v>
      </c>
    </row>
    <row r="1109" spans="1:4" x14ac:dyDescent="0.2">
      <c r="A1109" s="1">
        <v>43136</v>
      </c>
      <c r="B1109">
        <v>12572.93</v>
      </c>
      <c r="C1109">
        <v>1253733504</v>
      </c>
      <c r="D1109">
        <v>894755584</v>
      </c>
    </row>
    <row r="1110" spans="1:4" x14ac:dyDescent="0.2">
      <c r="A1110" s="1">
        <v>43135</v>
      </c>
      <c r="B1110">
        <f t="shared" ref="B1110:D1111" si="168">B1111</f>
        <v>13085.35</v>
      </c>
      <c r="C1110">
        <f t="shared" si="168"/>
        <v>957965632</v>
      </c>
      <c r="D1110">
        <f t="shared" si="168"/>
        <v>865967744</v>
      </c>
    </row>
    <row r="1111" spans="1:4" x14ac:dyDescent="0.2">
      <c r="A1111" s="1">
        <v>43134</v>
      </c>
      <c r="B1111">
        <f t="shared" si="168"/>
        <v>13085.35</v>
      </c>
      <c r="C1111">
        <f t="shared" si="168"/>
        <v>957965632</v>
      </c>
      <c r="D1111">
        <f t="shared" si="168"/>
        <v>865967744</v>
      </c>
    </row>
    <row r="1112" spans="1:4" x14ac:dyDescent="0.2">
      <c r="A1112" s="1">
        <v>43133</v>
      </c>
      <c r="B1112">
        <v>13085.35</v>
      </c>
      <c r="C1112">
        <v>957965632</v>
      </c>
      <c r="D1112">
        <v>865967744</v>
      </c>
    </row>
    <row r="1113" spans="1:4" x14ac:dyDescent="0.2">
      <c r="A1113" s="1">
        <v>43132</v>
      </c>
      <c r="B1113">
        <v>13381.97</v>
      </c>
      <c r="C1113">
        <v>843318016</v>
      </c>
      <c r="D1113">
        <v>854671168</v>
      </c>
    </row>
    <row r="1114" spans="1:4" x14ac:dyDescent="0.2">
      <c r="A1114" s="1">
        <v>43131</v>
      </c>
      <c r="B1114">
        <v>13367.96</v>
      </c>
      <c r="C1114">
        <v>1076424448</v>
      </c>
      <c r="D1114">
        <v>849888640</v>
      </c>
    </row>
    <row r="1115" spans="1:4" x14ac:dyDescent="0.2">
      <c r="A1115" s="1">
        <v>43130</v>
      </c>
      <c r="B1115">
        <v>13375.51</v>
      </c>
      <c r="C1115">
        <v>853055424</v>
      </c>
      <c r="D1115">
        <v>829067072</v>
      </c>
    </row>
    <row r="1116" spans="1:4" x14ac:dyDescent="0.2">
      <c r="A1116" s="1">
        <v>43129</v>
      </c>
      <c r="B1116">
        <v>13524.65</v>
      </c>
      <c r="C1116">
        <v>771822464</v>
      </c>
      <c r="D1116">
        <v>823688640</v>
      </c>
    </row>
    <row r="1117" spans="1:4" x14ac:dyDescent="0.2">
      <c r="A1117" s="1">
        <v>43128</v>
      </c>
      <c r="B1117">
        <f t="shared" ref="B1117:D1118" si="169">B1118</f>
        <v>13637.02</v>
      </c>
      <c r="C1117">
        <f t="shared" si="169"/>
        <v>755145984</v>
      </c>
      <c r="D1117">
        <f t="shared" si="169"/>
        <v>821114560</v>
      </c>
    </row>
    <row r="1118" spans="1:4" x14ac:dyDescent="0.2">
      <c r="A1118" s="1">
        <v>43127</v>
      </c>
      <c r="B1118">
        <f t="shared" si="169"/>
        <v>13637.02</v>
      </c>
      <c r="C1118">
        <f t="shared" si="169"/>
        <v>755145984</v>
      </c>
      <c r="D1118">
        <f t="shared" si="169"/>
        <v>821114560</v>
      </c>
    </row>
    <row r="1119" spans="1:4" x14ac:dyDescent="0.2">
      <c r="A1119" s="1">
        <v>43126</v>
      </c>
      <c r="B1119">
        <v>13637.02</v>
      </c>
      <c r="C1119">
        <v>755145984</v>
      </c>
      <c r="D1119">
        <v>821114560</v>
      </c>
    </row>
    <row r="1120" spans="1:4" x14ac:dyDescent="0.2">
      <c r="A1120" s="1">
        <v>43125</v>
      </c>
      <c r="B1120">
        <v>13512.66</v>
      </c>
      <c r="C1120">
        <v>831415232</v>
      </c>
      <c r="D1120">
        <v>826840384</v>
      </c>
    </row>
    <row r="1121" spans="1:4" x14ac:dyDescent="0.2">
      <c r="A1121" s="1">
        <v>43124</v>
      </c>
      <c r="B1121">
        <v>13507.66</v>
      </c>
      <c r="C1121">
        <v>870955968</v>
      </c>
      <c r="D1121">
        <v>821104512</v>
      </c>
    </row>
    <row r="1122" spans="1:4" x14ac:dyDescent="0.2">
      <c r="A1122" s="1">
        <v>43123</v>
      </c>
      <c r="B1122">
        <v>13474.11</v>
      </c>
      <c r="C1122">
        <v>752252544</v>
      </c>
      <c r="D1122">
        <v>813607168</v>
      </c>
    </row>
    <row r="1123" spans="1:4" x14ac:dyDescent="0.2">
      <c r="A1123" s="1">
        <v>43122</v>
      </c>
      <c r="B1123">
        <v>13470.37</v>
      </c>
      <c r="C1123">
        <v>811454720</v>
      </c>
      <c r="D1123">
        <v>807444352</v>
      </c>
    </row>
    <row r="1124" spans="1:4" x14ac:dyDescent="0.2">
      <c r="A1124" s="1">
        <v>43121</v>
      </c>
      <c r="B1124">
        <f t="shared" ref="B1124:D1125" si="170">B1125</f>
        <v>13384.46</v>
      </c>
      <c r="C1124">
        <f t="shared" si="170"/>
        <v>932888832</v>
      </c>
      <c r="D1124">
        <f t="shared" si="170"/>
        <v>785884288</v>
      </c>
    </row>
    <row r="1125" spans="1:4" x14ac:dyDescent="0.2">
      <c r="A1125" s="1">
        <v>43120</v>
      </c>
      <c r="B1125">
        <f t="shared" si="170"/>
        <v>13384.46</v>
      </c>
      <c r="C1125">
        <f t="shared" si="170"/>
        <v>932888832</v>
      </c>
      <c r="D1125">
        <f t="shared" si="170"/>
        <v>785884288</v>
      </c>
    </row>
    <row r="1126" spans="1:4" x14ac:dyDescent="0.2">
      <c r="A1126" s="1">
        <v>43119</v>
      </c>
      <c r="B1126">
        <v>13384.46</v>
      </c>
      <c r="C1126">
        <v>932888832</v>
      </c>
      <c r="D1126">
        <v>785884288</v>
      </c>
    </row>
    <row r="1127" spans="1:4" x14ac:dyDescent="0.2">
      <c r="A1127" s="1">
        <v>43118</v>
      </c>
      <c r="B1127">
        <v>13315.91</v>
      </c>
      <c r="C1127">
        <v>819119104</v>
      </c>
      <c r="D1127">
        <v>757954496</v>
      </c>
    </row>
    <row r="1128" spans="1:4" x14ac:dyDescent="0.2">
      <c r="A1128" s="1">
        <v>43117</v>
      </c>
      <c r="B1128">
        <v>13352.39</v>
      </c>
      <c r="C1128">
        <v>859116160</v>
      </c>
      <c r="D1128">
        <v>735904128</v>
      </c>
    </row>
    <row r="1129" spans="1:4" x14ac:dyDescent="0.2">
      <c r="A1129" s="1">
        <v>43116</v>
      </c>
      <c r="B1129">
        <v>13246.86</v>
      </c>
      <c r="C1129">
        <v>1032666112</v>
      </c>
      <c r="D1129">
        <v>716271168</v>
      </c>
    </row>
    <row r="1130" spans="1:4" x14ac:dyDescent="0.2">
      <c r="A1130" s="1">
        <v>43115</v>
      </c>
      <c r="B1130">
        <f t="shared" ref="B1130:D1132" si="171">B1131</f>
        <v>13294.34</v>
      </c>
      <c r="C1130">
        <f t="shared" si="171"/>
        <v>821915776</v>
      </c>
      <c r="D1130">
        <f t="shared" si="171"/>
        <v>696288256</v>
      </c>
    </row>
    <row r="1131" spans="1:4" x14ac:dyDescent="0.2">
      <c r="A1131" s="1">
        <v>43114</v>
      </c>
      <c r="B1131">
        <f t="shared" si="171"/>
        <v>13294.34</v>
      </c>
      <c r="C1131">
        <f t="shared" si="171"/>
        <v>821915776</v>
      </c>
      <c r="D1131">
        <f t="shared" si="171"/>
        <v>696288256</v>
      </c>
    </row>
    <row r="1132" spans="1:4" x14ac:dyDescent="0.2">
      <c r="A1132" s="1">
        <v>43113</v>
      </c>
      <c r="B1132">
        <f t="shared" si="171"/>
        <v>13294.34</v>
      </c>
      <c r="C1132">
        <f t="shared" si="171"/>
        <v>821915776</v>
      </c>
      <c r="D1132">
        <f t="shared" si="171"/>
        <v>696288256</v>
      </c>
    </row>
    <row r="1133" spans="1:4" x14ac:dyDescent="0.2">
      <c r="A1133" s="1">
        <v>43112</v>
      </c>
      <c r="B1133">
        <v>13294.34</v>
      </c>
      <c r="C1133">
        <v>821915776</v>
      </c>
      <c r="D1133">
        <v>696288256</v>
      </c>
    </row>
    <row r="1134" spans="1:4" x14ac:dyDescent="0.2">
      <c r="A1134" s="1">
        <v>43111</v>
      </c>
      <c r="B1134">
        <v>13210.77</v>
      </c>
      <c r="C1134">
        <v>788516992</v>
      </c>
      <c r="D1134">
        <v>690225920</v>
      </c>
    </row>
    <row r="1135" spans="1:4" x14ac:dyDescent="0.2">
      <c r="A1135" s="1">
        <v>43110</v>
      </c>
      <c r="B1135">
        <v>13106.6</v>
      </c>
      <c r="C1135">
        <v>771580224</v>
      </c>
      <c r="D1135">
        <v>690720704</v>
      </c>
    </row>
    <row r="1136" spans="1:4" x14ac:dyDescent="0.2">
      <c r="A1136" s="1">
        <v>43109</v>
      </c>
      <c r="B1136">
        <v>13120.84</v>
      </c>
      <c r="C1136">
        <v>764100416</v>
      </c>
      <c r="D1136">
        <v>697150720</v>
      </c>
    </row>
    <row r="1137" spans="1:4" x14ac:dyDescent="0.2">
      <c r="A1137" s="1">
        <v>43108</v>
      </c>
      <c r="B1137">
        <v>13114.35</v>
      </c>
      <c r="C1137">
        <v>772379136</v>
      </c>
      <c r="D1137">
        <v>801545408</v>
      </c>
    </row>
    <row r="1138" spans="1:4" x14ac:dyDescent="0.2">
      <c r="A1138" s="1">
        <v>43107</v>
      </c>
      <c r="B1138">
        <f t="shared" ref="B1138:D1139" si="172">B1139</f>
        <v>13103.23</v>
      </c>
      <c r="C1138">
        <f t="shared" si="172"/>
        <v>733211520</v>
      </c>
      <c r="D1138">
        <f t="shared" si="172"/>
        <v>801798336</v>
      </c>
    </row>
    <row r="1139" spans="1:4" x14ac:dyDescent="0.2">
      <c r="A1139" s="1">
        <v>43106</v>
      </c>
      <c r="B1139">
        <f t="shared" si="172"/>
        <v>13103.23</v>
      </c>
      <c r="C1139">
        <f t="shared" si="172"/>
        <v>733211520</v>
      </c>
      <c r="D1139">
        <f t="shared" si="172"/>
        <v>801798336</v>
      </c>
    </row>
    <row r="1140" spans="1:4" x14ac:dyDescent="0.2">
      <c r="A1140" s="1">
        <v>43105</v>
      </c>
      <c r="B1140">
        <v>13103.23</v>
      </c>
      <c r="C1140">
        <v>733211520</v>
      </c>
      <c r="D1140">
        <v>801798336</v>
      </c>
    </row>
    <row r="1141" spans="1:4" x14ac:dyDescent="0.2">
      <c r="A1141" s="1">
        <v>43104</v>
      </c>
      <c r="B1141">
        <v>13028.46</v>
      </c>
      <c r="C1141">
        <v>841032576</v>
      </c>
      <c r="D1141">
        <v>808249600</v>
      </c>
    </row>
    <row r="1142" spans="1:4" x14ac:dyDescent="0.2">
      <c r="A1142" s="1">
        <v>43103</v>
      </c>
      <c r="B1142">
        <v>12957.28</v>
      </c>
      <c r="C1142">
        <v>745377792</v>
      </c>
      <c r="D1142">
        <v>806635328</v>
      </c>
    </row>
    <row r="1143" spans="1:4" x14ac:dyDescent="0.2">
      <c r="A1143" s="1">
        <v>43102</v>
      </c>
      <c r="B1143">
        <v>12902.72</v>
      </c>
      <c r="C1143">
        <v>758495296</v>
      </c>
      <c r="D1143">
        <v>805819520</v>
      </c>
    </row>
    <row r="1144" spans="1:4" x14ac:dyDescent="0.2">
      <c r="A1144" s="1">
        <v>43101</v>
      </c>
      <c r="B1144">
        <f t="shared" ref="B1144:D1146" si="173">B1145</f>
        <v>12808.84</v>
      </c>
      <c r="C1144">
        <f t="shared" si="173"/>
        <v>659810816</v>
      </c>
      <c r="D1144">
        <f t="shared" si="173"/>
        <v>802078592</v>
      </c>
    </row>
    <row r="1145" spans="1:4" x14ac:dyDescent="0.2">
      <c r="A1145" s="1">
        <v>43100</v>
      </c>
      <c r="B1145">
        <f t="shared" si="173"/>
        <v>12808.84</v>
      </c>
      <c r="C1145">
        <f t="shared" si="173"/>
        <v>659810816</v>
      </c>
      <c r="D1145">
        <f t="shared" si="173"/>
        <v>802078592</v>
      </c>
    </row>
    <row r="1146" spans="1:4" x14ac:dyDescent="0.2">
      <c r="A1146" s="1">
        <v>43099</v>
      </c>
      <c r="B1146">
        <f t="shared" si="173"/>
        <v>12808.84</v>
      </c>
      <c r="C1146">
        <f t="shared" si="173"/>
        <v>659810816</v>
      </c>
      <c r="D1146">
        <f t="shared" si="173"/>
        <v>802078592</v>
      </c>
    </row>
    <row r="1147" spans="1:4" x14ac:dyDescent="0.2">
      <c r="A1147" s="1">
        <v>43098</v>
      </c>
      <c r="B1147">
        <v>12808.84</v>
      </c>
      <c r="C1147">
        <v>659810816</v>
      </c>
      <c r="D1147">
        <v>802078592</v>
      </c>
    </row>
    <row r="1148" spans="1:4" x14ac:dyDescent="0.2">
      <c r="A1148" s="1">
        <v>43097</v>
      </c>
      <c r="B1148">
        <v>12853.09</v>
      </c>
      <c r="C1148">
        <v>488053632</v>
      </c>
      <c r="D1148">
        <v>810541248</v>
      </c>
    </row>
    <row r="1149" spans="1:4" x14ac:dyDescent="0.2">
      <c r="A1149" s="1">
        <v>43096</v>
      </c>
      <c r="B1149">
        <v>12821.98</v>
      </c>
      <c r="C1149">
        <v>513941760</v>
      </c>
      <c r="D1149">
        <v>828978240</v>
      </c>
    </row>
    <row r="1150" spans="1:4" x14ac:dyDescent="0.2">
      <c r="A1150" s="1">
        <v>43095</v>
      </c>
      <c r="B1150">
        <v>12808.9</v>
      </c>
      <c r="C1150">
        <v>488364192</v>
      </c>
      <c r="D1150">
        <v>851555520</v>
      </c>
    </row>
    <row r="1151" spans="1:4" x14ac:dyDescent="0.2">
      <c r="A1151" s="1">
        <v>43094</v>
      </c>
      <c r="B1151">
        <f t="shared" ref="B1151:D1153" si="174">B1152</f>
        <v>12797.44</v>
      </c>
      <c r="C1151">
        <f t="shared" si="174"/>
        <v>564621312</v>
      </c>
      <c r="D1151">
        <f t="shared" si="174"/>
        <v>880904512</v>
      </c>
    </row>
    <row r="1152" spans="1:4" x14ac:dyDescent="0.2">
      <c r="A1152" s="1">
        <v>43093</v>
      </c>
      <c r="B1152">
        <f t="shared" si="174"/>
        <v>12797.44</v>
      </c>
      <c r="C1152">
        <f t="shared" si="174"/>
        <v>564621312</v>
      </c>
      <c r="D1152">
        <f t="shared" si="174"/>
        <v>880904512</v>
      </c>
    </row>
    <row r="1153" spans="1:4" x14ac:dyDescent="0.2">
      <c r="A1153" s="1">
        <v>43092</v>
      </c>
      <c r="B1153">
        <f t="shared" si="174"/>
        <v>12797.44</v>
      </c>
      <c r="C1153">
        <f t="shared" si="174"/>
        <v>564621312</v>
      </c>
      <c r="D1153">
        <f t="shared" si="174"/>
        <v>880904512</v>
      </c>
    </row>
    <row r="1154" spans="1:4" x14ac:dyDescent="0.2">
      <c r="A1154" s="1">
        <v>43091</v>
      </c>
      <c r="B1154">
        <v>12797.44</v>
      </c>
      <c r="C1154">
        <v>564621312</v>
      </c>
      <c r="D1154">
        <v>880904512</v>
      </c>
    </row>
    <row r="1155" spans="1:4" x14ac:dyDescent="0.2">
      <c r="A1155" s="1">
        <v>43090</v>
      </c>
      <c r="B1155">
        <v>12800.21</v>
      </c>
      <c r="C1155">
        <v>732921984</v>
      </c>
      <c r="D1155">
        <v>904702720</v>
      </c>
    </row>
    <row r="1156" spans="1:4" x14ac:dyDescent="0.2">
      <c r="A1156" s="1">
        <v>43089</v>
      </c>
      <c r="B1156">
        <v>12747.55</v>
      </c>
      <c r="C1156">
        <v>730980864</v>
      </c>
      <c r="D1156">
        <v>953019520</v>
      </c>
    </row>
    <row r="1157" spans="1:4" x14ac:dyDescent="0.2">
      <c r="A1157" s="1">
        <v>43088</v>
      </c>
      <c r="B1157">
        <v>12747.54</v>
      </c>
      <c r="C1157">
        <v>795939072</v>
      </c>
      <c r="D1157">
        <v>962400512</v>
      </c>
    </row>
    <row r="1158" spans="1:4" x14ac:dyDescent="0.2">
      <c r="A1158" s="1">
        <v>43087</v>
      </c>
      <c r="B1158">
        <v>12785.82</v>
      </c>
      <c r="C1158">
        <v>868030720</v>
      </c>
      <c r="D1158">
        <v>962042880</v>
      </c>
    </row>
    <row r="1159" spans="1:4" x14ac:dyDescent="0.2">
      <c r="A1159" s="1">
        <v>43086</v>
      </c>
      <c r="B1159">
        <f t="shared" ref="B1159:D1160" si="175">B1160</f>
        <v>12699.68</v>
      </c>
      <c r="C1159">
        <f t="shared" si="175"/>
        <v>2330020608</v>
      </c>
      <c r="D1159">
        <f t="shared" si="175"/>
        <v>952805888</v>
      </c>
    </row>
    <row r="1160" spans="1:4" x14ac:dyDescent="0.2">
      <c r="A1160" s="1">
        <v>43085</v>
      </c>
      <c r="B1160">
        <f t="shared" si="175"/>
        <v>12699.68</v>
      </c>
      <c r="C1160">
        <f t="shared" si="175"/>
        <v>2330020608</v>
      </c>
      <c r="D1160">
        <f t="shared" si="175"/>
        <v>952805888</v>
      </c>
    </row>
    <row r="1161" spans="1:4" x14ac:dyDescent="0.2">
      <c r="A1161" s="1">
        <v>43084</v>
      </c>
      <c r="B1161">
        <v>12699.68</v>
      </c>
      <c r="C1161">
        <v>2330020608</v>
      </c>
      <c r="D1161">
        <v>952805888</v>
      </c>
    </row>
    <row r="1162" spans="1:4" x14ac:dyDescent="0.2">
      <c r="A1162" s="1">
        <v>43083</v>
      </c>
      <c r="B1162">
        <v>12629.07</v>
      </c>
      <c r="C1162">
        <v>776172800</v>
      </c>
      <c r="D1162">
        <v>820118848</v>
      </c>
    </row>
    <row r="1163" spans="1:4" x14ac:dyDescent="0.2">
      <c r="A1163" s="1">
        <v>43082</v>
      </c>
      <c r="B1163">
        <v>12699.48</v>
      </c>
      <c r="C1163">
        <v>829980352</v>
      </c>
      <c r="D1163">
        <v>810554048</v>
      </c>
    </row>
    <row r="1164" spans="1:4" x14ac:dyDescent="0.2">
      <c r="A1164" s="1">
        <v>43081</v>
      </c>
      <c r="B1164">
        <v>12697.78</v>
      </c>
      <c r="C1164">
        <v>816818560</v>
      </c>
      <c r="D1164">
        <v>807367680</v>
      </c>
    </row>
    <row r="1165" spans="1:4" x14ac:dyDescent="0.2">
      <c r="A1165" s="1">
        <v>43080</v>
      </c>
      <c r="B1165">
        <v>12668.22</v>
      </c>
      <c r="C1165">
        <v>733140480</v>
      </c>
      <c r="D1165">
        <v>799189632</v>
      </c>
    </row>
    <row r="1166" spans="1:4" x14ac:dyDescent="0.2">
      <c r="A1166" s="1">
        <v>43079</v>
      </c>
      <c r="B1166">
        <f t="shared" ref="B1166:D1167" si="176">B1167</f>
        <v>12643.06</v>
      </c>
      <c r="C1166">
        <f t="shared" si="176"/>
        <v>702382144</v>
      </c>
      <c r="D1166">
        <f t="shared" si="176"/>
        <v>805261376</v>
      </c>
    </row>
    <row r="1167" spans="1:4" x14ac:dyDescent="0.2">
      <c r="A1167" s="1">
        <v>43078</v>
      </c>
      <c r="B1167">
        <f t="shared" si="176"/>
        <v>12643.06</v>
      </c>
      <c r="C1167">
        <f t="shared" si="176"/>
        <v>702382144</v>
      </c>
      <c r="D1167">
        <f t="shared" si="176"/>
        <v>805261376</v>
      </c>
    </row>
    <row r="1168" spans="1:4" x14ac:dyDescent="0.2">
      <c r="A1168" s="1">
        <v>43077</v>
      </c>
      <c r="B1168">
        <v>12643.06</v>
      </c>
      <c r="C1168">
        <v>702382144</v>
      </c>
      <c r="D1168">
        <v>805261376</v>
      </c>
    </row>
    <row r="1169" spans="1:4" x14ac:dyDescent="0.2">
      <c r="A1169" s="1">
        <v>43076</v>
      </c>
      <c r="B1169">
        <v>12568.98</v>
      </c>
      <c r="C1169">
        <v>786750464</v>
      </c>
      <c r="D1169">
        <v>807181248</v>
      </c>
    </row>
    <row r="1170" spans="1:4" x14ac:dyDescent="0.2">
      <c r="A1170" s="1">
        <v>43075</v>
      </c>
      <c r="B1170">
        <v>12532.43</v>
      </c>
      <c r="C1170">
        <v>764608000</v>
      </c>
      <c r="D1170">
        <v>807769216</v>
      </c>
    </row>
    <row r="1171" spans="1:4" x14ac:dyDescent="0.2">
      <c r="A1171" s="1">
        <v>43074</v>
      </c>
      <c r="B1171">
        <v>12567.16</v>
      </c>
      <c r="C1171">
        <v>852601088</v>
      </c>
      <c r="D1171">
        <v>809382336</v>
      </c>
    </row>
    <row r="1172" spans="1:4" x14ac:dyDescent="0.2">
      <c r="A1172" s="1">
        <v>43073</v>
      </c>
      <c r="B1172">
        <v>12634.89</v>
      </c>
      <c r="C1172">
        <v>928599616</v>
      </c>
      <c r="D1172">
        <v>802140800</v>
      </c>
    </row>
    <row r="1173" spans="1:4" x14ac:dyDescent="0.2">
      <c r="A1173" s="1">
        <v>43072</v>
      </c>
      <c r="B1173">
        <f t="shared" ref="B1173:D1174" si="177">B1174</f>
        <v>12614.56</v>
      </c>
      <c r="C1173">
        <f t="shared" si="177"/>
        <v>921594112</v>
      </c>
      <c r="D1173">
        <f t="shared" si="177"/>
        <v>794065088</v>
      </c>
    </row>
    <row r="1174" spans="1:4" x14ac:dyDescent="0.2">
      <c r="A1174" s="1">
        <v>43071</v>
      </c>
      <c r="B1174">
        <f t="shared" si="177"/>
        <v>12614.56</v>
      </c>
      <c r="C1174">
        <f t="shared" si="177"/>
        <v>921594112</v>
      </c>
      <c r="D1174">
        <f t="shared" si="177"/>
        <v>794065088</v>
      </c>
    </row>
    <row r="1175" spans="1:4" x14ac:dyDescent="0.2">
      <c r="A1175" s="1">
        <v>43070</v>
      </c>
      <c r="B1175">
        <v>12614.56</v>
      </c>
      <c r="C1175">
        <v>921594112</v>
      </c>
      <c r="D1175">
        <v>794065088</v>
      </c>
    </row>
    <row r="1176" spans="1:4" x14ac:dyDescent="0.2">
      <c r="A1176" s="1">
        <v>43069</v>
      </c>
      <c r="B1176">
        <v>12627.8</v>
      </c>
      <c r="C1176">
        <v>1457673728</v>
      </c>
      <c r="D1176">
        <v>787939648</v>
      </c>
    </row>
    <row r="1177" spans="1:4" x14ac:dyDescent="0.2">
      <c r="A1177" s="1">
        <v>43068</v>
      </c>
      <c r="B1177">
        <v>12561.32</v>
      </c>
      <c r="C1177">
        <v>871695680</v>
      </c>
      <c r="D1177">
        <v>746889920</v>
      </c>
    </row>
    <row r="1178" spans="1:4" x14ac:dyDescent="0.2">
      <c r="A1178" s="1">
        <v>43067</v>
      </c>
      <c r="B1178">
        <v>12520.23</v>
      </c>
      <c r="C1178">
        <v>790575040</v>
      </c>
      <c r="D1178">
        <v>746471232</v>
      </c>
    </row>
    <row r="1179" spans="1:4" x14ac:dyDescent="0.2">
      <c r="A1179" s="1">
        <v>43066</v>
      </c>
      <c r="B1179">
        <v>12390.78</v>
      </c>
      <c r="C1179">
        <v>729475584</v>
      </c>
      <c r="D1179">
        <v>748384448</v>
      </c>
    </row>
    <row r="1180" spans="1:4" x14ac:dyDescent="0.2">
      <c r="A1180" s="1">
        <v>43065</v>
      </c>
      <c r="B1180">
        <f t="shared" ref="B1180:D1181" si="178">B1181</f>
        <v>12421.93</v>
      </c>
      <c r="C1180">
        <f t="shared" si="178"/>
        <v>339715360</v>
      </c>
      <c r="D1180">
        <f t="shared" si="178"/>
        <v>751614080</v>
      </c>
    </row>
    <row r="1181" spans="1:4" x14ac:dyDescent="0.2">
      <c r="A1181" s="1">
        <v>43064</v>
      </c>
      <c r="B1181">
        <f t="shared" si="178"/>
        <v>12421.93</v>
      </c>
      <c r="C1181">
        <f t="shared" si="178"/>
        <v>339715360</v>
      </c>
      <c r="D1181">
        <f t="shared" si="178"/>
        <v>751614080</v>
      </c>
    </row>
    <row r="1182" spans="1:4" x14ac:dyDescent="0.2">
      <c r="A1182" s="1">
        <v>43063</v>
      </c>
      <c r="B1182">
        <v>12421.93</v>
      </c>
      <c r="C1182">
        <v>339715360</v>
      </c>
      <c r="D1182">
        <v>751614080</v>
      </c>
    </row>
    <row r="1183" spans="1:4" x14ac:dyDescent="0.2">
      <c r="A1183" s="1">
        <v>43062</v>
      </c>
      <c r="B1183">
        <f t="shared" ref="B1183:D1183" si="179">B1184</f>
        <v>12390.83</v>
      </c>
      <c r="C1183">
        <f t="shared" si="179"/>
        <v>632700544</v>
      </c>
      <c r="D1183">
        <f t="shared" si="179"/>
        <v>786513536</v>
      </c>
    </row>
    <row r="1184" spans="1:4" x14ac:dyDescent="0.2">
      <c r="A1184" s="1">
        <v>43061</v>
      </c>
      <c r="B1184">
        <v>12390.83</v>
      </c>
      <c r="C1184">
        <v>632700544</v>
      </c>
      <c r="D1184">
        <v>786513536</v>
      </c>
    </row>
    <row r="1185" spans="1:4" x14ac:dyDescent="0.2">
      <c r="A1185" s="1">
        <v>43060</v>
      </c>
      <c r="B1185">
        <v>12385.88</v>
      </c>
      <c r="C1185">
        <v>782185216</v>
      </c>
      <c r="D1185">
        <v>799346112</v>
      </c>
    </row>
    <row r="1186" spans="1:4" x14ac:dyDescent="0.2">
      <c r="A1186" s="1">
        <v>43059</v>
      </c>
      <c r="B1186">
        <v>12320.77</v>
      </c>
      <c r="C1186">
        <v>694147392</v>
      </c>
      <c r="D1186">
        <v>808650752</v>
      </c>
    </row>
    <row r="1187" spans="1:4" x14ac:dyDescent="0.2">
      <c r="A1187" s="1">
        <v>43058</v>
      </c>
      <c r="B1187">
        <f t="shared" ref="B1187:D1188" si="180">B1188</f>
        <v>12302.89</v>
      </c>
      <c r="C1187">
        <f t="shared" si="180"/>
        <v>824217024</v>
      </c>
      <c r="D1187">
        <f t="shared" si="180"/>
        <v>817765376</v>
      </c>
    </row>
    <row r="1188" spans="1:4" x14ac:dyDescent="0.2">
      <c r="A1188" s="1">
        <v>43057</v>
      </c>
      <c r="B1188">
        <f t="shared" si="180"/>
        <v>12302.89</v>
      </c>
      <c r="C1188">
        <f t="shared" si="180"/>
        <v>824217024</v>
      </c>
      <c r="D1188">
        <f t="shared" si="180"/>
        <v>817765376</v>
      </c>
    </row>
    <row r="1189" spans="1:4" x14ac:dyDescent="0.2">
      <c r="A1189" s="1">
        <v>43056</v>
      </c>
      <c r="B1189">
        <v>12302.89</v>
      </c>
      <c r="C1189">
        <v>824217024</v>
      </c>
      <c r="D1189">
        <v>817765376</v>
      </c>
    </row>
    <row r="1190" spans="1:4" x14ac:dyDescent="0.2">
      <c r="A1190" s="1">
        <v>43055</v>
      </c>
      <c r="B1190">
        <v>12303.28</v>
      </c>
      <c r="C1190">
        <v>731179584</v>
      </c>
      <c r="D1190">
        <v>819523904</v>
      </c>
    </row>
    <row r="1191" spans="1:4" x14ac:dyDescent="0.2">
      <c r="A1191" s="1">
        <v>43054</v>
      </c>
      <c r="B1191">
        <v>12220.34</v>
      </c>
      <c r="C1191">
        <v>795570688</v>
      </c>
      <c r="D1191">
        <v>826163520</v>
      </c>
    </row>
    <row r="1192" spans="1:4" x14ac:dyDescent="0.2">
      <c r="A1192" s="1">
        <v>43053</v>
      </c>
      <c r="B1192">
        <v>12280.11</v>
      </c>
      <c r="C1192">
        <v>788804608</v>
      </c>
      <c r="D1192">
        <v>830882624</v>
      </c>
    </row>
    <row r="1193" spans="1:4" x14ac:dyDescent="0.2">
      <c r="A1193" s="1">
        <v>43052</v>
      </c>
      <c r="B1193">
        <v>12316.82</v>
      </c>
      <c r="C1193">
        <v>743977856</v>
      </c>
      <c r="D1193">
        <v>827435008</v>
      </c>
    </row>
    <row r="1194" spans="1:4" x14ac:dyDescent="0.2">
      <c r="A1194" s="1">
        <v>43051</v>
      </c>
      <c r="B1194">
        <f t="shared" ref="B1194:D1195" si="181">B1195</f>
        <v>12322.6</v>
      </c>
      <c r="C1194">
        <f t="shared" si="181"/>
        <v>807463552</v>
      </c>
      <c r="D1194">
        <f t="shared" si="181"/>
        <v>825672320</v>
      </c>
    </row>
    <row r="1195" spans="1:4" x14ac:dyDescent="0.2">
      <c r="A1195" s="1">
        <v>43050</v>
      </c>
      <c r="B1195">
        <f t="shared" si="181"/>
        <v>12322.6</v>
      </c>
      <c r="C1195">
        <f t="shared" si="181"/>
        <v>807463552</v>
      </c>
      <c r="D1195">
        <f t="shared" si="181"/>
        <v>825672320</v>
      </c>
    </row>
    <row r="1196" spans="1:4" x14ac:dyDescent="0.2">
      <c r="A1196" s="1">
        <v>43049</v>
      </c>
      <c r="B1196">
        <v>12322.6</v>
      </c>
      <c r="C1196">
        <v>807463552</v>
      </c>
      <c r="D1196">
        <v>825672320</v>
      </c>
    </row>
    <row r="1197" spans="1:4" x14ac:dyDescent="0.2">
      <c r="A1197" s="1">
        <v>43048</v>
      </c>
      <c r="B1197">
        <v>12339.66</v>
      </c>
      <c r="C1197">
        <v>829713216</v>
      </c>
      <c r="D1197">
        <v>826841920</v>
      </c>
    </row>
    <row r="1198" spans="1:4" x14ac:dyDescent="0.2">
      <c r="A1198" s="1">
        <v>43047</v>
      </c>
      <c r="B1198">
        <v>12384.71</v>
      </c>
      <c r="C1198">
        <v>841927232</v>
      </c>
      <c r="D1198">
        <v>815849408</v>
      </c>
    </row>
    <row r="1199" spans="1:4" x14ac:dyDescent="0.2">
      <c r="A1199" s="1">
        <v>43046</v>
      </c>
      <c r="B1199">
        <v>12371.25</v>
      </c>
      <c r="C1199">
        <v>865415936</v>
      </c>
      <c r="D1199">
        <v>801638400</v>
      </c>
    </row>
    <row r="1200" spans="1:4" x14ac:dyDescent="0.2">
      <c r="A1200" s="1">
        <v>43045</v>
      </c>
      <c r="B1200">
        <v>12400.92</v>
      </c>
      <c r="C1200">
        <v>819273152</v>
      </c>
      <c r="D1200">
        <v>787964032</v>
      </c>
    </row>
    <row r="1201" spans="1:4" x14ac:dyDescent="0.2">
      <c r="A1201" s="1">
        <v>43044</v>
      </c>
      <c r="B1201">
        <f t="shared" ref="B1201:D1202" si="182">B1202</f>
        <v>12373.06</v>
      </c>
      <c r="C1201">
        <f t="shared" si="182"/>
        <v>777919360</v>
      </c>
      <c r="D1201">
        <f t="shared" si="182"/>
        <v>777509824</v>
      </c>
    </row>
    <row r="1202" spans="1:4" x14ac:dyDescent="0.2">
      <c r="A1202" s="1">
        <v>43043</v>
      </c>
      <c r="B1202">
        <f t="shared" si="182"/>
        <v>12373.06</v>
      </c>
      <c r="C1202">
        <f t="shared" si="182"/>
        <v>777919360</v>
      </c>
      <c r="D1202">
        <f t="shared" si="182"/>
        <v>777509824</v>
      </c>
    </row>
    <row r="1203" spans="1:4" x14ac:dyDescent="0.2">
      <c r="A1203" s="1">
        <v>43042</v>
      </c>
      <c r="B1203">
        <v>12373.06</v>
      </c>
      <c r="C1203">
        <v>777919360</v>
      </c>
      <c r="D1203">
        <v>777509824</v>
      </c>
    </row>
    <row r="1204" spans="1:4" x14ac:dyDescent="0.2">
      <c r="A1204" s="1">
        <v>43041</v>
      </c>
      <c r="B1204">
        <v>12372.96</v>
      </c>
      <c r="C1204">
        <v>863207552</v>
      </c>
      <c r="D1204">
        <v>774976000</v>
      </c>
    </row>
    <row r="1205" spans="1:4" x14ac:dyDescent="0.2">
      <c r="A1205" s="1">
        <v>43040</v>
      </c>
      <c r="B1205">
        <v>12362.88</v>
      </c>
      <c r="C1205">
        <v>825188928</v>
      </c>
      <c r="D1205">
        <v>768066368</v>
      </c>
    </row>
    <row r="1206" spans="1:4" x14ac:dyDescent="0.2">
      <c r="A1206" s="1">
        <v>43039</v>
      </c>
      <c r="B1206">
        <v>12341.01</v>
      </c>
      <c r="C1206">
        <v>921755520</v>
      </c>
      <c r="D1206">
        <v>760514304</v>
      </c>
    </row>
    <row r="1207" spans="1:4" x14ac:dyDescent="0.2">
      <c r="A1207" s="1">
        <v>43038</v>
      </c>
      <c r="B1207">
        <v>12319.47</v>
      </c>
      <c r="C1207">
        <v>830866240</v>
      </c>
      <c r="D1207">
        <v>744488448</v>
      </c>
    </row>
    <row r="1208" spans="1:4" x14ac:dyDescent="0.2">
      <c r="A1208" s="1">
        <v>43037</v>
      </c>
      <c r="B1208">
        <f t="shared" ref="B1208:D1209" si="183">B1209</f>
        <v>12366.43</v>
      </c>
      <c r="C1208">
        <f t="shared" si="183"/>
        <v>850594944</v>
      </c>
      <c r="D1208">
        <f t="shared" si="183"/>
        <v>728620032</v>
      </c>
    </row>
    <row r="1209" spans="1:4" x14ac:dyDescent="0.2">
      <c r="A1209" s="1">
        <v>43036</v>
      </c>
      <c r="B1209">
        <f t="shared" si="183"/>
        <v>12366.43</v>
      </c>
      <c r="C1209">
        <f t="shared" si="183"/>
        <v>850594944</v>
      </c>
      <c r="D1209">
        <f t="shared" si="183"/>
        <v>728620032</v>
      </c>
    </row>
    <row r="1210" spans="1:4" x14ac:dyDescent="0.2">
      <c r="A1210" s="1">
        <v>43035</v>
      </c>
      <c r="B1210">
        <v>12366.43</v>
      </c>
      <c r="C1210">
        <v>850594944</v>
      </c>
      <c r="D1210">
        <v>728620032</v>
      </c>
    </row>
    <row r="1211" spans="1:4" x14ac:dyDescent="0.2">
      <c r="A1211" s="1">
        <v>43034</v>
      </c>
      <c r="B1211">
        <v>12352.43</v>
      </c>
      <c r="C1211">
        <v>830773952</v>
      </c>
      <c r="D1211">
        <v>717541056</v>
      </c>
    </row>
    <row r="1212" spans="1:4" x14ac:dyDescent="0.2">
      <c r="A1212" s="1">
        <v>43033</v>
      </c>
      <c r="B1212">
        <v>12336.58</v>
      </c>
      <c r="C1212">
        <v>866357312</v>
      </c>
      <c r="D1212">
        <v>710045312</v>
      </c>
    </row>
    <row r="1213" spans="1:4" x14ac:dyDescent="0.2">
      <c r="A1213" s="1">
        <v>43032</v>
      </c>
      <c r="B1213">
        <v>12404.99</v>
      </c>
      <c r="C1213">
        <v>737090304</v>
      </c>
      <c r="D1213">
        <v>699534208</v>
      </c>
    </row>
    <row r="1214" spans="1:4" x14ac:dyDescent="0.2">
      <c r="A1214" s="1">
        <v>43031</v>
      </c>
      <c r="B1214">
        <v>12384.42</v>
      </c>
      <c r="C1214">
        <v>717537216</v>
      </c>
      <c r="D1214">
        <v>696920384</v>
      </c>
    </row>
    <row r="1215" spans="1:4" x14ac:dyDescent="0.2">
      <c r="A1215" s="1">
        <v>43030</v>
      </c>
      <c r="B1215">
        <f t="shared" ref="B1215:D1216" si="184">B1216</f>
        <v>12430.52</v>
      </c>
      <c r="C1215">
        <f t="shared" si="184"/>
        <v>825007936</v>
      </c>
      <c r="D1215">
        <f t="shared" si="184"/>
        <v>697438208</v>
      </c>
    </row>
    <row r="1216" spans="1:4" x14ac:dyDescent="0.2">
      <c r="A1216" s="1">
        <v>43029</v>
      </c>
      <c r="B1216">
        <f t="shared" si="184"/>
        <v>12430.52</v>
      </c>
      <c r="C1216">
        <f t="shared" si="184"/>
        <v>825007936</v>
      </c>
      <c r="D1216">
        <f t="shared" si="184"/>
        <v>697438208</v>
      </c>
    </row>
    <row r="1217" spans="1:4" x14ac:dyDescent="0.2">
      <c r="A1217" s="1">
        <v>43028</v>
      </c>
      <c r="B1217">
        <v>12430.52</v>
      </c>
      <c r="C1217">
        <v>825007936</v>
      </c>
      <c r="D1217">
        <v>697438208</v>
      </c>
    </row>
    <row r="1218" spans="1:4" x14ac:dyDescent="0.2">
      <c r="A1218" s="1">
        <v>43027</v>
      </c>
      <c r="B1218">
        <v>12380.32</v>
      </c>
      <c r="C1218">
        <v>664825280</v>
      </c>
      <c r="D1218">
        <v>699306688</v>
      </c>
    </row>
    <row r="1219" spans="1:4" x14ac:dyDescent="0.2">
      <c r="A1219" s="1">
        <v>43026</v>
      </c>
      <c r="B1219">
        <v>12371.02</v>
      </c>
      <c r="C1219">
        <v>628762752</v>
      </c>
      <c r="D1219">
        <v>703986560</v>
      </c>
    </row>
    <row r="1220" spans="1:4" x14ac:dyDescent="0.2">
      <c r="A1220" s="1">
        <v>43025</v>
      </c>
      <c r="B1220">
        <v>12349.97</v>
      </c>
      <c r="C1220">
        <v>660300096</v>
      </c>
      <c r="D1220">
        <v>715223360</v>
      </c>
    </row>
    <row r="1221" spans="1:4" x14ac:dyDescent="0.2">
      <c r="A1221" s="1">
        <v>43024</v>
      </c>
      <c r="B1221">
        <v>12359.52</v>
      </c>
      <c r="C1221">
        <v>662460288</v>
      </c>
      <c r="D1221">
        <v>718473344</v>
      </c>
    </row>
    <row r="1222" spans="1:4" x14ac:dyDescent="0.2">
      <c r="A1222" s="1">
        <v>43023</v>
      </c>
      <c r="B1222">
        <f t="shared" ref="B1222:D1223" si="185">B1223</f>
        <v>12352</v>
      </c>
      <c r="C1222">
        <f t="shared" si="185"/>
        <v>739911744</v>
      </c>
      <c r="D1222">
        <f t="shared" si="185"/>
        <v>728233216</v>
      </c>
    </row>
    <row r="1223" spans="1:4" x14ac:dyDescent="0.2">
      <c r="A1223" s="1">
        <v>43022</v>
      </c>
      <c r="B1223">
        <f t="shared" si="185"/>
        <v>12352</v>
      </c>
      <c r="C1223">
        <f t="shared" si="185"/>
        <v>739911744</v>
      </c>
      <c r="D1223">
        <f t="shared" si="185"/>
        <v>728233216</v>
      </c>
    </row>
    <row r="1224" spans="1:4" x14ac:dyDescent="0.2">
      <c r="A1224" s="1">
        <v>43021</v>
      </c>
      <c r="B1224">
        <v>12352</v>
      </c>
      <c r="C1224">
        <v>739911744</v>
      </c>
      <c r="D1224">
        <v>728233216</v>
      </c>
    </row>
    <row r="1225" spans="1:4" x14ac:dyDescent="0.2">
      <c r="A1225" s="1">
        <v>43020</v>
      </c>
      <c r="B1225">
        <v>12338.74</v>
      </c>
      <c r="C1225">
        <v>759563328</v>
      </c>
      <c r="D1225">
        <v>725168000</v>
      </c>
    </row>
    <row r="1226" spans="1:4" x14ac:dyDescent="0.2">
      <c r="A1226" s="1">
        <v>43019</v>
      </c>
      <c r="B1226">
        <v>12362.06</v>
      </c>
      <c r="C1226">
        <v>711907648</v>
      </c>
      <c r="D1226">
        <v>721046592</v>
      </c>
    </row>
    <row r="1227" spans="1:4" x14ac:dyDescent="0.2">
      <c r="A1227" s="1">
        <v>43018</v>
      </c>
      <c r="B1227">
        <v>12346.59</v>
      </c>
      <c r="C1227">
        <v>681368128</v>
      </c>
      <c r="D1227">
        <v>726694208</v>
      </c>
    </row>
    <row r="1228" spans="1:4" x14ac:dyDescent="0.2">
      <c r="A1228" s="1">
        <v>43017</v>
      </c>
      <c r="B1228">
        <v>12293.95</v>
      </c>
      <c r="C1228">
        <v>592839808</v>
      </c>
      <c r="D1228">
        <v>732869824</v>
      </c>
    </row>
    <row r="1229" spans="1:4" x14ac:dyDescent="0.2">
      <c r="A1229" s="1">
        <v>43016</v>
      </c>
      <c r="B1229">
        <f t="shared" ref="B1229:D1230" si="186">B1230</f>
        <v>12317.69</v>
      </c>
      <c r="C1229">
        <f t="shared" si="186"/>
        <v>684410176</v>
      </c>
      <c r="D1229">
        <f t="shared" si="186"/>
        <v>746375360</v>
      </c>
    </row>
    <row r="1230" spans="1:4" x14ac:dyDescent="0.2">
      <c r="A1230" s="1">
        <v>43015</v>
      </c>
      <c r="B1230">
        <f t="shared" si="186"/>
        <v>12317.69</v>
      </c>
      <c r="C1230">
        <f t="shared" si="186"/>
        <v>684410176</v>
      </c>
      <c r="D1230">
        <f t="shared" si="186"/>
        <v>746375360</v>
      </c>
    </row>
    <row r="1231" spans="1:4" x14ac:dyDescent="0.2">
      <c r="A1231" s="1">
        <v>43014</v>
      </c>
      <c r="B1231">
        <v>12317.69</v>
      </c>
      <c r="C1231">
        <v>684410176</v>
      </c>
      <c r="D1231">
        <v>746375360</v>
      </c>
    </row>
    <row r="1232" spans="1:4" x14ac:dyDescent="0.2">
      <c r="A1232" s="1">
        <v>43013</v>
      </c>
      <c r="B1232">
        <v>12338.93</v>
      </c>
      <c r="C1232">
        <v>718337984</v>
      </c>
      <c r="D1232">
        <v>837973184</v>
      </c>
    </row>
    <row r="1233" spans="1:4" x14ac:dyDescent="0.2">
      <c r="A1233" s="1">
        <v>43012</v>
      </c>
      <c r="B1233">
        <v>12304.67</v>
      </c>
      <c r="C1233">
        <v>708689984</v>
      </c>
      <c r="D1233">
        <v>843872256</v>
      </c>
    </row>
    <row r="1234" spans="1:4" x14ac:dyDescent="0.2">
      <c r="A1234" s="1">
        <v>43011</v>
      </c>
      <c r="B1234">
        <v>12302.88</v>
      </c>
      <c r="C1234">
        <v>697883520</v>
      </c>
      <c r="D1234">
        <v>848401792</v>
      </c>
    </row>
    <row r="1235" spans="1:4" x14ac:dyDescent="0.2">
      <c r="A1235" s="1">
        <v>43010</v>
      </c>
      <c r="B1235">
        <v>12264.67</v>
      </c>
      <c r="C1235">
        <v>725304320</v>
      </c>
      <c r="D1235">
        <v>849584000</v>
      </c>
    </row>
    <row r="1236" spans="1:4" x14ac:dyDescent="0.2">
      <c r="A1236" s="1">
        <v>43009</v>
      </c>
      <c r="B1236">
        <f t="shared" ref="B1236:D1237" si="187">B1237</f>
        <v>12209.16</v>
      </c>
      <c r="C1236">
        <f t="shared" si="187"/>
        <v>853035584</v>
      </c>
      <c r="D1236">
        <f t="shared" si="187"/>
        <v>851261312</v>
      </c>
    </row>
    <row r="1237" spans="1:4" x14ac:dyDescent="0.2">
      <c r="A1237" s="1">
        <v>43008</v>
      </c>
      <c r="B1237">
        <f t="shared" si="187"/>
        <v>12209.16</v>
      </c>
      <c r="C1237">
        <f t="shared" si="187"/>
        <v>853035584</v>
      </c>
      <c r="D1237">
        <f t="shared" si="187"/>
        <v>851261312</v>
      </c>
    </row>
    <row r="1238" spans="1:4" x14ac:dyDescent="0.2">
      <c r="A1238" s="1">
        <v>43007</v>
      </c>
      <c r="B1238">
        <v>12209.16</v>
      </c>
      <c r="C1238">
        <v>853035584</v>
      </c>
      <c r="D1238">
        <v>851261312</v>
      </c>
    </row>
    <row r="1239" spans="1:4" x14ac:dyDescent="0.2">
      <c r="A1239" s="1">
        <v>43006</v>
      </c>
      <c r="B1239">
        <v>12179.31</v>
      </c>
      <c r="C1239">
        <v>735022592</v>
      </c>
      <c r="D1239">
        <v>844466432</v>
      </c>
    </row>
    <row r="1240" spans="1:4" x14ac:dyDescent="0.2">
      <c r="A1240" s="1">
        <v>43005</v>
      </c>
      <c r="B1240">
        <v>12157.65</v>
      </c>
      <c r="C1240">
        <v>797315200</v>
      </c>
      <c r="D1240">
        <v>844620160</v>
      </c>
    </row>
    <row r="1241" spans="1:4" x14ac:dyDescent="0.2">
      <c r="A1241" s="1">
        <v>43004</v>
      </c>
      <c r="B1241">
        <v>12127.92</v>
      </c>
      <c r="C1241">
        <v>709049728</v>
      </c>
      <c r="D1241">
        <v>842718016</v>
      </c>
    </row>
    <row r="1242" spans="1:4" x14ac:dyDescent="0.2">
      <c r="A1242" s="1">
        <v>43003</v>
      </c>
      <c r="B1242">
        <v>12141.56</v>
      </c>
      <c r="C1242">
        <v>808858176</v>
      </c>
      <c r="D1242">
        <v>852061760</v>
      </c>
    </row>
    <row r="1243" spans="1:4" x14ac:dyDescent="0.2">
      <c r="A1243" s="1">
        <v>43002</v>
      </c>
      <c r="B1243">
        <f t="shared" ref="B1243:D1244" si="188">B1244</f>
        <v>12151.79</v>
      </c>
      <c r="C1243">
        <f t="shared" si="188"/>
        <v>693933376</v>
      </c>
      <c r="D1243">
        <f t="shared" si="188"/>
        <v>838719872</v>
      </c>
    </row>
    <row r="1244" spans="1:4" x14ac:dyDescent="0.2">
      <c r="A1244" s="1">
        <v>43001</v>
      </c>
      <c r="B1244">
        <f t="shared" si="188"/>
        <v>12151.79</v>
      </c>
      <c r="C1244">
        <f t="shared" si="188"/>
        <v>693933376</v>
      </c>
      <c r="D1244">
        <f t="shared" si="188"/>
        <v>838719872</v>
      </c>
    </row>
    <row r="1245" spans="1:4" x14ac:dyDescent="0.2">
      <c r="A1245" s="1">
        <v>43000</v>
      </c>
      <c r="B1245">
        <v>12151.79</v>
      </c>
      <c r="C1245">
        <v>693933376</v>
      </c>
      <c r="D1245">
        <v>838719872</v>
      </c>
    </row>
    <row r="1246" spans="1:4" x14ac:dyDescent="0.2">
      <c r="A1246" s="1">
        <v>42999</v>
      </c>
      <c r="B1246">
        <v>12133.62</v>
      </c>
      <c r="C1246">
        <v>697742400</v>
      </c>
      <c r="D1246">
        <v>851595008</v>
      </c>
    </row>
    <row r="1247" spans="1:4" x14ac:dyDescent="0.2">
      <c r="A1247" s="1">
        <v>42998</v>
      </c>
      <c r="B1247">
        <v>12147.5</v>
      </c>
      <c r="C1247">
        <v>796622080</v>
      </c>
      <c r="D1247">
        <v>845434432</v>
      </c>
    </row>
    <row r="1248" spans="1:4" x14ac:dyDescent="0.2">
      <c r="A1248" s="1">
        <v>42997</v>
      </c>
      <c r="B1248">
        <v>12131.73</v>
      </c>
      <c r="C1248">
        <v>774002432</v>
      </c>
      <c r="D1248">
        <v>835061440</v>
      </c>
    </row>
    <row r="1249" spans="1:4" x14ac:dyDescent="0.2">
      <c r="A1249" s="1">
        <v>42996</v>
      </c>
      <c r="B1249">
        <v>12111.45</v>
      </c>
      <c r="C1249">
        <v>795423296</v>
      </c>
      <c r="D1249">
        <v>828113024</v>
      </c>
    </row>
    <row r="1250" spans="1:4" x14ac:dyDescent="0.2">
      <c r="A1250" s="1">
        <v>42995</v>
      </c>
      <c r="B1250">
        <f t="shared" ref="B1250:D1251" si="189">B1251</f>
        <v>12080.14</v>
      </c>
      <c r="C1250">
        <f t="shared" si="189"/>
        <v>2058376960</v>
      </c>
      <c r="D1250">
        <f t="shared" si="189"/>
        <v>817101568</v>
      </c>
    </row>
    <row r="1251" spans="1:4" x14ac:dyDescent="0.2">
      <c r="A1251" s="1">
        <v>42994</v>
      </c>
      <c r="B1251">
        <f t="shared" si="189"/>
        <v>12080.14</v>
      </c>
      <c r="C1251">
        <f t="shared" si="189"/>
        <v>2058376960</v>
      </c>
      <c r="D1251">
        <f t="shared" si="189"/>
        <v>817101568</v>
      </c>
    </row>
    <row r="1252" spans="1:4" x14ac:dyDescent="0.2">
      <c r="A1252" s="1">
        <v>42993</v>
      </c>
      <c r="B1252">
        <v>12080.14</v>
      </c>
      <c r="C1252">
        <v>2058376960</v>
      </c>
      <c r="D1252">
        <v>817101568</v>
      </c>
    </row>
    <row r="1253" spans="1:4" x14ac:dyDescent="0.2">
      <c r="A1253" s="1">
        <v>42992</v>
      </c>
      <c r="B1253">
        <v>12062.62</v>
      </c>
      <c r="C1253">
        <v>806824192</v>
      </c>
      <c r="D1253">
        <v>725095872</v>
      </c>
    </row>
    <row r="1254" spans="1:4" x14ac:dyDescent="0.2">
      <c r="A1254" s="1">
        <v>42991</v>
      </c>
      <c r="B1254">
        <v>12055.18</v>
      </c>
      <c r="C1254">
        <v>776633024</v>
      </c>
      <c r="D1254">
        <v>714006464</v>
      </c>
    </row>
    <row r="1255" spans="1:4" x14ac:dyDescent="0.2">
      <c r="A1255" s="1">
        <v>42990</v>
      </c>
      <c r="B1255">
        <v>12057.13</v>
      </c>
      <c r="C1255">
        <v>715616704</v>
      </c>
      <c r="D1255">
        <v>705400768</v>
      </c>
    </row>
    <row r="1256" spans="1:4" x14ac:dyDescent="0.2">
      <c r="A1256" s="1">
        <v>42989</v>
      </c>
      <c r="B1256">
        <v>12010.27</v>
      </c>
      <c r="C1256">
        <v>750464384</v>
      </c>
      <c r="D1256">
        <v>702716096</v>
      </c>
    </row>
    <row r="1257" spans="1:4" x14ac:dyDescent="0.2">
      <c r="A1257" s="1">
        <v>42988</v>
      </c>
      <c r="B1257">
        <f t="shared" ref="B1257:D1258" si="190">B1258</f>
        <v>11887.98</v>
      </c>
      <c r="C1257">
        <f t="shared" si="190"/>
        <v>751112128</v>
      </c>
      <c r="D1257">
        <f t="shared" si="190"/>
        <v>711362688</v>
      </c>
    </row>
    <row r="1258" spans="1:4" x14ac:dyDescent="0.2">
      <c r="A1258" s="1">
        <v>42987</v>
      </c>
      <c r="B1258">
        <f t="shared" si="190"/>
        <v>11887.98</v>
      </c>
      <c r="C1258">
        <f t="shared" si="190"/>
        <v>751112128</v>
      </c>
      <c r="D1258">
        <f t="shared" si="190"/>
        <v>711362688</v>
      </c>
    </row>
    <row r="1259" spans="1:4" x14ac:dyDescent="0.2">
      <c r="A1259" s="1">
        <v>42986</v>
      </c>
      <c r="B1259">
        <v>11887.98</v>
      </c>
      <c r="C1259">
        <v>751112128</v>
      </c>
      <c r="D1259">
        <v>711362688</v>
      </c>
    </row>
    <row r="1260" spans="1:4" x14ac:dyDescent="0.2">
      <c r="A1260" s="1">
        <v>42985</v>
      </c>
      <c r="B1260">
        <v>11879.61</v>
      </c>
      <c r="C1260">
        <v>737328576</v>
      </c>
      <c r="D1260">
        <v>709367232</v>
      </c>
    </row>
    <row r="1261" spans="1:4" x14ac:dyDescent="0.2">
      <c r="A1261" s="1">
        <v>42984</v>
      </c>
      <c r="B1261">
        <v>11872.92</v>
      </c>
      <c r="C1261">
        <v>768782784</v>
      </c>
      <c r="D1261">
        <v>706191168</v>
      </c>
    </row>
    <row r="1262" spans="1:4" x14ac:dyDescent="0.2">
      <c r="A1262" s="1">
        <v>42983</v>
      </c>
      <c r="B1262">
        <v>11827.15</v>
      </c>
      <c r="C1262">
        <v>849205824</v>
      </c>
      <c r="D1262">
        <v>699068288</v>
      </c>
    </row>
    <row r="1263" spans="1:4" x14ac:dyDescent="0.2">
      <c r="A1263" s="1">
        <v>42982</v>
      </c>
      <c r="B1263">
        <f t="shared" ref="B1263:D1265" si="191">B1264</f>
        <v>11918.08</v>
      </c>
      <c r="C1263">
        <f t="shared" si="191"/>
        <v>608730176</v>
      </c>
      <c r="D1263">
        <f t="shared" si="191"/>
        <v>689250176</v>
      </c>
    </row>
    <row r="1264" spans="1:4" x14ac:dyDescent="0.2">
      <c r="A1264" s="1">
        <v>42981</v>
      </c>
      <c r="B1264">
        <f t="shared" si="191"/>
        <v>11918.08</v>
      </c>
      <c r="C1264">
        <f t="shared" si="191"/>
        <v>608730176</v>
      </c>
      <c r="D1264">
        <f t="shared" si="191"/>
        <v>689250176</v>
      </c>
    </row>
    <row r="1265" spans="1:4" x14ac:dyDescent="0.2">
      <c r="A1265" s="1">
        <v>42980</v>
      </c>
      <c r="B1265">
        <f t="shared" si="191"/>
        <v>11918.08</v>
      </c>
      <c r="C1265">
        <f t="shared" si="191"/>
        <v>608730176</v>
      </c>
      <c r="D1265">
        <f t="shared" si="191"/>
        <v>689250176</v>
      </c>
    </row>
    <row r="1266" spans="1:4" x14ac:dyDescent="0.2">
      <c r="A1266" s="1">
        <v>42979</v>
      </c>
      <c r="B1266">
        <v>11918.08</v>
      </c>
      <c r="C1266">
        <v>608730176</v>
      </c>
      <c r="D1266">
        <v>689250176</v>
      </c>
    </row>
    <row r="1267" spans="1:4" x14ac:dyDescent="0.2">
      <c r="A1267" s="1">
        <v>42978</v>
      </c>
      <c r="B1267">
        <v>11875.69</v>
      </c>
      <c r="C1267">
        <v>887060416</v>
      </c>
      <c r="D1267">
        <v>696796800</v>
      </c>
    </row>
    <row r="1268" spans="1:4" x14ac:dyDescent="0.2">
      <c r="A1268" s="1">
        <v>42977</v>
      </c>
      <c r="B1268">
        <v>11805.07</v>
      </c>
      <c r="C1268">
        <v>605333376</v>
      </c>
      <c r="D1268">
        <v>690976640</v>
      </c>
    </row>
    <row r="1269" spans="1:4" x14ac:dyDescent="0.2">
      <c r="A1269" s="1">
        <v>42976</v>
      </c>
      <c r="B1269">
        <v>11791.88</v>
      </c>
      <c r="C1269">
        <v>641027776</v>
      </c>
      <c r="D1269">
        <v>700668096</v>
      </c>
    </row>
    <row r="1270" spans="1:4" x14ac:dyDescent="0.2">
      <c r="A1270" s="1">
        <v>42975</v>
      </c>
      <c r="B1270">
        <v>11800.22</v>
      </c>
      <c r="C1270">
        <v>669775488</v>
      </c>
      <c r="D1270">
        <v>706146816</v>
      </c>
    </row>
    <row r="1271" spans="1:4" x14ac:dyDescent="0.2">
      <c r="A1271" s="1">
        <v>42974</v>
      </c>
      <c r="B1271">
        <f t="shared" ref="B1271:D1272" si="192">B1272</f>
        <v>11812.03</v>
      </c>
      <c r="C1271">
        <f t="shared" si="192"/>
        <v>630251520</v>
      </c>
      <c r="D1271">
        <f t="shared" si="192"/>
        <v>708321920</v>
      </c>
    </row>
    <row r="1272" spans="1:4" x14ac:dyDescent="0.2">
      <c r="A1272" s="1">
        <v>42973</v>
      </c>
      <c r="B1272">
        <f t="shared" si="192"/>
        <v>11812.03</v>
      </c>
      <c r="C1272">
        <f t="shared" si="192"/>
        <v>630251520</v>
      </c>
      <c r="D1272">
        <f t="shared" si="192"/>
        <v>708321920</v>
      </c>
    </row>
    <row r="1273" spans="1:4" x14ac:dyDescent="0.2">
      <c r="A1273" s="1">
        <v>42972</v>
      </c>
      <c r="B1273">
        <v>11812.03</v>
      </c>
      <c r="C1273">
        <v>630251520</v>
      </c>
      <c r="D1273">
        <v>708321920</v>
      </c>
    </row>
    <row r="1274" spans="1:4" x14ac:dyDescent="0.2">
      <c r="A1274" s="1">
        <v>42971</v>
      </c>
      <c r="B1274">
        <v>11773.8</v>
      </c>
      <c r="C1274">
        <v>678291776</v>
      </c>
      <c r="D1274">
        <v>716085184</v>
      </c>
    </row>
    <row r="1275" spans="1:4" x14ac:dyDescent="0.2">
      <c r="A1275" s="1">
        <v>42970</v>
      </c>
      <c r="B1275">
        <v>11785.92</v>
      </c>
      <c r="C1275">
        <v>640482816</v>
      </c>
      <c r="D1275">
        <v>723503936</v>
      </c>
    </row>
    <row r="1276" spans="1:4" x14ac:dyDescent="0.2">
      <c r="A1276" s="1">
        <v>42969</v>
      </c>
      <c r="B1276">
        <v>11805.29</v>
      </c>
      <c r="C1276">
        <v>647547520</v>
      </c>
      <c r="D1276">
        <v>732737024</v>
      </c>
    </row>
    <row r="1277" spans="1:4" x14ac:dyDescent="0.2">
      <c r="A1277" s="1">
        <v>42968</v>
      </c>
      <c r="B1277">
        <v>11719.27</v>
      </c>
      <c r="C1277">
        <v>675347328</v>
      </c>
      <c r="D1277">
        <v>741392640</v>
      </c>
    </row>
    <row r="1278" spans="1:4" x14ac:dyDescent="0.2">
      <c r="A1278" s="1">
        <v>42967</v>
      </c>
      <c r="B1278">
        <f t="shared" ref="B1278:D1279" si="193">B1279</f>
        <v>11699.83</v>
      </c>
      <c r="C1278">
        <f t="shared" si="193"/>
        <v>880162816</v>
      </c>
      <c r="D1278">
        <f t="shared" si="193"/>
        <v>760818240</v>
      </c>
    </row>
    <row r="1279" spans="1:4" x14ac:dyDescent="0.2">
      <c r="A1279" s="1">
        <v>42966</v>
      </c>
      <c r="B1279">
        <f t="shared" si="193"/>
        <v>11699.83</v>
      </c>
      <c r="C1279">
        <f t="shared" si="193"/>
        <v>880162816</v>
      </c>
      <c r="D1279">
        <f t="shared" si="193"/>
        <v>760818240</v>
      </c>
    </row>
    <row r="1280" spans="1:4" x14ac:dyDescent="0.2">
      <c r="A1280" s="1">
        <v>42965</v>
      </c>
      <c r="B1280">
        <v>11699.83</v>
      </c>
      <c r="C1280">
        <v>880162816</v>
      </c>
      <c r="D1280">
        <v>760818240</v>
      </c>
    </row>
    <row r="1281" spans="1:4" x14ac:dyDescent="0.2">
      <c r="A1281" s="1">
        <v>42964</v>
      </c>
      <c r="B1281">
        <v>11712.72</v>
      </c>
      <c r="C1281">
        <v>721179904</v>
      </c>
      <c r="D1281">
        <v>751330688</v>
      </c>
    </row>
    <row r="1282" spans="1:4" x14ac:dyDescent="0.2">
      <c r="A1282" s="1">
        <v>42963</v>
      </c>
      <c r="B1282">
        <v>11868.85</v>
      </c>
      <c r="C1282">
        <v>689687872</v>
      </c>
      <c r="D1282">
        <v>762312640</v>
      </c>
    </row>
    <row r="1283" spans="1:4" x14ac:dyDescent="0.2">
      <c r="A1283" s="1">
        <v>42962</v>
      </c>
      <c r="B1283">
        <v>11843.48</v>
      </c>
      <c r="C1283">
        <v>661939712</v>
      </c>
      <c r="D1283">
        <v>768567680</v>
      </c>
    </row>
    <row r="1284" spans="1:4" x14ac:dyDescent="0.2">
      <c r="A1284" s="1">
        <v>42961</v>
      </c>
      <c r="B1284">
        <v>11856.06</v>
      </c>
      <c r="C1284">
        <v>701934208</v>
      </c>
      <c r="D1284">
        <v>796139264</v>
      </c>
    </row>
    <row r="1285" spans="1:4" x14ac:dyDescent="0.2">
      <c r="A1285" s="1">
        <v>42960</v>
      </c>
      <c r="B1285">
        <f t="shared" ref="B1285:D1286" si="194">B1286</f>
        <v>11763.21</v>
      </c>
      <c r="C1285">
        <f t="shared" si="194"/>
        <v>721929728</v>
      </c>
      <c r="D1285">
        <f t="shared" si="194"/>
        <v>801185216</v>
      </c>
    </row>
    <row r="1286" spans="1:4" x14ac:dyDescent="0.2">
      <c r="A1286" s="1">
        <v>42959</v>
      </c>
      <c r="B1286">
        <f t="shared" si="194"/>
        <v>11763.21</v>
      </c>
      <c r="C1286">
        <f t="shared" si="194"/>
        <v>721929728</v>
      </c>
      <c r="D1286">
        <f t="shared" si="194"/>
        <v>801185216</v>
      </c>
    </row>
    <row r="1287" spans="1:4" x14ac:dyDescent="0.2">
      <c r="A1287" s="1">
        <v>42958</v>
      </c>
      <c r="B1287">
        <v>11763.21</v>
      </c>
      <c r="C1287">
        <v>721929728</v>
      </c>
      <c r="D1287">
        <v>801185216</v>
      </c>
    </row>
    <row r="1288" spans="1:4" x14ac:dyDescent="0.2">
      <c r="A1288" s="1">
        <v>42957</v>
      </c>
      <c r="B1288">
        <v>11771.6</v>
      </c>
      <c r="C1288">
        <v>799757568</v>
      </c>
      <c r="D1288">
        <v>803800640</v>
      </c>
    </row>
    <row r="1289" spans="1:4" x14ac:dyDescent="0.2">
      <c r="A1289" s="1">
        <v>42956</v>
      </c>
      <c r="B1289">
        <v>11929.46</v>
      </c>
      <c r="C1289">
        <v>750705472</v>
      </c>
      <c r="D1289">
        <v>797574400</v>
      </c>
    </row>
    <row r="1290" spans="1:4" x14ac:dyDescent="0.2">
      <c r="A1290" s="1">
        <v>42955</v>
      </c>
      <c r="B1290">
        <v>11949.97</v>
      </c>
      <c r="C1290">
        <v>723208896</v>
      </c>
      <c r="D1290">
        <v>791874304</v>
      </c>
    </row>
    <row r="1291" spans="1:4" x14ac:dyDescent="0.2">
      <c r="A1291" s="1">
        <v>42954</v>
      </c>
      <c r="B1291">
        <v>11987.77</v>
      </c>
      <c r="C1291">
        <v>702401920</v>
      </c>
      <c r="D1291">
        <v>787630720</v>
      </c>
    </row>
    <row r="1292" spans="1:4" x14ac:dyDescent="0.2">
      <c r="A1292" s="1">
        <v>42953</v>
      </c>
      <c r="B1292">
        <f t="shared" ref="B1292:D1293" si="195">B1293</f>
        <v>11984.89</v>
      </c>
      <c r="C1292">
        <f t="shared" si="195"/>
        <v>746699776</v>
      </c>
      <c r="D1292">
        <f t="shared" si="195"/>
        <v>783746688</v>
      </c>
    </row>
    <row r="1293" spans="1:4" x14ac:dyDescent="0.2">
      <c r="A1293" s="1">
        <v>42952</v>
      </c>
      <c r="B1293">
        <f t="shared" si="195"/>
        <v>11984.89</v>
      </c>
      <c r="C1293">
        <f t="shared" si="195"/>
        <v>746699776</v>
      </c>
      <c r="D1293">
        <f t="shared" si="195"/>
        <v>783746688</v>
      </c>
    </row>
    <row r="1294" spans="1:4" x14ac:dyDescent="0.2">
      <c r="A1294" s="1">
        <v>42951</v>
      </c>
      <c r="B1294">
        <v>11984.89</v>
      </c>
      <c r="C1294">
        <v>746699776</v>
      </c>
      <c r="D1294">
        <v>783746688</v>
      </c>
    </row>
    <row r="1295" spans="1:4" x14ac:dyDescent="0.2">
      <c r="A1295" s="1">
        <v>42950</v>
      </c>
      <c r="B1295">
        <v>11956.52</v>
      </c>
      <c r="C1295">
        <v>789573120</v>
      </c>
      <c r="D1295">
        <v>776048512</v>
      </c>
    </row>
    <row r="1296" spans="1:4" x14ac:dyDescent="0.2">
      <c r="A1296" s="1">
        <v>42949</v>
      </c>
      <c r="B1296">
        <v>11979.37</v>
      </c>
      <c r="C1296">
        <v>778979520</v>
      </c>
      <c r="D1296">
        <v>771208448</v>
      </c>
    </row>
    <row r="1297" spans="1:4" x14ac:dyDescent="0.2">
      <c r="A1297" s="1">
        <v>42948</v>
      </c>
      <c r="B1297">
        <v>12000.02</v>
      </c>
      <c r="C1297">
        <v>777382016</v>
      </c>
      <c r="D1297">
        <v>768655488</v>
      </c>
    </row>
    <row r="1298" spans="1:4" x14ac:dyDescent="0.2">
      <c r="A1298" s="1">
        <v>42947</v>
      </c>
      <c r="B1298">
        <v>11967.67</v>
      </c>
      <c r="C1298">
        <v>966730816</v>
      </c>
      <c r="D1298">
        <v>766396992</v>
      </c>
    </row>
    <row r="1299" spans="1:4" x14ac:dyDescent="0.2">
      <c r="A1299" s="1">
        <v>42946</v>
      </c>
      <c r="B1299">
        <f t="shared" ref="B1299:D1300" si="196">B1300</f>
        <v>11954.69</v>
      </c>
      <c r="C1299">
        <f t="shared" si="196"/>
        <v>737850176</v>
      </c>
      <c r="D1299">
        <f t="shared" si="196"/>
        <v>752069760</v>
      </c>
    </row>
    <row r="1300" spans="1:4" x14ac:dyDescent="0.2">
      <c r="A1300" s="1">
        <v>42945</v>
      </c>
      <c r="B1300">
        <f t="shared" si="196"/>
        <v>11954.69</v>
      </c>
      <c r="C1300">
        <f t="shared" si="196"/>
        <v>737850176</v>
      </c>
      <c r="D1300">
        <f t="shared" si="196"/>
        <v>752069760</v>
      </c>
    </row>
    <row r="1301" spans="1:4" x14ac:dyDescent="0.2">
      <c r="A1301" s="1">
        <v>42944</v>
      </c>
      <c r="B1301">
        <v>11954.69</v>
      </c>
      <c r="C1301">
        <v>737850176</v>
      </c>
      <c r="D1301">
        <v>752069760</v>
      </c>
    </row>
    <row r="1302" spans="1:4" x14ac:dyDescent="0.2">
      <c r="A1302" s="1">
        <v>42943</v>
      </c>
      <c r="B1302">
        <v>11963.23</v>
      </c>
      <c r="C1302">
        <v>885908480</v>
      </c>
      <c r="D1302">
        <v>748721152</v>
      </c>
    </row>
    <row r="1303" spans="1:4" x14ac:dyDescent="0.2">
      <c r="A1303" s="1">
        <v>42942</v>
      </c>
      <c r="B1303">
        <v>11964.91</v>
      </c>
      <c r="C1303">
        <v>783514112</v>
      </c>
      <c r="D1303">
        <v>744919808</v>
      </c>
    </row>
    <row r="1304" spans="1:4" x14ac:dyDescent="0.2">
      <c r="A1304" s="1">
        <v>42941</v>
      </c>
      <c r="B1304">
        <v>11965.72</v>
      </c>
      <c r="C1304">
        <v>1075512960</v>
      </c>
      <c r="D1304">
        <v>746873920</v>
      </c>
    </row>
    <row r="1305" spans="1:4" x14ac:dyDescent="0.2">
      <c r="A1305" s="1">
        <v>42940</v>
      </c>
      <c r="B1305">
        <v>11904.71</v>
      </c>
      <c r="C1305">
        <v>777623296</v>
      </c>
      <c r="D1305">
        <v>706117120</v>
      </c>
    </row>
    <row r="1306" spans="1:4" x14ac:dyDescent="0.2">
      <c r="A1306" s="1">
        <v>42939</v>
      </c>
      <c r="B1306">
        <f t="shared" ref="B1306:D1307" si="197">B1307</f>
        <v>11924.6</v>
      </c>
      <c r="C1306">
        <f t="shared" si="197"/>
        <v>761161792</v>
      </c>
      <c r="D1306">
        <f t="shared" si="197"/>
        <v>713724160</v>
      </c>
    </row>
    <row r="1307" spans="1:4" x14ac:dyDescent="0.2">
      <c r="A1307" s="1">
        <v>42938</v>
      </c>
      <c r="B1307">
        <f t="shared" si="197"/>
        <v>11924.6</v>
      </c>
      <c r="C1307">
        <f t="shared" si="197"/>
        <v>761161792</v>
      </c>
      <c r="D1307">
        <f t="shared" si="197"/>
        <v>713724160</v>
      </c>
    </row>
    <row r="1308" spans="1:4" x14ac:dyDescent="0.2">
      <c r="A1308" s="1">
        <v>42937</v>
      </c>
      <c r="B1308">
        <v>11924.6</v>
      </c>
      <c r="C1308">
        <v>761161792</v>
      </c>
      <c r="D1308">
        <v>713724160</v>
      </c>
    </row>
    <row r="1309" spans="1:4" x14ac:dyDescent="0.2">
      <c r="A1309" s="1">
        <v>42936</v>
      </c>
      <c r="B1309">
        <v>11944.5</v>
      </c>
      <c r="C1309">
        <v>706363584</v>
      </c>
      <c r="D1309">
        <v>722104576</v>
      </c>
    </row>
    <row r="1310" spans="1:4" x14ac:dyDescent="0.2">
      <c r="A1310" s="1">
        <v>42935</v>
      </c>
      <c r="B1310">
        <v>11941.34</v>
      </c>
      <c r="C1310">
        <v>665203776</v>
      </c>
      <c r="D1310">
        <v>728821632</v>
      </c>
    </row>
    <row r="1311" spans="1:4" x14ac:dyDescent="0.2">
      <c r="A1311" s="1">
        <v>42934</v>
      </c>
      <c r="B1311">
        <v>11877.42</v>
      </c>
      <c r="C1311">
        <v>659555584</v>
      </c>
      <c r="D1311">
        <v>740312896</v>
      </c>
    </row>
    <row r="1312" spans="1:4" x14ac:dyDescent="0.2">
      <c r="A1312" s="1">
        <v>42933</v>
      </c>
      <c r="B1312">
        <v>11890.51</v>
      </c>
      <c r="C1312">
        <v>644141120</v>
      </c>
      <c r="D1312">
        <v>746180480</v>
      </c>
    </row>
    <row r="1313" spans="1:4" x14ac:dyDescent="0.2">
      <c r="A1313" s="1">
        <v>42932</v>
      </c>
      <c r="B1313">
        <f t="shared" ref="B1313:D1314" si="198">B1314</f>
        <v>11897.31</v>
      </c>
      <c r="C1313">
        <f t="shared" si="198"/>
        <v>631227520</v>
      </c>
      <c r="D1313">
        <f t="shared" si="198"/>
        <v>836675072</v>
      </c>
    </row>
    <row r="1314" spans="1:4" x14ac:dyDescent="0.2">
      <c r="A1314" s="1">
        <v>42931</v>
      </c>
      <c r="B1314">
        <f t="shared" si="198"/>
        <v>11897.31</v>
      </c>
      <c r="C1314">
        <f t="shared" si="198"/>
        <v>631227520</v>
      </c>
      <c r="D1314">
        <f t="shared" si="198"/>
        <v>836675072</v>
      </c>
    </row>
    <row r="1315" spans="1:4" x14ac:dyDescent="0.2">
      <c r="A1315" s="1">
        <v>42930</v>
      </c>
      <c r="B1315">
        <v>11897.31</v>
      </c>
      <c r="C1315">
        <v>631227520</v>
      </c>
      <c r="D1315">
        <v>836675072</v>
      </c>
    </row>
    <row r="1316" spans="1:4" x14ac:dyDescent="0.2">
      <c r="A1316" s="1">
        <v>42929</v>
      </c>
      <c r="B1316">
        <v>11844.62</v>
      </c>
      <c r="C1316">
        <v>716971904</v>
      </c>
      <c r="D1316">
        <v>847069440</v>
      </c>
    </row>
    <row r="1317" spans="1:4" x14ac:dyDescent="0.2">
      <c r="A1317" s="1">
        <v>42928</v>
      </c>
      <c r="B1317">
        <v>11825.9</v>
      </c>
      <c r="C1317">
        <v>740684800</v>
      </c>
      <c r="D1317">
        <v>851383040</v>
      </c>
    </row>
    <row r="1318" spans="1:4" x14ac:dyDescent="0.2">
      <c r="A1318" s="1">
        <v>42927</v>
      </c>
      <c r="B1318">
        <v>11744.77</v>
      </c>
      <c r="C1318">
        <v>743505088</v>
      </c>
      <c r="D1318">
        <v>852633664</v>
      </c>
    </row>
    <row r="1319" spans="1:4" x14ac:dyDescent="0.2">
      <c r="A1319" s="1">
        <v>42926</v>
      </c>
      <c r="B1319">
        <v>11751.79</v>
      </c>
      <c r="C1319">
        <v>751822592</v>
      </c>
      <c r="D1319">
        <v>853363072</v>
      </c>
    </row>
    <row r="1320" spans="1:4" x14ac:dyDescent="0.2">
      <c r="A1320" s="1">
        <v>42925</v>
      </c>
      <c r="B1320">
        <f t="shared" ref="B1320:D1321" si="199">B1321</f>
        <v>11752.98</v>
      </c>
      <c r="C1320">
        <f t="shared" si="199"/>
        <v>687620672</v>
      </c>
      <c r="D1320">
        <f t="shared" si="199"/>
        <v>945771136</v>
      </c>
    </row>
    <row r="1321" spans="1:4" x14ac:dyDescent="0.2">
      <c r="A1321" s="1">
        <v>42924</v>
      </c>
      <c r="B1321">
        <f t="shared" si="199"/>
        <v>11752.98</v>
      </c>
      <c r="C1321">
        <f t="shared" si="199"/>
        <v>687620672</v>
      </c>
      <c r="D1321">
        <f t="shared" si="199"/>
        <v>945771136</v>
      </c>
    </row>
    <row r="1322" spans="1:4" x14ac:dyDescent="0.2">
      <c r="A1322" s="1">
        <v>42923</v>
      </c>
      <c r="B1322">
        <v>11752.98</v>
      </c>
      <c r="C1322">
        <v>687620672</v>
      </c>
      <c r="D1322">
        <v>945771136</v>
      </c>
    </row>
    <row r="1323" spans="1:4" x14ac:dyDescent="0.2">
      <c r="A1323" s="1">
        <v>42922</v>
      </c>
      <c r="B1323">
        <v>11702.43</v>
      </c>
      <c r="C1323">
        <v>828887872</v>
      </c>
      <c r="D1323">
        <v>952027264</v>
      </c>
    </row>
    <row r="1324" spans="1:4" x14ac:dyDescent="0.2">
      <c r="A1324" s="1">
        <v>42921</v>
      </c>
      <c r="B1324">
        <v>11809.49</v>
      </c>
      <c r="C1324">
        <v>812825920</v>
      </c>
      <c r="D1324">
        <v>951314880</v>
      </c>
    </row>
    <row r="1325" spans="1:4" x14ac:dyDescent="0.2">
      <c r="A1325" s="1">
        <v>42920</v>
      </c>
      <c r="B1325">
        <f t="shared" ref="B1325:D1325" si="200">B1326</f>
        <v>11835.72</v>
      </c>
      <c r="C1325">
        <f t="shared" si="200"/>
        <v>464161504</v>
      </c>
      <c r="D1325">
        <f t="shared" si="200"/>
        <v>948499072</v>
      </c>
    </row>
    <row r="1326" spans="1:4" x14ac:dyDescent="0.2">
      <c r="A1326" s="1">
        <v>42919</v>
      </c>
      <c r="B1326">
        <v>11835.72</v>
      </c>
      <c r="C1326">
        <v>464161504</v>
      </c>
      <c r="D1326">
        <v>948499072</v>
      </c>
    </row>
    <row r="1327" spans="1:4" x14ac:dyDescent="0.2">
      <c r="A1327" s="1">
        <v>42918</v>
      </c>
      <c r="B1327">
        <f t="shared" ref="B1327:D1328" si="201">B1328</f>
        <v>11761.7</v>
      </c>
      <c r="C1327">
        <f t="shared" si="201"/>
        <v>891729024</v>
      </c>
      <c r="D1327">
        <f t="shared" si="201"/>
        <v>977154368</v>
      </c>
    </row>
    <row r="1328" spans="1:4" x14ac:dyDescent="0.2">
      <c r="A1328" s="1">
        <v>42917</v>
      </c>
      <c r="B1328">
        <f t="shared" si="201"/>
        <v>11761.7</v>
      </c>
      <c r="C1328">
        <f t="shared" si="201"/>
        <v>891729024</v>
      </c>
      <c r="D1328">
        <f t="shared" si="201"/>
        <v>977154368</v>
      </c>
    </row>
    <row r="1329" spans="1:4" x14ac:dyDescent="0.2">
      <c r="A1329" s="1">
        <v>42916</v>
      </c>
      <c r="B1329">
        <v>11761.7</v>
      </c>
      <c r="C1329">
        <v>891729024</v>
      </c>
      <c r="D1329">
        <v>977154368</v>
      </c>
    </row>
    <row r="1330" spans="1:4" x14ac:dyDescent="0.2">
      <c r="A1330" s="1">
        <v>42915</v>
      </c>
      <c r="B1330">
        <v>11739.98</v>
      </c>
      <c r="C1330">
        <v>886867584</v>
      </c>
      <c r="D1330">
        <v>980103552</v>
      </c>
    </row>
    <row r="1331" spans="1:4" x14ac:dyDescent="0.2">
      <c r="A1331" s="1">
        <v>42914</v>
      </c>
      <c r="B1331">
        <v>11812.8</v>
      </c>
      <c r="C1331">
        <v>807119424</v>
      </c>
      <c r="D1331">
        <v>978215872</v>
      </c>
    </row>
    <row r="1332" spans="1:4" x14ac:dyDescent="0.2">
      <c r="A1332" s="1">
        <v>42913</v>
      </c>
      <c r="B1332">
        <v>11716.92</v>
      </c>
      <c r="C1332">
        <v>837573184</v>
      </c>
      <c r="D1332">
        <v>979564992</v>
      </c>
    </row>
    <row r="1333" spans="1:4" x14ac:dyDescent="0.2">
      <c r="A1333" s="1">
        <v>42912</v>
      </c>
      <c r="B1333">
        <v>11758.86</v>
      </c>
      <c r="C1333">
        <v>747568576</v>
      </c>
      <c r="D1333">
        <v>976099008</v>
      </c>
    </row>
    <row r="1334" spans="1:4" x14ac:dyDescent="0.2">
      <c r="A1334" s="1">
        <v>42911</v>
      </c>
      <c r="B1334">
        <f t="shared" ref="B1334:D1335" si="202">B1335</f>
        <v>11733.2</v>
      </c>
      <c r="C1334">
        <f t="shared" si="202"/>
        <v>2001560064</v>
      </c>
      <c r="D1334">
        <f t="shared" si="202"/>
        <v>969469312</v>
      </c>
    </row>
    <row r="1335" spans="1:4" x14ac:dyDescent="0.2">
      <c r="A1335" s="1">
        <v>42910</v>
      </c>
      <c r="B1335">
        <f t="shared" si="202"/>
        <v>11733.2</v>
      </c>
      <c r="C1335">
        <f t="shared" si="202"/>
        <v>2001560064</v>
      </c>
      <c r="D1335">
        <f t="shared" si="202"/>
        <v>969469312</v>
      </c>
    </row>
    <row r="1336" spans="1:4" x14ac:dyDescent="0.2">
      <c r="A1336" s="1">
        <v>42909</v>
      </c>
      <c r="B1336">
        <v>11733.2</v>
      </c>
      <c r="C1336">
        <v>2001560064</v>
      </c>
      <c r="D1336">
        <v>969469312</v>
      </c>
    </row>
    <row r="1337" spans="1:4" x14ac:dyDescent="0.2">
      <c r="A1337" s="1">
        <v>42908</v>
      </c>
      <c r="B1337">
        <v>11712.52</v>
      </c>
      <c r="C1337">
        <v>787143872</v>
      </c>
      <c r="D1337">
        <v>890238976</v>
      </c>
    </row>
    <row r="1338" spans="1:4" x14ac:dyDescent="0.2">
      <c r="A1338" s="1">
        <v>42907</v>
      </c>
      <c r="B1338">
        <v>11696.28</v>
      </c>
      <c r="C1338">
        <v>781675392</v>
      </c>
      <c r="D1338">
        <v>899444736</v>
      </c>
    </row>
    <row r="1339" spans="1:4" x14ac:dyDescent="0.2">
      <c r="A1339" s="1">
        <v>42906</v>
      </c>
      <c r="B1339">
        <v>11738.95</v>
      </c>
      <c r="C1339">
        <v>759443968</v>
      </c>
      <c r="D1339">
        <v>938589568</v>
      </c>
    </row>
    <row r="1340" spans="1:4" x14ac:dyDescent="0.2">
      <c r="A1340" s="1">
        <v>42905</v>
      </c>
      <c r="B1340">
        <v>11833.34</v>
      </c>
      <c r="C1340">
        <v>754446080</v>
      </c>
      <c r="D1340">
        <v>936299392</v>
      </c>
    </row>
    <row r="1341" spans="1:4" x14ac:dyDescent="0.2">
      <c r="A1341" s="1">
        <v>42904</v>
      </c>
      <c r="B1341">
        <f t="shared" ref="B1341:D1342" si="203">B1342</f>
        <v>11772.02</v>
      </c>
      <c r="C1341">
        <f t="shared" si="203"/>
        <v>2137944064</v>
      </c>
      <c r="D1341">
        <f t="shared" si="203"/>
        <v>928454528</v>
      </c>
    </row>
    <row r="1342" spans="1:4" x14ac:dyDescent="0.2">
      <c r="A1342" s="1">
        <v>42903</v>
      </c>
      <c r="B1342">
        <f t="shared" si="203"/>
        <v>11772.02</v>
      </c>
      <c r="C1342">
        <f t="shared" si="203"/>
        <v>2137944064</v>
      </c>
      <c r="D1342">
        <f t="shared" si="203"/>
        <v>928454528</v>
      </c>
    </row>
    <row r="1343" spans="1:4" x14ac:dyDescent="0.2">
      <c r="A1343" s="1">
        <v>42902</v>
      </c>
      <c r="B1343">
        <v>11772.02</v>
      </c>
      <c r="C1343">
        <v>2137944064</v>
      </c>
      <c r="D1343">
        <v>928454528</v>
      </c>
    </row>
    <row r="1344" spans="1:4" x14ac:dyDescent="0.2">
      <c r="A1344" s="1">
        <v>42901</v>
      </c>
      <c r="B1344">
        <v>11740.52</v>
      </c>
      <c r="C1344">
        <v>781462016</v>
      </c>
      <c r="D1344">
        <v>836461888</v>
      </c>
    </row>
    <row r="1345" spans="1:4" x14ac:dyDescent="0.2">
      <c r="A1345" s="1">
        <v>42900</v>
      </c>
      <c r="B1345">
        <v>11779.81</v>
      </c>
      <c r="C1345">
        <v>818202176</v>
      </c>
      <c r="D1345">
        <v>834008512</v>
      </c>
    </row>
    <row r="1346" spans="1:4" x14ac:dyDescent="0.2">
      <c r="A1346" s="1">
        <v>42899</v>
      </c>
      <c r="B1346">
        <v>11796.79</v>
      </c>
      <c r="C1346">
        <v>770588992</v>
      </c>
      <c r="D1346">
        <v>826832832</v>
      </c>
    </row>
    <row r="1347" spans="1:4" x14ac:dyDescent="0.2">
      <c r="A1347" s="1">
        <v>42898</v>
      </c>
      <c r="B1347">
        <v>11746.46</v>
      </c>
      <c r="C1347">
        <v>893991488</v>
      </c>
      <c r="D1347">
        <v>823916352</v>
      </c>
    </row>
    <row r="1348" spans="1:4" x14ac:dyDescent="0.2">
      <c r="A1348" s="1">
        <v>42897</v>
      </c>
      <c r="B1348">
        <f t="shared" ref="B1348:D1349" si="204">B1349</f>
        <v>11744.73</v>
      </c>
      <c r="C1348">
        <f t="shared" si="204"/>
        <v>935966528</v>
      </c>
      <c r="D1348">
        <f t="shared" si="204"/>
        <v>828962688</v>
      </c>
    </row>
    <row r="1349" spans="1:4" x14ac:dyDescent="0.2">
      <c r="A1349" s="1">
        <v>42896</v>
      </c>
      <c r="B1349">
        <f t="shared" si="204"/>
        <v>11744.73</v>
      </c>
      <c r="C1349">
        <f t="shared" si="204"/>
        <v>935966528</v>
      </c>
      <c r="D1349">
        <f t="shared" si="204"/>
        <v>828962688</v>
      </c>
    </row>
    <row r="1350" spans="1:4" x14ac:dyDescent="0.2">
      <c r="A1350" s="1">
        <v>42895</v>
      </c>
      <c r="B1350">
        <v>11744.73</v>
      </c>
      <c r="C1350">
        <v>935966528</v>
      </c>
      <c r="D1350">
        <v>828962688</v>
      </c>
    </row>
    <row r="1351" spans="1:4" x14ac:dyDescent="0.2">
      <c r="A1351" s="1">
        <v>42894</v>
      </c>
      <c r="B1351">
        <v>11678.95</v>
      </c>
      <c r="C1351">
        <v>858552192</v>
      </c>
      <c r="D1351">
        <v>826753536</v>
      </c>
    </row>
    <row r="1352" spans="1:4" x14ac:dyDescent="0.2">
      <c r="A1352" s="1">
        <v>42893</v>
      </c>
      <c r="B1352">
        <v>11667.73</v>
      </c>
      <c r="C1352">
        <v>827356224</v>
      </c>
      <c r="D1352">
        <v>832213568</v>
      </c>
    </row>
    <row r="1353" spans="1:4" x14ac:dyDescent="0.2">
      <c r="A1353" s="1">
        <v>42892</v>
      </c>
      <c r="B1353">
        <v>11671.46</v>
      </c>
      <c r="C1353">
        <v>785583616</v>
      </c>
      <c r="D1353">
        <v>827017152</v>
      </c>
    </row>
    <row r="1354" spans="1:4" x14ac:dyDescent="0.2">
      <c r="A1354" s="1">
        <v>42891</v>
      </c>
      <c r="B1354">
        <v>11693.68</v>
      </c>
      <c r="C1354">
        <v>648123200</v>
      </c>
      <c r="D1354">
        <v>828031680</v>
      </c>
    </row>
    <row r="1355" spans="1:4" x14ac:dyDescent="0.2">
      <c r="A1355" s="1">
        <v>42890</v>
      </c>
      <c r="B1355">
        <f t="shared" ref="B1355:D1356" si="205">B1356</f>
        <v>11718.7</v>
      </c>
      <c r="C1355">
        <f t="shared" si="205"/>
        <v>813105088</v>
      </c>
      <c r="D1355">
        <f t="shared" si="205"/>
        <v>832824512</v>
      </c>
    </row>
    <row r="1356" spans="1:4" x14ac:dyDescent="0.2">
      <c r="A1356" s="1">
        <v>42889</v>
      </c>
      <c r="B1356">
        <f t="shared" si="205"/>
        <v>11718.7</v>
      </c>
      <c r="C1356">
        <f t="shared" si="205"/>
        <v>813105088</v>
      </c>
      <c r="D1356">
        <f t="shared" si="205"/>
        <v>832824512</v>
      </c>
    </row>
    <row r="1357" spans="1:4" x14ac:dyDescent="0.2">
      <c r="A1357" s="1">
        <v>42888</v>
      </c>
      <c r="B1357">
        <v>11718.7</v>
      </c>
      <c r="C1357">
        <v>813105088</v>
      </c>
      <c r="D1357">
        <v>832824512</v>
      </c>
    </row>
    <row r="1358" spans="1:4" x14ac:dyDescent="0.2">
      <c r="A1358" s="1">
        <v>42887</v>
      </c>
      <c r="B1358">
        <v>11699.79</v>
      </c>
      <c r="C1358">
        <v>925230080</v>
      </c>
      <c r="D1358">
        <v>832392256</v>
      </c>
    </row>
    <row r="1359" spans="1:4" x14ac:dyDescent="0.2">
      <c r="A1359" s="1">
        <v>42886</v>
      </c>
      <c r="B1359">
        <v>11598.03</v>
      </c>
      <c r="C1359">
        <v>1368848000</v>
      </c>
      <c r="D1359">
        <v>821324928</v>
      </c>
    </row>
    <row r="1360" spans="1:4" x14ac:dyDescent="0.2">
      <c r="A1360" s="1">
        <v>42885</v>
      </c>
      <c r="B1360">
        <v>11601.31</v>
      </c>
      <c r="C1360">
        <v>725090880</v>
      </c>
      <c r="D1360">
        <v>784214848</v>
      </c>
    </row>
    <row r="1361" spans="1:4" x14ac:dyDescent="0.2">
      <c r="A1361" s="1">
        <v>42884</v>
      </c>
      <c r="B1361">
        <f t="shared" ref="B1361:D1363" si="206">B1362</f>
        <v>11631.87</v>
      </c>
      <c r="C1361">
        <f t="shared" si="206"/>
        <v>636773824</v>
      </c>
      <c r="D1361">
        <f t="shared" si="206"/>
        <v>788659904</v>
      </c>
    </row>
    <row r="1362" spans="1:4" x14ac:dyDescent="0.2">
      <c r="A1362" s="1">
        <v>42883</v>
      </c>
      <c r="B1362">
        <f t="shared" si="206"/>
        <v>11631.87</v>
      </c>
      <c r="C1362">
        <f t="shared" si="206"/>
        <v>636773824</v>
      </c>
      <c r="D1362">
        <f t="shared" si="206"/>
        <v>788659904</v>
      </c>
    </row>
    <row r="1363" spans="1:4" x14ac:dyDescent="0.2">
      <c r="A1363" s="1">
        <v>42882</v>
      </c>
      <c r="B1363">
        <f t="shared" si="206"/>
        <v>11631.87</v>
      </c>
      <c r="C1363">
        <f t="shared" si="206"/>
        <v>636773824</v>
      </c>
      <c r="D1363">
        <f t="shared" si="206"/>
        <v>788659904</v>
      </c>
    </row>
    <row r="1364" spans="1:4" x14ac:dyDescent="0.2">
      <c r="A1364" s="1">
        <v>42881</v>
      </c>
      <c r="B1364">
        <v>11631.87</v>
      </c>
      <c r="C1364">
        <v>636773824</v>
      </c>
      <c r="D1364">
        <v>788659904</v>
      </c>
    </row>
    <row r="1365" spans="1:4" x14ac:dyDescent="0.2">
      <c r="A1365" s="1">
        <v>42880</v>
      </c>
      <c r="B1365">
        <v>11639.3</v>
      </c>
      <c r="C1365">
        <v>758054016</v>
      </c>
      <c r="D1365">
        <v>798188864</v>
      </c>
    </row>
    <row r="1366" spans="1:4" x14ac:dyDescent="0.2">
      <c r="A1366" s="1">
        <v>42879</v>
      </c>
      <c r="B1366">
        <v>11621.23</v>
      </c>
      <c r="C1366">
        <v>744661184</v>
      </c>
      <c r="D1366">
        <v>810284608</v>
      </c>
    </row>
    <row r="1367" spans="1:4" x14ac:dyDescent="0.2">
      <c r="A1367" s="1">
        <v>42878</v>
      </c>
      <c r="B1367">
        <v>11604.62</v>
      </c>
      <c r="C1367">
        <v>710567424</v>
      </c>
      <c r="D1367">
        <v>818393024</v>
      </c>
    </row>
    <row r="1368" spans="1:4" x14ac:dyDescent="0.2">
      <c r="A1368" s="1">
        <v>42877</v>
      </c>
      <c r="B1368">
        <v>11585.21</v>
      </c>
      <c r="C1368">
        <v>726841280</v>
      </c>
      <c r="D1368">
        <v>828060288</v>
      </c>
    </row>
    <row r="1369" spans="1:4" x14ac:dyDescent="0.2">
      <c r="A1369" s="1">
        <v>42876</v>
      </c>
      <c r="B1369">
        <f t="shared" ref="B1369:D1370" si="207">B1370</f>
        <v>11542.69</v>
      </c>
      <c r="C1369">
        <f t="shared" si="207"/>
        <v>969686400</v>
      </c>
      <c r="D1369">
        <f t="shared" si="207"/>
        <v>827041984</v>
      </c>
    </row>
    <row r="1370" spans="1:4" x14ac:dyDescent="0.2">
      <c r="A1370" s="1">
        <v>42875</v>
      </c>
      <c r="B1370">
        <f t="shared" si="207"/>
        <v>11542.69</v>
      </c>
      <c r="C1370">
        <f t="shared" si="207"/>
        <v>969686400</v>
      </c>
      <c r="D1370">
        <f t="shared" si="207"/>
        <v>827041984</v>
      </c>
    </row>
    <row r="1371" spans="1:4" x14ac:dyDescent="0.2">
      <c r="A1371" s="1">
        <v>42874</v>
      </c>
      <c r="B1371">
        <v>11542.69</v>
      </c>
      <c r="C1371">
        <v>969686400</v>
      </c>
      <c r="D1371">
        <v>827041984</v>
      </c>
    </row>
    <row r="1372" spans="1:4" x14ac:dyDescent="0.2">
      <c r="A1372" s="1">
        <v>42873</v>
      </c>
      <c r="B1372">
        <v>11434.06</v>
      </c>
      <c r="C1372">
        <v>902829376</v>
      </c>
      <c r="D1372">
        <v>825600512</v>
      </c>
    </row>
    <row r="1373" spans="1:4" x14ac:dyDescent="0.2">
      <c r="A1373" s="1">
        <v>42872</v>
      </c>
      <c r="B1373">
        <v>11423.53</v>
      </c>
      <c r="C1373">
        <v>940452992</v>
      </c>
      <c r="D1373">
        <v>824968960</v>
      </c>
    </row>
    <row r="1374" spans="1:4" x14ac:dyDescent="0.2">
      <c r="A1374" s="1">
        <v>42871</v>
      </c>
      <c r="B1374">
        <v>11606.49</v>
      </c>
      <c r="C1374">
        <v>749409984</v>
      </c>
      <c r="D1374">
        <v>822731520</v>
      </c>
    </row>
    <row r="1375" spans="1:4" x14ac:dyDescent="0.2">
      <c r="A1375" s="1">
        <v>42870</v>
      </c>
      <c r="B1375">
        <v>11614.23</v>
      </c>
      <c r="C1375">
        <v>800801728</v>
      </c>
      <c r="D1375">
        <v>830975872</v>
      </c>
    </row>
    <row r="1376" spans="1:4" x14ac:dyDescent="0.2">
      <c r="A1376" s="1">
        <v>42869</v>
      </c>
      <c r="B1376">
        <f t="shared" ref="B1376:D1377" si="208">B1377</f>
        <v>11547.05</v>
      </c>
      <c r="C1376">
        <f t="shared" si="208"/>
        <v>720014976</v>
      </c>
      <c r="D1376">
        <f t="shared" si="208"/>
        <v>834662272</v>
      </c>
    </row>
    <row r="1377" spans="1:4" x14ac:dyDescent="0.2">
      <c r="A1377" s="1">
        <v>42868</v>
      </c>
      <c r="B1377">
        <f t="shared" si="208"/>
        <v>11547.05</v>
      </c>
      <c r="C1377">
        <f t="shared" si="208"/>
        <v>720014976</v>
      </c>
      <c r="D1377">
        <f t="shared" si="208"/>
        <v>834662272</v>
      </c>
    </row>
    <row r="1378" spans="1:4" x14ac:dyDescent="0.2">
      <c r="A1378" s="1">
        <v>42867</v>
      </c>
      <c r="B1378">
        <v>11547.05</v>
      </c>
      <c r="C1378">
        <v>720014976</v>
      </c>
      <c r="D1378">
        <v>834662272</v>
      </c>
    </row>
    <row r="1379" spans="1:4" x14ac:dyDescent="0.2">
      <c r="A1379" s="1">
        <v>42866</v>
      </c>
      <c r="B1379">
        <v>11563.6</v>
      </c>
      <c r="C1379">
        <v>806621312</v>
      </c>
      <c r="D1379">
        <v>844686528</v>
      </c>
    </row>
    <row r="1380" spans="1:4" x14ac:dyDescent="0.2">
      <c r="A1380" s="1">
        <v>42865</v>
      </c>
      <c r="B1380">
        <v>11598.99</v>
      </c>
      <c r="C1380">
        <v>759220800</v>
      </c>
      <c r="D1380">
        <v>845037120</v>
      </c>
    </row>
    <row r="1381" spans="1:4" x14ac:dyDescent="0.2">
      <c r="A1381" s="1">
        <v>42864</v>
      </c>
      <c r="B1381">
        <v>11567.52</v>
      </c>
      <c r="C1381">
        <v>812196928</v>
      </c>
      <c r="D1381">
        <v>845991360</v>
      </c>
    </row>
    <row r="1382" spans="1:4" x14ac:dyDescent="0.2">
      <c r="A1382" s="1">
        <v>42863</v>
      </c>
      <c r="B1382">
        <v>11595.26</v>
      </c>
      <c r="C1382">
        <v>791766720</v>
      </c>
      <c r="D1382">
        <v>839269376</v>
      </c>
    </row>
    <row r="1383" spans="1:4" x14ac:dyDescent="0.2">
      <c r="A1383" s="1">
        <v>42862</v>
      </c>
      <c r="B1383">
        <f t="shared" ref="B1383:D1384" si="209">B1384</f>
        <v>11615.61</v>
      </c>
      <c r="C1383">
        <f t="shared" si="209"/>
        <v>779708032</v>
      </c>
      <c r="D1383">
        <f t="shared" si="209"/>
        <v>830231552</v>
      </c>
    </row>
    <row r="1384" spans="1:4" x14ac:dyDescent="0.2">
      <c r="A1384" s="1">
        <v>42861</v>
      </c>
      <c r="B1384">
        <f t="shared" si="209"/>
        <v>11615.61</v>
      </c>
      <c r="C1384">
        <f t="shared" si="209"/>
        <v>779708032</v>
      </c>
      <c r="D1384">
        <f t="shared" si="209"/>
        <v>830231552</v>
      </c>
    </row>
    <row r="1385" spans="1:4" x14ac:dyDescent="0.2">
      <c r="A1385" s="1">
        <v>42860</v>
      </c>
      <c r="B1385">
        <v>11615.61</v>
      </c>
      <c r="C1385">
        <v>779708032</v>
      </c>
      <c r="D1385">
        <v>830231552</v>
      </c>
    </row>
    <row r="1386" spans="1:4" x14ac:dyDescent="0.2">
      <c r="A1386" s="1">
        <v>42859</v>
      </c>
      <c r="B1386">
        <v>11534.71</v>
      </c>
      <c r="C1386">
        <v>939489984</v>
      </c>
      <c r="D1386">
        <v>826122816</v>
      </c>
    </row>
    <row r="1387" spans="1:4" x14ac:dyDescent="0.2">
      <c r="A1387" s="1">
        <v>42858</v>
      </c>
      <c r="B1387">
        <v>11529.66</v>
      </c>
      <c r="C1387">
        <v>866286976</v>
      </c>
      <c r="D1387">
        <v>811168128</v>
      </c>
    </row>
    <row r="1388" spans="1:4" x14ac:dyDescent="0.2">
      <c r="A1388" s="1">
        <v>42857</v>
      </c>
      <c r="B1388">
        <v>11551.3</v>
      </c>
      <c r="C1388">
        <v>855576832</v>
      </c>
      <c r="D1388">
        <v>803415616</v>
      </c>
    </row>
    <row r="1389" spans="1:4" x14ac:dyDescent="0.2">
      <c r="A1389" s="1">
        <v>42856</v>
      </c>
      <c r="B1389">
        <v>11536.49</v>
      </c>
      <c r="C1389">
        <v>711566272</v>
      </c>
      <c r="D1389">
        <v>787551424</v>
      </c>
    </row>
    <row r="1390" spans="1:4" x14ac:dyDescent="0.2">
      <c r="A1390" s="1">
        <v>42855</v>
      </c>
      <c r="B1390">
        <f t="shared" ref="B1390:D1391" si="210">B1391</f>
        <v>11536.08</v>
      </c>
      <c r="C1390">
        <f t="shared" si="210"/>
        <v>948064768</v>
      </c>
      <c r="D1390">
        <f t="shared" si="210"/>
        <v>787045568</v>
      </c>
    </row>
    <row r="1391" spans="1:4" x14ac:dyDescent="0.2">
      <c r="A1391" s="1">
        <v>42854</v>
      </c>
      <c r="B1391">
        <f t="shared" si="210"/>
        <v>11536.08</v>
      </c>
      <c r="C1391">
        <f t="shared" si="210"/>
        <v>948064768</v>
      </c>
      <c r="D1391">
        <f t="shared" si="210"/>
        <v>787045568</v>
      </c>
    </row>
    <row r="1392" spans="1:4" x14ac:dyDescent="0.2">
      <c r="A1392" s="1">
        <v>42853</v>
      </c>
      <c r="B1392">
        <v>11536.08</v>
      </c>
      <c r="C1392">
        <v>948064768</v>
      </c>
      <c r="D1392">
        <v>787045568</v>
      </c>
    </row>
    <row r="1393" spans="1:4" x14ac:dyDescent="0.2">
      <c r="A1393" s="1">
        <v>42852</v>
      </c>
      <c r="B1393">
        <v>11578.52</v>
      </c>
      <c r="C1393">
        <v>893355776</v>
      </c>
      <c r="D1393">
        <v>772576960</v>
      </c>
    </row>
    <row r="1394" spans="1:4" x14ac:dyDescent="0.2">
      <c r="A1394" s="1">
        <v>42851</v>
      </c>
      <c r="B1394">
        <v>11592.91</v>
      </c>
      <c r="C1394">
        <v>906891520</v>
      </c>
      <c r="D1394">
        <v>771930560</v>
      </c>
    </row>
    <row r="1395" spans="1:4" x14ac:dyDescent="0.2">
      <c r="A1395" s="1">
        <v>42850</v>
      </c>
      <c r="B1395">
        <v>11603.92</v>
      </c>
      <c r="C1395">
        <v>873075200</v>
      </c>
      <c r="D1395">
        <v>761597888</v>
      </c>
    </row>
    <row r="1396" spans="1:4" x14ac:dyDescent="0.2">
      <c r="A1396" s="1">
        <v>42849</v>
      </c>
      <c r="B1396">
        <v>11531.79</v>
      </c>
      <c r="C1396">
        <v>856097728</v>
      </c>
      <c r="D1396">
        <v>761711744</v>
      </c>
    </row>
    <row r="1397" spans="1:4" x14ac:dyDescent="0.2">
      <c r="A1397" s="1">
        <v>42848</v>
      </c>
      <c r="B1397">
        <f t="shared" ref="B1397:D1398" si="211">B1398</f>
        <v>11389.13</v>
      </c>
      <c r="C1397">
        <f t="shared" si="211"/>
        <v>870379200</v>
      </c>
      <c r="D1397">
        <f t="shared" si="211"/>
        <v>765315968</v>
      </c>
    </row>
    <row r="1398" spans="1:4" x14ac:dyDescent="0.2">
      <c r="A1398" s="1">
        <v>42847</v>
      </c>
      <c r="B1398">
        <f t="shared" si="211"/>
        <v>11389.13</v>
      </c>
      <c r="C1398">
        <f t="shared" si="211"/>
        <v>870379200</v>
      </c>
      <c r="D1398">
        <f t="shared" si="211"/>
        <v>765315968</v>
      </c>
    </row>
    <row r="1399" spans="1:4" x14ac:dyDescent="0.2">
      <c r="A1399" s="1">
        <v>42846</v>
      </c>
      <c r="B1399">
        <v>11389.13</v>
      </c>
      <c r="C1399">
        <v>870379200</v>
      </c>
      <c r="D1399">
        <v>765315968</v>
      </c>
    </row>
    <row r="1400" spans="1:4" x14ac:dyDescent="0.2">
      <c r="A1400" s="1">
        <v>42845</v>
      </c>
      <c r="B1400">
        <v>11426.91</v>
      </c>
      <c r="C1400">
        <v>811879872</v>
      </c>
      <c r="D1400">
        <v>754876544</v>
      </c>
    </row>
    <row r="1401" spans="1:4" x14ac:dyDescent="0.2">
      <c r="A1401" s="1">
        <v>42844</v>
      </c>
      <c r="B1401">
        <v>11342.42</v>
      </c>
      <c r="C1401">
        <v>773534528</v>
      </c>
      <c r="D1401">
        <v>745772096</v>
      </c>
    </row>
    <row r="1402" spans="1:4" x14ac:dyDescent="0.2">
      <c r="A1402" s="1">
        <v>42843</v>
      </c>
      <c r="B1402">
        <v>11378.58</v>
      </c>
      <c r="C1402">
        <v>711367616</v>
      </c>
      <c r="D1402">
        <v>745561024</v>
      </c>
    </row>
    <row r="1403" spans="1:4" x14ac:dyDescent="0.2">
      <c r="A1403" s="1">
        <v>42842</v>
      </c>
      <c r="B1403">
        <v>11427.08</v>
      </c>
      <c r="C1403">
        <v>656199424</v>
      </c>
      <c r="D1403">
        <v>749967936</v>
      </c>
    </row>
    <row r="1404" spans="1:4" x14ac:dyDescent="0.2">
      <c r="A1404" s="1">
        <v>42841</v>
      </c>
      <c r="B1404">
        <f t="shared" ref="B1404:D1406" si="212">B1405</f>
        <v>11324.53</v>
      </c>
      <c r="C1404">
        <f t="shared" si="212"/>
        <v>718076224</v>
      </c>
      <c r="D1404">
        <f t="shared" si="212"/>
        <v>755988672</v>
      </c>
    </row>
    <row r="1405" spans="1:4" x14ac:dyDescent="0.2">
      <c r="A1405" s="1">
        <v>42840</v>
      </c>
      <c r="B1405">
        <f t="shared" si="212"/>
        <v>11324.53</v>
      </c>
      <c r="C1405">
        <f t="shared" si="212"/>
        <v>718076224</v>
      </c>
      <c r="D1405">
        <f t="shared" si="212"/>
        <v>755988672</v>
      </c>
    </row>
    <row r="1406" spans="1:4" x14ac:dyDescent="0.2">
      <c r="A1406" s="1">
        <v>42839</v>
      </c>
      <c r="B1406">
        <f t="shared" si="212"/>
        <v>11324.53</v>
      </c>
      <c r="C1406">
        <f t="shared" si="212"/>
        <v>718076224</v>
      </c>
      <c r="D1406">
        <f t="shared" si="212"/>
        <v>755988672</v>
      </c>
    </row>
    <row r="1407" spans="1:4" x14ac:dyDescent="0.2">
      <c r="A1407" s="1">
        <v>42838</v>
      </c>
      <c r="B1407">
        <v>11324.53</v>
      </c>
      <c r="C1407">
        <v>718076224</v>
      </c>
      <c r="D1407">
        <v>755988672</v>
      </c>
    </row>
    <row r="1408" spans="1:4" x14ac:dyDescent="0.2">
      <c r="A1408" s="1">
        <v>42837</v>
      </c>
      <c r="B1408">
        <v>11423.17</v>
      </c>
      <c r="C1408">
        <v>715170112</v>
      </c>
      <c r="D1408">
        <v>758476992</v>
      </c>
    </row>
    <row r="1409" spans="1:4" x14ac:dyDescent="0.2">
      <c r="A1409" s="1">
        <v>42836</v>
      </c>
      <c r="B1409">
        <v>11473.62</v>
      </c>
      <c r="C1409">
        <v>749999424</v>
      </c>
      <c r="D1409">
        <v>766771968</v>
      </c>
    </row>
    <row r="1410" spans="1:4" x14ac:dyDescent="0.2">
      <c r="A1410" s="1">
        <v>42835</v>
      </c>
      <c r="B1410">
        <v>11464.34</v>
      </c>
      <c r="C1410">
        <v>617613568</v>
      </c>
      <c r="D1410">
        <v>779483008</v>
      </c>
    </row>
    <row r="1411" spans="1:4" x14ac:dyDescent="0.2">
      <c r="A1411" s="1">
        <v>42834</v>
      </c>
      <c r="B1411">
        <f t="shared" ref="B1411:D1412" si="213">B1412</f>
        <v>11445.58</v>
      </c>
      <c r="C1411">
        <f t="shared" si="213"/>
        <v>703978880</v>
      </c>
      <c r="D1411">
        <f t="shared" si="213"/>
        <v>785124928</v>
      </c>
    </row>
    <row r="1412" spans="1:4" x14ac:dyDescent="0.2">
      <c r="A1412" s="1">
        <v>42833</v>
      </c>
      <c r="B1412">
        <f t="shared" si="213"/>
        <v>11445.58</v>
      </c>
      <c r="C1412">
        <f t="shared" si="213"/>
        <v>703978880</v>
      </c>
      <c r="D1412">
        <f t="shared" si="213"/>
        <v>785124928</v>
      </c>
    </row>
    <row r="1413" spans="1:4" x14ac:dyDescent="0.2">
      <c r="A1413" s="1">
        <v>42832</v>
      </c>
      <c r="B1413">
        <v>11445.58</v>
      </c>
      <c r="C1413">
        <v>703978880</v>
      </c>
      <c r="D1413">
        <v>785124928</v>
      </c>
    </row>
    <row r="1414" spans="1:4" x14ac:dyDescent="0.2">
      <c r="A1414" s="1">
        <v>42831</v>
      </c>
      <c r="B1414">
        <v>11457.29</v>
      </c>
      <c r="C1414">
        <v>731035328</v>
      </c>
      <c r="D1414">
        <v>883926848</v>
      </c>
    </row>
    <row r="1415" spans="1:4" x14ac:dyDescent="0.2">
      <c r="A1415" s="1">
        <v>42830</v>
      </c>
      <c r="B1415">
        <v>11423.36</v>
      </c>
      <c r="C1415">
        <v>883659328</v>
      </c>
      <c r="D1415">
        <v>885107840</v>
      </c>
    </row>
    <row r="1416" spans="1:4" x14ac:dyDescent="0.2">
      <c r="A1416" s="1">
        <v>42829</v>
      </c>
      <c r="B1416">
        <v>11470.54</v>
      </c>
      <c r="C1416">
        <v>751902016</v>
      </c>
      <c r="D1416">
        <v>882707392</v>
      </c>
    </row>
    <row r="1417" spans="1:4" x14ac:dyDescent="0.2">
      <c r="A1417" s="1">
        <v>42828</v>
      </c>
      <c r="B1417">
        <v>11463.91</v>
      </c>
      <c r="C1417">
        <v>874782720</v>
      </c>
      <c r="D1417">
        <v>879374144</v>
      </c>
    </row>
    <row r="1418" spans="1:4" x14ac:dyDescent="0.2">
      <c r="A1418" s="1">
        <v>42827</v>
      </c>
      <c r="B1418">
        <f t="shared" ref="B1418:D1419" si="214">B1419</f>
        <v>11492.85</v>
      </c>
      <c r="C1418">
        <f t="shared" si="214"/>
        <v>910161088</v>
      </c>
      <c r="D1418">
        <f t="shared" si="214"/>
        <v>866855168</v>
      </c>
    </row>
    <row r="1419" spans="1:4" x14ac:dyDescent="0.2">
      <c r="A1419" s="1">
        <v>42826</v>
      </c>
      <c r="B1419">
        <f t="shared" si="214"/>
        <v>11492.85</v>
      </c>
      <c r="C1419">
        <f t="shared" si="214"/>
        <v>910161088</v>
      </c>
      <c r="D1419">
        <f t="shared" si="214"/>
        <v>866855168</v>
      </c>
    </row>
    <row r="1420" spans="1:4" x14ac:dyDescent="0.2">
      <c r="A1420" s="1">
        <v>42825</v>
      </c>
      <c r="B1420">
        <v>11492.85</v>
      </c>
      <c r="C1420">
        <v>910161088</v>
      </c>
      <c r="D1420">
        <v>866855168</v>
      </c>
    </row>
    <row r="1421" spans="1:4" x14ac:dyDescent="0.2">
      <c r="A1421" s="1">
        <v>42824</v>
      </c>
      <c r="B1421">
        <v>11519.84</v>
      </c>
      <c r="C1421">
        <v>713788480</v>
      </c>
      <c r="D1421">
        <v>858440320</v>
      </c>
    </row>
    <row r="1422" spans="1:4" x14ac:dyDescent="0.2">
      <c r="A1422" s="1">
        <v>42823</v>
      </c>
      <c r="B1422">
        <v>11496.67</v>
      </c>
      <c r="C1422">
        <v>675312384</v>
      </c>
      <c r="D1422">
        <v>865020800</v>
      </c>
    </row>
    <row r="1423" spans="1:4" x14ac:dyDescent="0.2">
      <c r="A1423" s="1">
        <v>42822</v>
      </c>
      <c r="B1423">
        <v>11493.84</v>
      </c>
      <c r="C1423">
        <v>770368320</v>
      </c>
      <c r="D1423">
        <v>875534592</v>
      </c>
    </row>
    <row r="1424" spans="1:4" x14ac:dyDescent="0.2">
      <c r="A1424" s="1">
        <v>42821</v>
      </c>
      <c r="B1424">
        <v>11414.33</v>
      </c>
      <c r="C1424">
        <v>777471680</v>
      </c>
      <c r="D1424">
        <v>874385728</v>
      </c>
    </row>
    <row r="1425" spans="1:4" x14ac:dyDescent="0.2">
      <c r="A1425" s="1">
        <v>42820</v>
      </c>
      <c r="B1425">
        <f t="shared" ref="B1425:D1426" si="215">B1426</f>
        <v>11418.89</v>
      </c>
      <c r="C1425">
        <f t="shared" si="215"/>
        <v>746510976</v>
      </c>
      <c r="D1425">
        <f t="shared" si="215"/>
        <v>872810048</v>
      </c>
    </row>
    <row r="1426" spans="1:4" x14ac:dyDescent="0.2">
      <c r="A1426" s="1">
        <v>42819</v>
      </c>
      <c r="B1426">
        <f t="shared" si="215"/>
        <v>11418.89</v>
      </c>
      <c r="C1426">
        <f t="shared" si="215"/>
        <v>746510976</v>
      </c>
      <c r="D1426">
        <f t="shared" si="215"/>
        <v>872810048</v>
      </c>
    </row>
    <row r="1427" spans="1:4" x14ac:dyDescent="0.2">
      <c r="A1427" s="1">
        <v>42818</v>
      </c>
      <c r="B1427">
        <v>11418.89</v>
      </c>
      <c r="C1427">
        <v>746510976</v>
      </c>
      <c r="D1427">
        <v>872810048</v>
      </c>
    </row>
    <row r="1428" spans="1:4" x14ac:dyDescent="0.2">
      <c r="A1428" s="1">
        <v>42817</v>
      </c>
      <c r="B1428">
        <v>11430.89</v>
      </c>
      <c r="C1428">
        <v>755400128</v>
      </c>
      <c r="D1428">
        <v>873503616</v>
      </c>
    </row>
    <row r="1429" spans="1:4" x14ac:dyDescent="0.2">
      <c r="A1429" s="1">
        <v>42816</v>
      </c>
      <c r="B1429">
        <v>11426.69</v>
      </c>
      <c r="C1429">
        <v>839595008</v>
      </c>
      <c r="D1429">
        <v>875829824</v>
      </c>
    </row>
    <row r="1430" spans="1:4" x14ac:dyDescent="0.2">
      <c r="A1430" s="1">
        <v>42815</v>
      </c>
      <c r="B1430">
        <v>11420.43</v>
      </c>
      <c r="C1430">
        <v>940665216</v>
      </c>
      <c r="D1430">
        <v>885115072</v>
      </c>
    </row>
    <row r="1431" spans="1:4" x14ac:dyDescent="0.2">
      <c r="A1431" s="1">
        <v>42814</v>
      </c>
      <c r="B1431">
        <v>11556.93</v>
      </c>
      <c r="C1431">
        <v>702242816</v>
      </c>
      <c r="D1431">
        <v>898210496</v>
      </c>
    </row>
    <row r="1432" spans="1:4" x14ac:dyDescent="0.2">
      <c r="A1432" s="1">
        <v>42813</v>
      </c>
      <c r="B1432">
        <f t="shared" ref="B1432:D1433" si="216">B1433</f>
        <v>11589.01</v>
      </c>
      <c r="C1432">
        <f t="shared" si="216"/>
        <v>2186007040</v>
      </c>
      <c r="D1432">
        <f t="shared" si="216"/>
        <v>908869632</v>
      </c>
    </row>
    <row r="1433" spans="1:4" x14ac:dyDescent="0.2">
      <c r="A1433" s="1">
        <v>42812</v>
      </c>
      <c r="B1433">
        <f t="shared" si="216"/>
        <v>11589.01</v>
      </c>
      <c r="C1433">
        <f t="shared" si="216"/>
        <v>2186007040</v>
      </c>
      <c r="D1433">
        <f t="shared" si="216"/>
        <v>908869632</v>
      </c>
    </row>
    <row r="1434" spans="1:4" x14ac:dyDescent="0.2">
      <c r="A1434" s="1">
        <v>42811</v>
      </c>
      <c r="B1434">
        <v>11589.01</v>
      </c>
      <c r="C1434">
        <v>2186007040</v>
      </c>
      <c r="D1434">
        <v>908869632</v>
      </c>
    </row>
    <row r="1435" spans="1:4" x14ac:dyDescent="0.2">
      <c r="A1435" s="1">
        <v>42810</v>
      </c>
      <c r="B1435">
        <v>11600.23</v>
      </c>
      <c r="C1435">
        <v>748750272</v>
      </c>
      <c r="D1435">
        <v>821866304</v>
      </c>
    </row>
    <row r="1436" spans="1:4" x14ac:dyDescent="0.2">
      <c r="A1436" s="1">
        <v>42809</v>
      </c>
      <c r="B1436">
        <v>11590.31</v>
      </c>
      <c r="C1436">
        <v>847653120</v>
      </c>
      <c r="D1436">
        <v>830079680</v>
      </c>
    </row>
    <row r="1437" spans="1:4" x14ac:dyDescent="0.2">
      <c r="A1437" s="1">
        <v>42808</v>
      </c>
      <c r="B1437">
        <v>11459.29</v>
      </c>
      <c r="C1437">
        <v>701902592</v>
      </c>
      <c r="D1437">
        <v>825470784</v>
      </c>
    </row>
    <row r="1438" spans="1:4" x14ac:dyDescent="0.2">
      <c r="A1438" s="1">
        <v>42807</v>
      </c>
      <c r="B1438">
        <v>11519.44</v>
      </c>
      <c r="C1438">
        <v>686998528</v>
      </c>
      <c r="D1438">
        <v>834025664</v>
      </c>
    </row>
    <row r="1439" spans="1:4" x14ac:dyDescent="0.2">
      <c r="A1439" s="1">
        <v>42806</v>
      </c>
      <c r="B1439">
        <f t="shared" ref="B1439:D1440" si="217">B1440</f>
        <v>11500.76</v>
      </c>
      <c r="C1439">
        <f t="shared" si="217"/>
        <v>783938304</v>
      </c>
      <c r="D1439">
        <f t="shared" si="217"/>
        <v>848348928</v>
      </c>
    </row>
    <row r="1440" spans="1:4" x14ac:dyDescent="0.2">
      <c r="A1440" s="1">
        <v>42805</v>
      </c>
      <c r="B1440">
        <f t="shared" si="217"/>
        <v>11500.76</v>
      </c>
      <c r="C1440">
        <f t="shared" si="217"/>
        <v>783938304</v>
      </c>
      <c r="D1440">
        <f t="shared" si="217"/>
        <v>848348928</v>
      </c>
    </row>
    <row r="1441" spans="1:4" x14ac:dyDescent="0.2">
      <c r="A1441" s="1">
        <v>42804</v>
      </c>
      <c r="B1441">
        <v>11500.76</v>
      </c>
      <c r="C1441">
        <v>783938304</v>
      </c>
      <c r="D1441">
        <v>848348928</v>
      </c>
    </row>
    <row r="1442" spans="1:4" x14ac:dyDescent="0.2">
      <c r="A1442" s="1">
        <v>42803</v>
      </c>
      <c r="B1442">
        <v>11457.64</v>
      </c>
      <c r="C1442">
        <v>812495616</v>
      </c>
      <c r="D1442">
        <v>848858304</v>
      </c>
    </row>
    <row r="1443" spans="1:4" x14ac:dyDescent="0.2">
      <c r="A1443" s="1">
        <v>42802</v>
      </c>
      <c r="B1443">
        <v>11448.21</v>
      </c>
      <c r="C1443">
        <v>833019392</v>
      </c>
      <c r="D1443">
        <v>846723904</v>
      </c>
    </row>
    <row r="1444" spans="1:4" x14ac:dyDescent="0.2">
      <c r="A1444" s="1">
        <v>42801</v>
      </c>
      <c r="B1444">
        <v>11506.32</v>
      </c>
      <c r="C1444">
        <v>753135232</v>
      </c>
      <c r="D1444">
        <v>841879808</v>
      </c>
    </row>
    <row r="1445" spans="1:4" x14ac:dyDescent="0.2">
      <c r="A1445" s="1">
        <v>42800</v>
      </c>
      <c r="B1445">
        <v>11547.79</v>
      </c>
      <c r="C1445">
        <v>753836416</v>
      </c>
      <c r="D1445">
        <v>841272512</v>
      </c>
    </row>
    <row r="1446" spans="1:4" x14ac:dyDescent="0.2">
      <c r="A1446" s="1">
        <v>42799</v>
      </c>
      <c r="B1446">
        <f t="shared" ref="B1446:D1447" si="218">B1447</f>
        <v>11598.37</v>
      </c>
      <c r="C1446">
        <f t="shared" si="218"/>
        <v>756914176</v>
      </c>
      <c r="D1446">
        <f t="shared" si="218"/>
        <v>840031744</v>
      </c>
    </row>
    <row r="1447" spans="1:4" x14ac:dyDescent="0.2">
      <c r="A1447" s="1">
        <v>42798</v>
      </c>
      <c r="B1447">
        <f t="shared" si="218"/>
        <v>11598.37</v>
      </c>
      <c r="C1447">
        <f t="shared" si="218"/>
        <v>756914176</v>
      </c>
      <c r="D1447">
        <f t="shared" si="218"/>
        <v>840031744</v>
      </c>
    </row>
    <row r="1448" spans="1:4" x14ac:dyDescent="0.2">
      <c r="A1448" s="1">
        <v>42797</v>
      </c>
      <c r="B1448">
        <v>11598.37</v>
      </c>
      <c r="C1448">
        <v>756914176</v>
      </c>
      <c r="D1448">
        <v>840031744</v>
      </c>
    </row>
    <row r="1449" spans="1:4" x14ac:dyDescent="0.2">
      <c r="A1449" s="1">
        <v>42796</v>
      </c>
      <c r="B1449">
        <v>11575.91</v>
      </c>
      <c r="C1449">
        <v>790294016</v>
      </c>
      <c r="D1449">
        <v>842248384</v>
      </c>
    </row>
    <row r="1450" spans="1:4" x14ac:dyDescent="0.2">
      <c r="A1450" s="1">
        <v>42795</v>
      </c>
      <c r="B1450">
        <v>11661.22</v>
      </c>
      <c r="C1450">
        <v>978873408</v>
      </c>
      <c r="D1450">
        <v>843076032</v>
      </c>
    </row>
    <row r="1451" spans="1:4" x14ac:dyDescent="0.2">
      <c r="A1451" s="1">
        <v>42794</v>
      </c>
      <c r="B1451">
        <v>11512.39</v>
      </c>
      <c r="C1451">
        <v>1137096960</v>
      </c>
      <c r="D1451">
        <v>829133504</v>
      </c>
    </row>
    <row r="1452" spans="1:4" x14ac:dyDescent="0.2">
      <c r="A1452" s="1">
        <v>42793</v>
      </c>
      <c r="B1452">
        <v>11558.35</v>
      </c>
      <c r="C1452">
        <v>862129024</v>
      </c>
      <c r="D1452">
        <v>801384512</v>
      </c>
    </row>
    <row r="1453" spans="1:4" x14ac:dyDescent="0.2">
      <c r="A1453" s="1">
        <v>42792</v>
      </c>
      <c r="B1453">
        <f t="shared" ref="B1453:D1454" si="219">B1454</f>
        <v>11541.29</v>
      </c>
      <c r="C1453">
        <f t="shared" si="219"/>
        <v>880957184</v>
      </c>
      <c r="D1453">
        <f t="shared" si="219"/>
        <v>797073792</v>
      </c>
    </row>
    <row r="1454" spans="1:4" x14ac:dyDescent="0.2">
      <c r="A1454" s="1">
        <v>42791</v>
      </c>
      <c r="B1454">
        <f t="shared" si="219"/>
        <v>11541.29</v>
      </c>
      <c r="C1454">
        <f t="shared" si="219"/>
        <v>880957184</v>
      </c>
      <c r="D1454">
        <f t="shared" si="219"/>
        <v>797073792</v>
      </c>
    </row>
    <row r="1455" spans="1:4" x14ac:dyDescent="0.2">
      <c r="A1455" s="1">
        <v>42790</v>
      </c>
      <c r="B1455">
        <v>11541.29</v>
      </c>
      <c r="C1455">
        <v>880957184</v>
      </c>
      <c r="D1455">
        <v>797073792</v>
      </c>
    </row>
    <row r="1456" spans="1:4" x14ac:dyDescent="0.2">
      <c r="A1456" s="1">
        <v>42789</v>
      </c>
      <c r="B1456">
        <v>11556.15</v>
      </c>
      <c r="C1456">
        <v>871950784</v>
      </c>
      <c r="D1456">
        <v>793748288</v>
      </c>
    </row>
    <row r="1457" spans="1:4" x14ac:dyDescent="0.2">
      <c r="A1457" s="1">
        <v>42788</v>
      </c>
      <c r="B1457">
        <v>11550.18</v>
      </c>
      <c r="C1457">
        <v>778519872</v>
      </c>
      <c r="D1457">
        <v>791818816</v>
      </c>
    </row>
    <row r="1458" spans="1:4" x14ac:dyDescent="0.2">
      <c r="A1458" s="1">
        <v>42787</v>
      </c>
      <c r="B1458">
        <v>11578.25</v>
      </c>
      <c r="C1458">
        <v>830226304</v>
      </c>
      <c r="D1458">
        <v>811099456</v>
      </c>
    </row>
    <row r="1459" spans="1:4" x14ac:dyDescent="0.2">
      <c r="A1459" s="1">
        <v>42786</v>
      </c>
      <c r="B1459">
        <f t="shared" ref="B1459:D1461" si="220">B1460</f>
        <v>11510.91</v>
      </c>
      <c r="C1459">
        <f t="shared" si="220"/>
        <v>901847616</v>
      </c>
      <c r="D1459">
        <f t="shared" si="220"/>
        <v>810786112</v>
      </c>
    </row>
    <row r="1460" spans="1:4" x14ac:dyDescent="0.2">
      <c r="A1460" s="1">
        <v>42785</v>
      </c>
      <c r="B1460">
        <f t="shared" si="220"/>
        <v>11510.91</v>
      </c>
      <c r="C1460">
        <f t="shared" si="220"/>
        <v>901847616</v>
      </c>
      <c r="D1460">
        <f t="shared" si="220"/>
        <v>810786112</v>
      </c>
    </row>
    <row r="1461" spans="1:4" x14ac:dyDescent="0.2">
      <c r="A1461" s="1">
        <v>42784</v>
      </c>
      <c r="B1461">
        <f t="shared" si="220"/>
        <v>11510.91</v>
      </c>
      <c r="C1461">
        <f t="shared" si="220"/>
        <v>901847616</v>
      </c>
      <c r="D1461">
        <f t="shared" si="220"/>
        <v>810786112</v>
      </c>
    </row>
    <row r="1462" spans="1:4" x14ac:dyDescent="0.2">
      <c r="A1462" s="1">
        <v>42783</v>
      </c>
      <c r="B1462">
        <v>11510.91</v>
      </c>
      <c r="C1462">
        <v>901847616</v>
      </c>
      <c r="D1462">
        <v>810786112</v>
      </c>
    </row>
    <row r="1463" spans="1:4" x14ac:dyDescent="0.2">
      <c r="A1463" s="1">
        <v>42782</v>
      </c>
      <c r="B1463">
        <v>11504.19</v>
      </c>
      <c r="C1463">
        <v>791578368</v>
      </c>
      <c r="D1463">
        <v>796409216</v>
      </c>
    </row>
    <row r="1464" spans="1:4" x14ac:dyDescent="0.2">
      <c r="A1464" s="1">
        <v>42781</v>
      </c>
      <c r="B1464">
        <v>11514.4</v>
      </c>
      <c r="C1464">
        <v>780480128</v>
      </c>
      <c r="D1464">
        <v>795393088</v>
      </c>
    </row>
    <row r="1465" spans="1:4" x14ac:dyDescent="0.2">
      <c r="A1465" s="1">
        <v>42780</v>
      </c>
      <c r="B1465">
        <v>11468.87</v>
      </c>
      <c r="C1465">
        <v>760358080</v>
      </c>
      <c r="D1465">
        <v>798289088</v>
      </c>
    </row>
    <row r="1466" spans="1:4" x14ac:dyDescent="0.2">
      <c r="A1466" s="1">
        <v>42779</v>
      </c>
      <c r="B1466">
        <v>11433.93</v>
      </c>
      <c r="C1466">
        <v>744025600</v>
      </c>
      <c r="D1466">
        <v>801694400</v>
      </c>
    </row>
    <row r="1467" spans="1:4" x14ac:dyDescent="0.2">
      <c r="A1467" s="1">
        <v>42778</v>
      </c>
      <c r="B1467">
        <f t="shared" ref="B1467:D1468" si="221">B1468</f>
        <v>11377.72</v>
      </c>
      <c r="C1467">
        <f t="shared" si="221"/>
        <v>735225088</v>
      </c>
      <c r="D1467">
        <f t="shared" si="221"/>
        <v>799104320</v>
      </c>
    </row>
    <row r="1468" spans="1:4" x14ac:dyDescent="0.2">
      <c r="A1468" s="1">
        <v>42777</v>
      </c>
      <c r="B1468">
        <f t="shared" si="221"/>
        <v>11377.72</v>
      </c>
      <c r="C1468">
        <f t="shared" si="221"/>
        <v>735225088</v>
      </c>
      <c r="D1468">
        <f t="shared" si="221"/>
        <v>799104320</v>
      </c>
    </row>
    <row r="1469" spans="1:4" x14ac:dyDescent="0.2">
      <c r="A1469" s="1">
        <v>42776</v>
      </c>
      <c r="B1469">
        <v>11377.72</v>
      </c>
      <c r="C1469">
        <v>735225088</v>
      </c>
      <c r="D1469">
        <v>799104320</v>
      </c>
    </row>
    <row r="1470" spans="1:4" x14ac:dyDescent="0.2">
      <c r="A1470" s="1">
        <v>42775</v>
      </c>
      <c r="B1470">
        <v>11327.68</v>
      </c>
      <c r="C1470">
        <v>790163776</v>
      </c>
      <c r="D1470">
        <v>810264576</v>
      </c>
    </row>
    <row r="1471" spans="1:4" x14ac:dyDescent="0.2">
      <c r="A1471" s="1">
        <v>42774</v>
      </c>
      <c r="B1471">
        <v>11251.8</v>
      </c>
      <c r="C1471">
        <v>802708288</v>
      </c>
      <c r="D1471">
        <v>804774336</v>
      </c>
    </row>
    <row r="1472" spans="1:4" x14ac:dyDescent="0.2">
      <c r="A1472" s="1">
        <v>42773</v>
      </c>
      <c r="B1472">
        <v>11243.38</v>
      </c>
      <c r="C1472">
        <v>769735424</v>
      </c>
      <c r="D1472">
        <v>799678144</v>
      </c>
    </row>
    <row r="1473" spans="1:4" x14ac:dyDescent="0.2">
      <c r="A1473" s="1">
        <v>42772</v>
      </c>
      <c r="B1473">
        <v>11264.11</v>
      </c>
      <c r="C1473">
        <v>720862016</v>
      </c>
      <c r="D1473">
        <v>804754240</v>
      </c>
    </row>
    <row r="1474" spans="1:4" x14ac:dyDescent="0.2">
      <c r="A1474" s="1">
        <v>42771</v>
      </c>
      <c r="B1474">
        <f t="shared" ref="B1474:D1475" si="222">B1475</f>
        <v>11310.74</v>
      </c>
      <c r="C1474">
        <f t="shared" si="222"/>
        <v>797468288</v>
      </c>
      <c r="D1474">
        <f t="shared" si="222"/>
        <v>804207424</v>
      </c>
    </row>
    <row r="1475" spans="1:4" x14ac:dyDescent="0.2">
      <c r="A1475" s="1">
        <v>42770</v>
      </c>
      <c r="B1475">
        <f t="shared" si="222"/>
        <v>11310.74</v>
      </c>
      <c r="C1475">
        <f t="shared" si="222"/>
        <v>797468288</v>
      </c>
      <c r="D1475">
        <f t="shared" si="222"/>
        <v>804207424</v>
      </c>
    </row>
    <row r="1476" spans="1:4" x14ac:dyDescent="0.2">
      <c r="A1476" s="1">
        <v>42769</v>
      </c>
      <c r="B1476">
        <v>11310.74</v>
      </c>
      <c r="C1476">
        <v>797468288</v>
      </c>
      <c r="D1476">
        <v>804207424</v>
      </c>
    </row>
    <row r="1477" spans="1:4" x14ac:dyDescent="0.2">
      <c r="A1477" s="1">
        <v>42768</v>
      </c>
      <c r="B1477">
        <v>11215.38</v>
      </c>
      <c r="C1477">
        <v>831074496</v>
      </c>
      <c r="D1477">
        <v>801317632</v>
      </c>
    </row>
    <row r="1478" spans="1:4" x14ac:dyDescent="0.2">
      <c r="A1478" s="1">
        <v>42767</v>
      </c>
      <c r="B1478">
        <v>11207.24</v>
      </c>
      <c r="C1478">
        <v>843008896</v>
      </c>
      <c r="D1478">
        <v>801983936</v>
      </c>
    </row>
    <row r="1479" spans="1:4" x14ac:dyDescent="0.2">
      <c r="A1479" s="1">
        <v>42766</v>
      </c>
      <c r="B1479">
        <v>11222.95</v>
      </c>
      <c r="C1479">
        <v>1067729024</v>
      </c>
      <c r="D1479">
        <v>804792896</v>
      </c>
    </row>
    <row r="1480" spans="1:4" x14ac:dyDescent="0.2">
      <c r="A1480" s="1">
        <v>42765</v>
      </c>
      <c r="B1480">
        <v>11205.24</v>
      </c>
      <c r="C1480">
        <v>825526784</v>
      </c>
      <c r="D1480">
        <v>785083648</v>
      </c>
    </row>
    <row r="1481" spans="1:4" x14ac:dyDescent="0.2">
      <c r="A1481" s="1">
        <v>42764</v>
      </c>
      <c r="B1481">
        <f t="shared" ref="B1481:D1482" si="223">B1482</f>
        <v>11283.18</v>
      </c>
      <c r="C1481">
        <f t="shared" si="223"/>
        <v>686193728</v>
      </c>
      <c r="D1481">
        <f t="shared" si="223"/>
        <v>778181824</v>
      </c>
    </row>
    <row r="1482" spans="1:4" x14ac:dyDescent="0.2">
      <c r="A1482" s="1">
        <v>42763</v>
      </c>
      <c r="B1482">
        <f t="shared" si="223"/>
        <v>11283.18</v>
      </c>
      <c r="C1482">
        <f t="shared" si="223"/>
        <v>686193728</v>
      </c>
      <c r="D1482">
        <f t="shared" si="223"/>
        <v>778181824</v>
      </c>
    </row>
    <row r="1483" spans="1:4" x14ac:dyDescent="0.2">
      <c r="A1483" s="1">
        <v>42762</v>
      </c>
      <c r="B1483">
        <v>11283.18</v>
      </c>
      <c r="C1483">
        <v>686193728</v>
      </c>
      <c r="D1483">
        <v>778181824</v>
      </c>
    </row>
    <row r="1484" spans="1:4" x14ac:dyDescent="0.2">
      <c r="A1484" s="1">
        <v>42761</v>
      </c>
      <c r="B1484">
        <v>11313.12</v>
      </c>
      <c r="C1484">
        <v>776337088</v>
      </c>
      <c r="D1484">
        <v>789355712</v>
      </c>
    </row>
    <row r="1485" spans="1:4" x14ac:dyDescent="0.2">
      <c r="A1485" s="1">
        <v>42760</v>
      </c>
      <c r="B1485">
        <v>11339.05</v>
      </c>
      <c r="C1485">
        <v>823919872</v>
      </c>
      <c r="D1485">
        <v>796027776</v>
      </c>
    </row>
    <row r="1486" spans="1:4" x14ac:dyDescent="0.2">
      <c r="A1486" s="1">
        <v>42759</v>
      </c>
      <c r="B1486">
        <v>11249.28</v>
      </c>
      <c r="C1486">
        <v>811437376</v>
      </c>
      <c r="D1486">
        <v>801917632</v>
      </c>
    </row>
    <row r="1487" spans="1:4" x14ac:dyDescent="0.2">
      <c r="A1487" s="1">
        <v>42758</v>
      </c>
      <c r="B1487">
        <v>11170.62</v>
      </c>
      <c r="C1487">
        <v>705174400</v>
      </c>
      <c r="D1487">
        <v>797771840</v>
      </c>
    </row>
    <row r="1488" spans="1:4" x14ac:dyDescent="0.2">
      <c r="A1488" s="1">
        <v>42757</v>
      </c>
      <c r="B1488">
        <f t="shared" ref="B1488:D1489" si="224">B1489</f>
        <v>11192.79</v>
      </c>
      <c r="C1488">
        <f t="shared" si="224"/>
        <v>902629504</v>
      </c>
      <c r="D1488">
        <f t="shared" si="224"/>
        <v>787395520</v>
      </c>
    </row>
    <row r="1489" spans="1:4" x14ac:dyDescent="0.2">
      <c r="A1489" s="1">
        <v>42756</v>
      </c>
      <c r="B1489">
        <f t="shared" si="224"/>
        <v>11192.79</v>
      </c>
      <c r="C1489">
        <f t="shared" si="224"/>
        <v>902629504</v>
      </c>
      <c r="D1489">
        <f t="shared" si="224"/>
        <v>787395520</v>
      </c>
    </row>
    <row r="1490" spans="1:4" x14ac:dyDescent="0.2">
      <c r="A1490" s="1">
        <v>42755</v>
      </c>
      <c r="B1490">
        <v>11192.79</v>
      </c>
      <c r="C1490">
        <v>902629504</v>
      </c>
      <c r="D1490">
        <v>787395520</v>
      </c>
    </row>
    <row r="1491" spans="1:4" x14ac:dyDescent="0.2">
      <c r="A1491" s="1">
        <v>42754</v>
      </c>
      <c r="B1491">
        <v>11148.85</v>
      </c>
      <c r="C1491">
        <v>707809984</v>
      </c>
      <c r="D1491">
        <v>765481472</v>
      </c>
    </row>
    <row r="1492" spans="1:4" x14ac:dyDescent="0.2">
      <c r="A1492" s="1">
        <v>42753</v>
      </c>
      <c r="B1492">
        <v>11196.1</v>
      </c>
      <c r="C1492">
        <v>726265472</v>
      </c>
      <c r="D1492">
        <v>748109888</v>
      </c>
    </row>
    <row r="1493" spans="1:4" x14ac:dyDescent="0.2">
      <c r="A1493" s="1">
        <v>42752</v>
      </c>
      <c r="B1493">
        <v>11196.29</v>
      </c>
      <c r="C1493">
        <v>845876928</v>
      </c>
      <c r="D1493">
        <v>731301440</v>
      </c>
    </row>
    <row r="1494" spans="1:4" x14ac:dyDescent="0.2">
      <c r="A1494" s="1">
        <v>42751</v>
      </c>
      <c r="B1494">
        <f t="shared" ref="B1494:D1496" si="225">B1495</f>
        <v>11227.17</v>
      </c>
      <c r="C1494">
        <f t="shared" si="225"/>
        <v>712659712</v>
      </c>
      <c r="D1494">
        <f t="shared" si="225"/>
        <v>719459520</v>
      </c>
    </row>
    <row r="1495" spans="1:4" x14ac:dyDescent="0.2">
      <c r="A1495" s="1">
        <v>42750</v>
      </c>
      <c r="B1495">
        <f t="shared" si="225"/>
        <v>11227.17</v>
      </c>
      <c r="C1495">
        <f t="shared" si="225"/>
        <v>712659712</v>
      </c>
      <c r="D1495">
        <f t="shared" si="225"/>
        <v>719459520</v>
      </c>
    </row>
    <row r="1496" spans="1:4" x14ac:dyDescent="0.2">
      <c r="A1496" s="1">
        <v>42749</v>
      </c>
      <c r="B1496">
        <f t="shared" si="225"/>
        <v>11227.17</v>
      </c>
      <c r="C1496">
        <f t="shared" si="225"/>
        <v>712659712</v>
      </c>
      <c r="D1496">
        <f t="shared" si="225"/>
        <v>719459520</v>
      </c>
    </row>
    <row r="1497" spans="1:4" x14ac:dyDescent="0.2">
      <c r="A1497" s="1">
        <v>42748</v>
      </c>
      <c r="B1497">
        <v>11227.17</v>
      </c>
      <c r="C1497">
        <v>712659712</v>
      </c>
      <c r="D1497">
        <v>719459520</v>
      </c>
    </row>
    <row r="1498" spans="1:4" x14ac:dyDescent="0.2">
      <c r="A1498" s="1">
        <v>42747</v>
      </c>
      <c r="B1498">
        <v>11204.15</v>
      </c>
      <c r="C1498">
        <v>754121216</v>
      </c>
      <c r="D1498">
        <v>715398144</v>
      </c>
    </row>
    <row r="1499" spans="1:4" x14ac:dyDescent="0.2">
      <c r="A1499" s="1">
        <v>42746</v>
      </c>
      <c r="B1499">
        <v>11226.78</v>
      </c>
      <c r="C1499">
        <v>841069120</v>
      </c>
      <c r="D1499">
        <v>714665280</v>
      </c>
    </row>
    <row r="1500" spans="1:4" x14ac:dyDescent="0.2">
      <c r="A1500" s="1">
        <v>42745</v>
      </c>
      <c r="B1500">
        <v>11183.33</v>
      </c>
      <c r="C1500">
        <v>885143680</v>
      </c>
      <c r="D1500">
        <v>707885376</v>
      </c>
    </row>
    <row r="1501" spans="1:4" x14ac:dyDescent="0.2">
      <c r="A1501" s="1">
        <v>42744</v>
      </c>
      <c r="B1501">
        <v>11169.79</v>
      </c>
      <c r="C1501">
        <v>772089920</v>
      </c>
      <c r="D1501">
        <v>791202816</v>
      </c>
    </row>
    <row r="1502" spans="1:4" x14ac:dyDescent="0.2">
      <c r="A1502" s="1">
        <v>42743</v>
      </c>
      <c r="B1502">
        <f t="shared" ref="B1502:D1503" si="226">B1503</f>
        <v>11237.62</v>
      </c>
      <c r="C1502">
        <f t="shared" si="226"/>
        <v>721999616</v>
      </c>
      <c r="D1502">
        <f t="shared" si="226"/>
        <v>801153984</v>
      </c>
    </row>
    <row r="1503" spans="1:4" x14ac:dyDescent="0.2">
      <c r="A1503" s="1">
        <v>42742</v>
      </c>
      <c r="B1503">
        <f t="shared" si="226"/>
        <v>11237.62</v>
      </c>
      <c r="C1503">
        <f t="shared" si="226"/>
        <v>721999616</v>
      </c>
      <c r="D1503">
        <f t="shared" si="226"/>
        <v>801153984</v>
      </c>
    </row>
    <row r="1504" spans="1:4" x14ac:dyDescent="0.2">
      <c r="A1504" s="1">
        <v>42741</v>
      </c>
      <c r="B1504">
        <v>11237.62</v>
      </c>
      <c r="C1504">
        <v>721999616</v>
      </c>
      <c r="D1504">
        <v>801153984</v>
      </c>
    </row>
    <row r="1505" spans="1:4" x14ac:dyDescent="0.2">
      <c r="A1505" s="1">
        <v>42740</v>
      </c>
      <c r="B1505">
        <v>11247.69</v>
      </c>
      <c r="C1505">
        <v>853801920</v>
      </c>
      <c r="D1505">
        <v>819246848</v>
      </c>
    </row>
    <row r="1506" spans="1:4" x14ac:dyDescent="0.2">
      <c r="A1506" s="1">
        <v>42739</v>
      </c>
      <c r="B1506">
        <v>11246.54</v>
      </c>
      <c r="C1506">
        <v>876418176</v>
      </c>
      <c r="D1506">
        <v>819178624</v>
      </c>
    </row>
    <row r="1507" spans="1:4" x14ac:dyDescent="0.2">
      <c r="A1507" s="1">
        <v>42738</v>
      </c>
      <c r="B1507">
        <v>11154.35</v>
      </c>
      <c r="C1507">
        <v>912267776</v>
      </c>
      <c r="D1507">
        <v>822376128</v>
      </c>
    </row>
    <row r="1508" spans="1:4" x14ac:dyDescent="0.2">
      <c r="A1508" s="1">
        <v>42737</v>
      </c>
      <c r="B1508">
        <f t="shared" ref="B1508:D1510" si="227">B1509</f>
        <v>11056.89</v>
      </c>
      <c r="C1508">
        <f t="shared" si="227"/>
        <v>749249728</v>
      </c>
      <c r="D1508">
        <f t="shared" si="227"/>
        <v>817298368</v>
      </c>
    </row>
    <row r="1509" spans="1:4" x14ac:dyDescent="0.2">
      <c r="A1509" s="1">
        <v>42736</v>
      </c>
      <c r="B1509">
        <f t="shared" si="227"/>
        <v>11056.89</v>
      </c>
      <c r="C1509">
        <f t="shared" si="227"/>
        <v>749249728</v>
      </c>
      <c r="D1509">
        <f t="shared" si="227"/>
        <v>817298368</v>
      </c>
    </row>
    <row r="1510" spans="1:4" x14ac:dyDescent="0.2">
      <c r="A1510" s="1">
        <v>42735</v>
      </c>
      <c r="B1510">
        <f t="shared" si="227"/>
        <v>11056.89</v>
      </c>
      <c r="C1510">
        <f t="shared" si="227"/>
        <v>749249728</v>
      </c>
      <c r="D1510">
        <f t="shared" si="227"/>
        <v>817298368</v>
      </c>
    </row>
    <row r="1511" spans="1:4" x14ac:dyDescent="0.2">
      <c r="A1511" s="1">
        <v>42734</v>
      </c>
      <c r="B1511">
        <v>11056.89</v>
      </c>
      <c r="C1511">
        <v>749249728</v>
      </c>
      <c r="D1511">
        <v>817298368</v>
      </c>
    </row>
    <row r="1512" spans="1:4" x14ac:dyDescent="0.2">
      <c r="A1512" s="1">
        <v>42733</v>
      </c>
      <c r="B1512">
        <v>11074.33</v>
      </c>
      <c r="C1512">
        <v>549530304</v>
      </c>
      <c r="D1512">
        <v>829632704</v>
      </c>
    </row>
    <row r="1513" spans="1:4" x14ac:dyDescent="0.2">
      <c r="A1513" s="1">
        <v>42732</v>
      </c>
      <c r="B1513">
        <v>11058.88</v>
      </c>
      <c r="C1513">
        <v>573918208</v>
      </c>
      <c r="D1513">
        <v>858869248</v>
      </c>
    </row>
    <row r="1514" spans="1:4" x14ac:dyDescent="0.2">
      <c r="A1514" s="1">
        <v>42731</v>
      </c>
      <c r="B1514">
        <v>11146.4</v>
      </c>
      <c r="C1514">
        <v>447236512</v>
      </c>
      <c r="D1514">
        <v>875927744</v>
      </c>
    </row>
    <row r="1515" spans="1:4" x14ac:dyDescent="0.2">
      <c r="A1515" s="1">
        <v>42730</v>
      </c>
      <c r="B1515">
        <f t="shared" ref="B1515:D1517" si="228">B1516</f>
        <v>11128.8</v>
      </c>
      <c r="C1515">
        <f t="shared" si="228"/>
        <v>474139200</v>
      </c>
      <c r="D1515">
        <f t="shared" si="228"/>
        <v>905682560</v>
      </c>
    </row>
    <row r="1516" spans="1:4" x14ac:dyDescent="0.2">
      <c r="A1516" s="1">
        <v>42729</v>
      </c>
      <c r="B1516">
        <f t="shared" si="228"/>
        <v>11128.8</v>
      </c>
      <c r="C1516">
        <f t="shared" si="228"/>
        <v>474139200</v>
      </c>
      <c r="D1516">
        <f t="shared" si="228"/>
        <v>905682560</v>
      </c>
    </row>
    <row r="1517" spans="1:4" x14ac:dyDescent="0.2">
      <c r="A1517" s="1">
        <v>42728</v>
      </c>
      <c r="B1517">
        <f t="shared" si="228"/>
        <v>11128.8</v>
      </c>
      <c r="C1517">
        <f t="shared" si="228"/>
        <v>474139200</v>
      </c>
      <c r="D1517">
        <f t="shared" si="228"/>
        <v>905682560</v>
      </c>
    </row>
    <row r="1518" spans="1:4" x14ac:dyDescent="0.2">
      <c r="A1518" s="1">
        <v>42727</v>
      </c>
      <c r="B1518">
        <v>11128.8</v>
      </c>
      <c r="C1518">
        <v>474139200</v>
      </c>
      <c r="D1518">
        <v>905682560</v>
      </c>
    </row>
    <row r="1519" spans="1:4" x14ac:dyDescent="0.2">
      <c r="A1519" s="1">
        <v>42726</v>
      </c>
      <c r="B1519">
        <v>11114.14</v>
      </c>
      <c r="C1519">
        <v>668247424</v>
      </c>
      <c r="D1519">
        <v>930698240</v>
      </c>
    </row>
    <row r="1520" spans="1:4" x14ac:dyDescent="0.2">
      <c r="A1520" s="1">
        <v>42725</v>
      </c>
      <c r="B1520">
        <v>11142.57</v>
      </c>
      <c r="C1520">
        <v>651739008</v>
      </c>
      <c r="D1520">
        <v>958785408</v>
      </c>
    </row>
    <row r="1521" spans="1:4" x14ac:dyDescent="0.2">
      <c r="A1521" s="1">
        <v>42724</v>
      </c>
      <c r="B1521">
        <v>11172.19</v>
      </c>
      <c r="C1521">
        <v>743129024</v>
      </c>
      <c r="D1521">
        <v>1017427840</v>
      </c>
    </row>
    <row r="1522" spans="1:4" x14ac:dyDescent="0.2">
      <c r="A1522" s="1">
        <v>42723</v>
      </c>
      <c r="B1522">
        <v>11128.54</v>
      </c>
      <c r="C1522">
        <v>739369792</v>
      </c>
      <c r="D1522">
        <v>1025749248</v>
      </c>
    </row>
    <row r="1523" spans="1:4" x14ac:dyDescent="0.2">
      <c r="A1523" s="1">
        <v>42722</v>
      </c>
      <c r="B1523">
        <f t="shared" ref="B1523:D1524" si="229">B1524</f>
        <v>11125.22</v>
      </c>
      <c r="C1523">
        <f t="shared" si="229"/>
        <v>2134905984</v>
      </c>
      <c r="D1523">
        <f t="shared" si="229"/>
        <v>1031065280</v>
      </c>
    </row>
    <row r="1524" spans="1:4" x14ac:dyDescent="0.2">
      <c r="A1524" s="1">
        <v>42721</v>
      </c>
      <c r="B1524">
        <f t="shared" si="229"/>
        <v>11125.22</v>
      </c>
      <c r="C1524">
        <f t="shared" si="229"/>
        <v>2134905984</v>
      </c>
      <c r="D1524">
        <f t="shared" si="229"/>
        <v>1031065280</v>
      </c>
    </row>
    <row r="1525" spans="1:4" x14ac:dyDescent="0.2">
      <c r="A1525" s="1">
        <v>42720</v>
      </c>
      <c r="B1525">
        <v>11125.22</v>
      </c>
      <c r="C1525">
        <v>2134905984</v>
      </c>
      <c r="D1525">
        <v>1031065280</v>
      </c>
    </row>
    <row r="1526" spans="1:4" x14ac:dyDescent="0.2">
      <c r="A1526" s="1">
        <v>42719</v>
      </c>
      <c r="B1526">
        <v>11131.89</v>
      </c>
      <c r="C1526">
        <v>921357184</v>
      </c>
      <c r="D1526">
        <v>914294080</v>
      </c>
    </row>
    <row r="1527" spans="1:4" x14ac:dyDescent="0.2">
      <c r="A1527" s="1">
        <v>42718</v>
      </c>
      <c r="B1527">
        <v>11098.67</v>
      </c>
      <c r="C1527">
        <v>993392128</v>
      </c>
      <c r="D1527">
        <v>904748480</v>
      </c>
    </row>
    <row r="1528" spans="1:4" x14ac:dyDescent="0.2">
      <c r="A1528" s="1">
        <v>42717</v>
      </c>
      <c r="B1528">
        <v>11237.17</v>
      </c>
      <c r="C1528">
        <v>852779328</v>
      </c>
      <c r="D1528">
        <v>895394816</v>
      </c>
    </row>
    <row r="1529" spans="1:4" x14ac:dyDescent="0.2">
      <c r="A1529" s="1">
        <v>42716</v>
      </c>
      <c r="B1529">
        <v>11177.28</v>
      </c>
      <c r="C1529">
        <v>924380480</v>
      </c>
      <c r="D1529">
        <v>891802944</v>
      </c>
    </row>
    <row r="1530" spans="1:4" x14ac:dyDescent="0.2">
      <c r="A1530" s="1">
        <v>42715</v>
      </c>
      <c r="B1530">
        <f t="shared" ref="B1530:D1531" si="230">B1531</f>
        <v>11191.79</v>
      </c>
      <c r="C1530">
        <f t="shared" si="230"/>
        <v>836100800</v>
      </c>
      <c r="D1530">
        <f t="shared" si="230"/>
        <v>889818368</v>
      </c>
    </row>
    <row r="1531" spans="1:4" x14ac:dyDescent="0.2">
      <c r="A1531" s="1">
        <v>42714</v>
      </c>
      <c r="B1531">
        <f t="shared" si="230"/>
        <v>11191.79</v>
      </c>
      <c r="C1531">
        <f t="shared" si="230"/>
        <v>836100800</v>
      </c>
      <c r="D1531">
        <f t="shared" si="230"/>
        <v>889818368</v>
      </c>
    </row>
    <row r="1532" spans="1:4" x14ac:dyDescent="0.2">
      <c r="A1532" s="1">
        <v>42713</v>
      </c>
      <c r="B1532">
        <v>11191.79</v>
      </c>
      <c r="C1532">
        <v>836100800</v>
      </c>
      <c r="D1532">
        <v>889818368</v>
      </c>
    </row>
    <row r="1533" spans="1:4" x14ac:dyDescent="0.2">
      <c r="A1533" s="1">
        <v>42712</v>
      </c>
      <c r="B1533">
        <v>11149.96</v>
      </c>
      <c r="C1533">
        <v>934264832</v>
      </c>
      <c r="D1533">
        <v>887651968</v>
      </c>
    </row>
    <row r="1534" spans="1:4" x14ac:dyDescent="0.2">
      <c r="A1534" s="1">
        <v>42711</v>
      </c>
      <c r="B1534">
        <v>11114.61</v>
      </c>
      <c r="C1534">
        <v>988079296</v>
      </c>
      <c r="D1534">
        <v>880879616</v>
      </c>
    </row>
    <row r="1535" spans="1:4" x14ac:dyDescent="0.2">
      <c r="A1535" s="1">
        <v>42710</v>
      </c>
      <c r="B1535">
        <v>10970.78</v>
      </c>
      <c r="C1535">
        <v>829794880</v>
      </c>
      <c r="D1535">
        <v>880799872</v>
      </c>
    </row>
    <row r="1536" spans="1:4" x14ac:dyDescent="0.2">
      <c r="A1536" s="1">
        <v>42709</v>
      </c>
      <c r="B1536">
        <v>10910.9</v>
      </c>
      <c r="C1536">
        <v>893558784</v>
      </c>
      <c r="D1536">
        <v>899347712</v>
      </c>
    </row>
    <row r="1537" spans="1:4" x14ac:dyDescent="0.2">
      <c r="A1537" s="1">
        <v>42708</v>
      </c>
      <c r="B1537">
        <f t="shared" ref="B1537:D1538" si="231">B1538</f>
        <v>10838.58</v>
      </c>
      <c r="C1537">
        <f t="shared" si="231"/>
        <v>849374784</v>
      </c>
      <c r="D1537">
        <f t="shared" si="231"/>
        <v>913053632</v>
      </c>
    </row>
    <row r="1538" spans="1:4" x14ac:dyDescent="0.2">
      <c r="A1538" s="1">
        <v>42707</v>
      </c>
      <c r="B1538">
        <f t="shared" si="231"/>
        <v>10838.58</v>
      </c>
      <c r="C1538">
        <f t="shared" si="231"/>
        <v>849374784</v>
      </c>
      <c r="D1538">
        <f t="shared" si="231"/>
        <v>913053632</v>
      </c>
    </row>
    <row r="1539" spans="1:4" x14ac:dyDescent="0.2">
      <c r="A1539" s="1">
        <v>42706</v>
      </c>
      <c r="B1539">
        <v>10838.58</v>
      </c>
      <c r="C1539">
        <v>849374784</v>
      </c>
      <c r="D1539">
        <v>913053632</v>
      </c>
    </row>
    <row r="1540" spans="1:4" x14ac:dyDescent="0.2">
      <c r="A1540" s="1">
        <v>42705</v>
      </c>
      <c r="B1540">
        <v>10828.99</v>
      </c>
      <c r="C1540">
        <v>1089554944</v>
      </c>
      <c r="D1540">
        <v>947474752</v>
      </c>
    </row>
    <row r="1541" spans="1:4" x14ac:dyDescent="0.2">
      <c r="A1541" s="1">
        <v>42704</v>
      </c>
      <c r="B1541">
        <v>10838.46</v>
      </c>
      <c r="C1541">
        <v>1531374976</v>
      </c>
      <c r="D1541">
        <v>965465344</v>
      </c>
    </row>
    <row r="1542" spans="1:4" x14ac:dyDescent="0.2">
      <c r="A1542" s="1">
        <v>42703</v>
      </c>
      <c r="B1542">
        <v>10817.7</v>
      </c>
      <c r="C1542">
        <v>867950912</v>
      </c>
      <c r="D1542">
        <v>920126656</v>
      </c>
    </row>
    <row r="1543" spans="1:4" x14ac:dyDescent="0.2">
      <c r="A1543" s="1">
        <v>42702</v>
      </c>
      <c r="B1543">
        <v>10808.63</v>
      </c>
      <c r="C1543">
        <v>819109888</v>
      </c>
      <c r="D1543">
        <v>919551296</v>
      </c>
    </row>
    <row r="1544" spans="1:4" x14ac:dyDescent="0.2">
      <c r="A1544" s="1">
        <v>42701</v>
      </c>
      <c r="B1544">
        <f t="shared" ref="B1544:D1545" si="232">B1545</f>
        <v>10878.09</v>
      </c>
      <c r="C1544">
        <f t="shared" si="232"/>
        <v>383337888</v>
      </c>
      <c r="D1544">
        <f t="shared" si="232"/>
        <v>922983680</v>
      </c>
    </row>
    <row r="1545" spans="1:4" x14ac:dyDescent="0.2">
      <c r="A1545" s="1">
        <v>42700</v>
      </c>
      <c r="B1545">
        <f t="shared" si="232"/>
        <v>10878.09</v>
      </c>
      <c r="C1545">
        <f t="shared" si="232"/>
        <v>383337888</v>
      </c>
      <c r="D1545">
        <f t="shared" si="232"/>
        <v>922983680</v>
      </c>
    </row>
    <row r="1546" spans="1:4" x14ac:dyDescent="0.2">
      <c r="A1546" s="1">
        <v>42699</v>
      </c>
      <c r="B1546">
        <v>10878.09</v>
      </c>
      <c r="C1546">
        <v>383337888</v>
      </c>
      <c r="D1546">
        <v>922983680</v>
      </c>
    </row>
    <row r="1547" spans="1:4" x14ac:dyDescent="0.2">
      <c r="A1547" s="1">
        <v>42698</v>
      </c>
      <c r="B1547">
        <f t="shared" ref="B1547:D1547" si="233">B1548</f>
        <v>10835.91</v>
      </c>
      <c r="C1547">
        <f t="shared" si="233"/>
        <v>778172928</v>
      </c>
      <c r="D1547">
        <f t="shared" si="233"/>
        <v>954379264</v>
      </c>
    </row>
    <row r="1548" spans="1:4" x14ac:dyDescent="0.2">
      <c r="A1548" s="1">
        <v>42697</v>
      </c>
      <c r="B1548">
        <v>10835.91</v>
      </c>
      <c r="C1548">
        <v>778172928</v>
      </c>
      <c r="D1548">
        <v>954379264</v>
      </c>
    </row>
    <row r="1549" spans="1:4" x14ac:dyDescent="0.2">
      <c r="A1549" s="1">
        <v>42696</v>
      </c>
      <c r="B1549">
        <v>10820.18</v>
      </c>
      <c r="C1549">
        <v>853088000</v>
      </c>
      <c r="D1549">
        <v>965615168</v>
      </c>
    </row>
    <row r="1550" spans="1:4" x14ac:dyDescent="0.2">
      <c r="A1550" s="1">
        <v>42695</v>
      </c>
      <c r="B1550">
        <v>10791.84</v>
      </c>
      <c r="C1550">
        <v>798900928</v>
      </c>
      <c r="D1550">
        <v>977924928</v>
      </c>
    </row>
    <row r="1551" spans="1:4" x14ac:dyDescent="0.2">
      <c r="A1551" s="1">
        <v>42694</v>
      </c>
      <c r="B1551">
        <f t="shared" ref="B1551:D1552" si="234">B1552</f>
        <v>10709.51</v>
      </c>
      <c r="C1551">
        <f t="shared" si="234"/>
        <v>894611776</v>
      </c>
      <c r="D1551">
        <f t="shared" si="234"/>
        <v>991006080</v>
      </c>
    </row>
    <row r="1552" spans="1:4" x14ac:dyDescent="0.2">
      <c r="A1552" s="1">
        <v>42693</v>
      </c>
      <c r="B1552">
        <f t="shared" si="234"/>
        <v>10709.51</v>
      </c>
      <c r="C1552">
        <f t="shared" si="234"/>
        <v>894611776</v>
      </c>
      <c r="D1552">
        <f t="shared" si="234"/>
        <v>991006080</v>
      </c>
    </row>
    <row r="1553" spans="1:4" x14ac:dyDescent="0.2">
      <c r="A1553" s="1">
        <v>42692</v>
      </c>
      <c r="B1553">
        <v>10709.51</v>
      </c>
      <c r="C1553">
        <v>894611776</v>
      </c>
      <c r="D1553">
        <v>991006080</v>
      </c>
    </row>
    <row r="1554" spans="1:4" x14ac:dyDescent="0.2">
      <c r="A1554" s="1">
        <v>42691</v>
      </c>
      <c r="B1554">
        <v>10740.08</v>
      </c>
      <c r="C1554">
        <v>803604928</v>
      </c>
      <c r="D1554">
        <v>992599104</v>
      </c>
    </row>
    <row r="1555" spans="1:4" x14ac:dyDescent="0.2">
      <c r="A1555" s="1">
        <v>42690</v>
      </c>
      <c r="B1555">
        <v>10699.43</v>
      </c>
      <c r="C1555">
        <v>832679168</v>
      </c>
      <c r="D1555">
        <v>999348416</v>
      </c>
    </row>
    <row r="1556" spans="1:4" x14ac:dyDescent="0.2">
      <c r="A1556" s="1">
        <v>42689</v>
      </c>
      <c r="B1556">
        <v>10745.51</v>
      </c>
      <c r="C1556">
        <v>986883520</v>
      </c>
      <c r="D1556">
        <v>999445376</v>
      </c>
    </row>
    <row r="1557" spans="1:4" x14ac:dyDescent="0.2">
      <c r="A1557" s="1">
        <v>42688</v>
      </c>
      <c r="B1557">
        <v>10679.77</v>
      </c>
      <c r="C1557">
        <v>1108012032</v>
      </c>
      <c r="D1557">
        <v>986077312</v>
      </c>
    </row>
    <row r="1558" spans="1:4" x14ac:dyDescent="0.2">
      <c r="A1558" s="1">
        <v>42687</v>
      </c>
      <c r="B1558">
        <f t="shared" ref="B1558:D1559" si="235">B1559</f>
        <v>10652.24</v>
      </c>
      <c r="C1558">
        <f t="shared" si="235"/>
        <v>1099148032</v>
      </c>
      <c r="D1558">
        <f t="shared" si="235"/>
        <v>962144704</v>
      </c>
    </row>
    <row r="1559" spans="1:4" x14ac:dyDescent="0.2">
      <c r="A1559" s="1">
        <v>42686</v>
      </c>
      <c r="B1559">
        <f t="shared" si="235"/>
        <v>10652.24</v>
      </c>
      <c r="C1559">
        <f t="shared" si="235"/>
        <v>1099148032</v>
      </c>
      <c r="D1559">
        <f t="shared" si="235"/>
        <v>962144704</v>
      </c>
    </row>
    <row r="1560" spans="1:4" x14ac:dyDescent="0.2">
      <c r="A1560" s="1">
        <v>42685</v>
      </c>
      <c r="B1560">
        <v>10652.24</v>
      </c>
      <c r="C1560">
        <v>1099148032</v>
      </c>
      <c r="D1560">
        <v>962144704</v>
      </c>
    </row>
    <row r="1561" spans="1:4" x14ac:dyDescent="0.2">
      <c r="A1561" s="1">
        <v>42684</v>
      </c>
      <c r="B1561">
        <v>10683.41</v>
      </c>
      <c r="C1561">
        <v>1365691008</v>
      </c>
      <c r="D1561">
        <v>943320896</v>
      </c>
    </row>
    <row r="1562" spans="1:4" x14ac:dyDescent="0.2">
      <c r="A1562" s="1">
        <v>42683</v>
      </c>
      <c r="B1562">
        <v>10643.41</v>
      </c>
      <c r="C1562">
        <v>1359414016</v>
      </c>
      <c r="D1562">
        <v>902000192</v>
      </c>
    </row>
    <row r="1563" spans="1:4" x14ac:dyDescent="0.2">
      <c r="A1563" s="1">
        <v>42682</v>
      </c>
      <c r="B1563">
        <v>10530.56</v>
      </c>
      <c r="C1563">
        <v>851294976</v>
      </c>
      <c r="D1563">
        <v>861524160</v>
      </c>
    </row>
    <row r="1564" spans="1:4" x14ac:dyDescent="0.2">
      <c r="A1564" s="1">
        <v>42681</v>
      </c>
      <c r="B1564">
        <v>10500.16</v>
      </c>
      <c r="C1564">
        <v>859320320</v>
      </c>
      <c r="D1564">
        <v>851052672</v>
      </c>
    </row>
    <row r="1565" spans="1:4" x14ac:dyDescent="0.2">
      <c r="A1565" s="1">
        <v>42680</v>
      </c>
      <c r="B1565">
        <f t="shared" ref="B1565:D1566" si="236">B1566</f>
        <v>10289.35</v>
      </c>
      <c r="C1565">
        <f t="shared" si="236"/>
        <v>870595328</v>
      </c>
      <c r="D1565">
        <f t="shared" si="236"/>
        <v>837731712</v>
      </c>
    </row>
    <row r="1566" spans="1:4" x14ac:dyDescent="0.2">
      <c r="A1566" s="1">
        <v>42679</v>
      </c>
      <c r="B1566">
        <f t="shared" si="236"/>
        <v>10289.35</v>
      </c>
      <c r="C1566">
        <f t="shared" si="236"/>
        <v>870595328</v>
      </c>
      <c r="D1566">
        <f t="shared" si="236"/>
        <v>837731712</v>
      </c>
    </row>
    <row r="1567" spans="1:4" x14ac:dyDescent="0.2">
      <c r="A1567" s="1">
        <v>42678</v>
      </c>
      <c r="B1567">
        <v>10289.35</v>
      </c>
      <c r="C1567">
        <v>870595328</v>
      </c>
      <c r="D1567">
        <v>837731712</v>
      </c>
    </row>
    <row r="1568" spans="1:4" x14ac:dyDescent="0.2">
      <c r="A1568" s="1">
        <v>42677</v>
      </c>
      <c r="B1568">
        <v>10307.64</v>
      </c>
      <c r="C1568">
        <v>854272320</v>
      </c>
      <c r="D1568">
        <v>830601600</v>
      </c>
    </row>
    <row r="1569" spans="1:4" x14ac:dyDescent="0.2">
      <c r="A1569" s="1">
        <v>42676</v>
      </c>
      <c r="B1569">
        <v>10334.5</v>
      </c>
      <c r="C1569">
        <v>946710720</v>
      </c>
      <c r="D1569">
        <v>828693056</v>
      </c>
    </row>
    <row r="1570" spans="1:4" x14ac:dyDescent="0.2">
      <c r="A1570" s="1">
        <v>42675</v>
      </c>
      <c r="B1570">
        <v>10414.049999999999</v>
      </c>
      <c r="C1570">
        <v>1037734976</v>
      </c>
      <c r="D1570">
        <v>809482560</v>
      </c>
    </row>
    <row r="1571" spans="1:4" x14ac:dyDescent="0.2">
      <c r="A1571" s="1">
        <v>42674</v>
      </c>
      <c r="B1571">
        <v>10481.89</v>
      </c>
      <c r="C1571">
        <v>995118272</v>
      </c>
      <c r="D1571">
        <v>792718080</v>
      </c>
    </row>
    <row r="1572" spans="1:4" x14ac:dyDescent="0.2">
      <c r="A1572" s="1">
        <v>42673</v>
      </c>
      <c r="B1572">
        <f t="shared" ref="B1572:D1573" si="237">B1573</f>
        <v>10476.620000000001</v>
      </c>
      <c r="C1572">
        <f t="shared" si="237"/>
        <v>918506880</v>
      </c>
      <c r="D1572">
        <f t="shared" si="237"/>
        <v>769197056</v>
      </c>
    </row>
    <row r="1573" spans="1:4" x14ac:dyDescent="0.2">
      <c r="A1573" s="1">
        <v>42672</v>
      </c>
      <c r="B1573">
        <f t="shared" si="237"/>
        <v>10476.620000000001</v>
      </c>
      <c r="C1573">
        <f t="shared" si="237"/>
        <v>918506880</v>
      </c>
      <c r="D1573">
        <f t="shared" si="237"/>
        <v>769197056</v>
      </c>
    </row>
    <row r="1574" spans="1:4" x14ac:dyDescent="0.2">
      <c r="A1574" s="1">
        <v>42671</v>
      </c>
      <c r="B1574">
        <v>10476.620000000001</v>
      </c>
      <c r="C1574">
        <v>918506880</v>
      </c>
      <c r="D1574">
        <v>769197056</v>
      </c>
    </row>
    <row r="1575" spans="1:4" x14ac:dyDescent="0.2">
      <c r="A1575" s="1">
        <v>42670</v>
      </c>
      <c r="B1575">
        <v>10503.06</v>
      </c>
      <c r="C1575">
        <v>904844992</v>
      </c>
      <c r="D1575">
        <v>768100608</v>
      </c>
    </row>
    <row r="1576" spans="1:4" x14ac:dyDescent="0.2">
      <c r="A1576" s="1">
        <v>42669</v>
      </c>
      <c r="B1576">
        <v>10528.19</v>
      </c>
      <c r="C1576">
        <v>834133120</v>
      </c>
      <c r="D1576">
        <v>758954880</v>
      </c>
    </row>
    <row r="1577" spans="1:4" x14ac:dyDescent="0.2">
      <c r="A1577" s="1">
        <v>42668</v>
      </c>
      <c r="B1577">
        <v>10550.19</v>
      </c>
      <c r="C1577">
        <v>786363072</v>
      </c>
      <c r="D1577">
        <v>766199424</v>
      </c>
    </row>
    <row r="1578" spans="1:4" x14ac:dyDescent="0.2">
      <c r="A1578" s="1">
        <v>42667</v>
      </c>
      <c r="B1578">
        <v>10591.3</v>
      </c>
      <c r="C1578">
        <v>749022784</v>
      </c>
      <c r="D1578">
        <v>770436480</v>
      </c>
    </row>
    <row r="1579" spans="1:4" x14ac:dyDescent="0.2">
      <c r="A1579" s="1">
        <v>42666</v>
      </c>
      <c r="B1579">
        <f t="shared" ref="B1579:D1580" si="238">B1580</f>
        <v>10571.88</v>
      </c>
      <c r="C1579">
        <f t="shared" si="238"/>
        <v>816790272</v>
      </c>
      <c r="D1579">
        <f t="shared" si="238"/>
        <v>772419136</v>
      </c>
    </row>
    <row r="1580" spans="1:4" x14ac:dyDescent="0.2">
      <c r="A1580" s="1">
        <v>42665</v>
      </c>
      <c r="B1580">
        <f t="shared" si="238"/>
        <v>10571.88</v>
      </c>
      <c r="C1580">
        <f t="shared" si="238"/>
        <v>816790272</v>
      </c>
      <c r="D1580">
        <f t="shared" si="238"/>
        <v>772419136</v>
      </c>
    </row>
    <row r="1581" spans="1:4" x14ac:dyDescent="0.2">
      <c r="A1581" s="1">
        <v>42664</v>
      </c>
      <c r="B1581">
        <v>10571.88</v>
      </c>
      <c r="C1581">
        <v>816790272</v>
      </c>
      <c r="D1581">
        <v>772419136</v>
      </c>
    </row>
    <row r="1582" spans="1:4" x14ac:dyDescent="0.2">
      <c r="A1582" s="1">
        <v>42663</v>
      </c>
      <c r="B1582">
        <v>10589.24</v>
      </c>
      <c r="C1582">
        <v>745881024</v>
      </c>
      <c r="D1582">
        <v>792359936</v>
      </c>
    </row>
    <row r="1583" spans="1:4" x14ac:dyDescent="0.2">
      <c r="A1583" s="1">
        <v>42662</v>
      </c>
      <c r="B1583">
        <v>10600.92</v>
      </c>
      <c r="C1583">
        <v>752273216</v>
      </c>
      <c r="D1583">
        <v>805340480</v>
      </c>
    </row>
    <row r="1584" spans="1:4" x14ac:dyDescent="0.2">
      <c r="A1584" s="1">
        <v>42661</v>
      </c>
      <c r="B1584">
        <v>10567.81</v>
      </c>
      <c r="C1584">
        <v>694222784</v>
      </c>
      <c r="D1584">
        <v>813796160</v>
      </c>
    </row>
    <row r="1585" spans="1:4" x14ac:dyDescent="0.2">
      <c r="A1585" s="1">
        <v>42660</v>
      </c>
      <c r="B1585">
        <v>10492.86</v>
      </c>
      <c r="C1585">
        <v>659505920</v>
      </c>
      <c r="D1585">
        <v>821055424</v>
      </c>
    </row>
    <row r="1586" spans="1:4" x14ac:dyDescent="0.2">
      <c r="A1586" s="1">
        <v>42659</v>
      </c>
      <c r="B1586">
        <f t="shared" ref="B1586:D1587" si="239">B1587</f>
        <v>10521.3</v>
      </c>
      <c r="C1586">
        <f t="shared" si="239"/>
        <v>763643584</v>
      </c>
      <c r="D1586">
        <f t="shared" si="239"/>
        <v>827384576</v>
      </c>
    </row>
    <row r="1587" spans="1:4" x14ac:dyDescent="0.2">
      <c r="A1587" s="1">
        <v>42658</v>
      </c>
      <c r="B1587">
        <f t="shared" si="239"/>
        <v>10521.3</v>
      </c>
      <c r="C1587">
        <f t="shared" si="239"/>
        <v>763643584</v>
      </c>
      <c r="D1587">
        <f t="shared" si="239"/>
        <v>827384576</v>
      </c>
    </row>
    <row r="1588" spans="1:4" x14ac:dyDescent="0.2">
      <c r="A1588" s="1">
        <v>42657</v>
      </c>
      <c r="B1588">
        <v>10521.3</v>
      </c>
      <c r="C1588">
        <v>763643584</v>
      </c>
      <c r="D1588">
        <v>827384576</v>
      </c>
    </row>
    <row r="1589" spans="1:4" x14ac:dyDescent="0.2">
      <c r="A1589" s="1">
        <v>42656</v>
      </c>
      <c r="B1589">
        <v>10522.94</v>
      </c>
      <c r="C1589">
        <v>825644480</v>
      </c>
      <c r="D1589">
        <v>827827712</v>
      </c>
    </row>
    <row r="1590" spans="1:4" x14ac:dyDescent="0.2">
      <c r="A1590" s="1">
        <v>42655</v>
      </c>
      <c r="B1590">
        <v>10560.27</v>
      </c>
      <c r="C1590">
        <v>658553024</v>
      </c>
      <c r="D1590">
        <v>826326080</v>
      </c>
    </row>
    <row r="1591" spans="1:4" x14ac:dyDescent="0.2">
      <c r="A1591" s="1">
        <v>42654</v>
      </c>
      <c r="B1591">
        <v>10548</v>
      </c>
      <c r="C1591">
        <v>786267584</v>
      </c>
      <c r="D1591">
        <v>838886848</v>
      </c>
    </row>
    <row r="1592" spans="1:4" x14ac:dyDescent="0.2">
      <c r="A1592" s="1">
        <v>42653</v>
      </c>
      <c r="B1592">
        <v>10682.67</v>
      </c>
      <c r="C1592">
        <v>642302784</v>
      </c>
      <c r="D1592">
        <v>834581760</v>
      </c>
    </row>
    <row r="1593" spans="1:4" x14ac:dyDescent="0.2">
      <c r="A1593" s="1">
        <v>42652</v>
      </c>
      <c r="B1593">
        <f t="shared" ref="B1593:D1594" si="240">B1594</f>
        <v>10626.92</v>
      </c>
      <c r="C1593">
        <f t="shared" si="240"/>
        <v>902060480</v>
      </c>
      <c r="D1593">
        <f t="shared" si="240"/>
        <v>840977280</v>
      </c>
    </row>
    <row r="1594" spans="1:4" x14ac:dyDescent="0.2">
      <c r="A1594" s="1">
        <v>42651</v>
      </c>
      <c r="B1594">
        <f t="shared" si="240"/>
        <v>10626.92</v>
      </c>
      <c r="C1594">
        <f t="shared" si="240"/>
        <v>902060480</v>
      </c>
      <c r="D1594">
        <f t="shared" si="240"/>
        <v>840977280</v>
      </c>
    </row>
    <row r="1595" spans="1:4" x14ac:dyDescent="0.2">
      <c r="A1595" s="1">
        <v>42650</v>
      </c>
      <c r="B1595">
        <v>10626.92</v>
      </c>
      <c r="C1595">
        <v>902060480</v>
      </c>
      <c r="D1595">
        <v>840977280</v>
      </c>
    </row>
    <row r="1596" spans="1:4" x14ac:dyDescent="0.2">
      <c r="A1596" s="1">
        <v>42649</v>
      </c>
      <c r="B1596">
        <v>10675.74</v>
      </c>
      <c r="C1596">
        <v>767659072</v>
      </c>
      <c r="D1596">
        <v>917865472</v>
      </c>
    </row>
    <row r="1597" spans="1:4" x14ac:dyDescent="0.2">
      <c r="A1597" s="1">
        <v>42648</v>
      </c>
      <c r="B1597">
        <v>10683.94</v>
      </c>
      <c r="C1597">
        <v>942801728</v>
      </c>
      <c r="D1597">
        <v>919466240</v>
      </c>
    </row>
    <row r="1598" spans="1:4" x14ac:dyDescent="0.2">
      <c r="A1598" s="1">
        <v>42647</v>
      </c>
      <c r="B1598">
        <v>10629.15</v>
      </c>
      <c r="C1598">
        <v>849918592</v>
      </c>
      <c r="D1598">
        <v>913632512</v>
      </c>
    </row>
    <row r="1599" spans="1:4" x14ac:dyDescent="0.2">
      <c r="A1599" s="1">
        <v>42646</v>
      </c>
      <c r="B1599">
        <v>10690.77</v>
      </c>
      <c r="C1599">
        <v>778762816</v>
      </c>
      <c r="D1599">
        <v>921516800</v>
      </c>
    </row>
    <row r="1600" spans="1:4" x14ac:dyDescent="0.2">
      <c r="A1600" s="1">
        <v>42645</v>
      </c>
      <c r="B1600">
        <f t="shared" ref="B1600:D1601" si="241">B1601</f>
        <v>10721.74</v>
      </c>
      <c r="C1600">
        <f t="shared" si="241"/>
        <v>1115901952</v>
      </c>
      <c r="D1600">
        <f t="shared" si="241"/>
        <v>933718720</v>
      </c>
    </row>
    <row r="1601" spans="1:4" x14ac:dyDescent="0.2">
      <c r="A1601" s="1">
        <v>42644</v>
      </c>
      <c r="B1601">
        <f t="shared" si="241"/>
        <v>10721.74</v>
      </c>
      <c r="C1601">
        <f t="shared" si="241"/>
        <v>1115901952</v>
      </c>
      <c r="D1601">
        <f t="shared" si="241"/>
        <v>933718720</v>
      </c>
    </row>
    <row r="1602" spans="1:4" x14ac:dyDescent="0.2">
      <c r="A1602" s="1">
        <v>42643</v>
      </c>
      <c r="B1602">
        <v>10721.74</v>
      </c>
      <c r="C1602">
        <v>1115901952</v>
      </c>
      <c r="D1602">
        <v>933718720</v>
      </c>
    </row>
    <row r="1603" spans="1:4" x14ac:dyDescent="0.2">
      <c r="A1603" s="1">
        <v>42642</v>
      </c>
      <c r="B1603">
        <v>10643.52</v>
      </c>
      <c r="C1603">
        <v>940589376</v>
      </c>
      <c r="D1603">
        <v>927386496</v>
      </c>
    </row>
    <row r="1604" spans="1:4" x14ac:dyDescent="0.2">
      <c r="A1604" s="1">
        <v>42641</v>
      </c>
      <c r="B1604">
        <v>10753.45</v>
      </c>
      <c r="C1604">
        <v>879108416</v>
      </c>
      <c r="D1604">
        <v>917195072</v>
      </c>
    </row>
    <row r="1605" spans="1:4" x14ac:dyDescent="0.2">
      <c r="A1605" s="1">
        <v>42640</v>
      </c>
      <c r="B1605">
        <v>10665.34</v>
      </c>
      <c r="C1605">
        <v>803111872</v>
      </c>
      <c r="D1605">
        <v>910670592</v>
      </c>
    </row>
    <row r="1606" spans="1:4" x14ac:dyDescent="0.2">
      <c r="A1606" s="1">
        <v>42639</v>
      </c>
      <c r="B1606">
        <v>10624.88</v>
      </c>
      <c r="C1606">
        <v>754443328</v>
      </c>
      <c r="D1606">
        <v>911084096</v>
      </c>
    </row>
    <row r="1607" spans="1:4" x14ac:dyDescent="0.2">
      <c r="A1607" s="1">
        <v>42638</v>
      </c>
      <c r="B1607">
        <f t="shared" ref="B1607:D1608" si="242">B1608</f>
        <v>10717.99</v>
      </c>
      <c r="C1607">
        <f t="shared" si="242"/>
        <v>770290112</v>
      </c>
      <c r="D1607">
        <f t="shared" si="242"/>
        <v>911171840</v>
      </c>
    </row>
    <row r="1608" spans="1:4" x14ac:dyDescent="0.2">
      <c r="A1608" s="1">
        <v>42637</v>
      </c>
      <c r="B1608">
        <f t="shared" si="242"/>
        <v>10717.99</v>
      </c>
      <c r="C1608">
        <f t="shared" si="242"/>
        <v>770290112</v>
      </c>
      <c r="D1608">
        <f t="shared" si="242"/>
        <v>911171840</v>
      </c>
    </row>
    <row r="1609" spans="1:4" x14ac:dyDescent="0.2">
      <c r="A1609" s="1">
        <v>42636</v>
      </c>
      <c r="B1609">
        <v>10717.99</v>
      </c>
      <c r="C1609">
        <v>770290112</v>
      </c>
      <c r="D1609">
        <v>911171840</v>
      </c>
    </row>
    <row r="1610" spans="1:4" x14ac:dyDescent="0.2">
      <c r="A1610" s="1">
        <v>42635</v>
      </c>
      <c r="B1610">
        <v>10793.66</v>
      </c>
      <c r="C1610">
        <v>803119872</v>
      </c>
      <c r="D1610">
        <v>912115392</v>
      </c>
    </row>
    <row r="1611" spans="1:4" x14ac:dyDescent="0.2">
      <c r="A1611" s="1">
        <v>42634</v>
      </c>
      <c r="B1611">
        <v>10708.37</v>
      </c>
      <c r="C1611">
        <v>846964608</v>
      </c>
      <c r="D1611">
        <v>928039360</v>
      </c>
    </row>
    <row r="1612" spans="1:4" x14ac:dyDescent="0.2">
      <c r="A1612" s="1">
        <v>42633</v>
      </c>
      <c r="B1612">
        <v>10560.26</v>
      </c>
      <c r="C1612">
        <v>721691776</v>
      </c>
      <c r="D1612">
        <v>919244544</v>
      </c>
    </row>
    <row r="1613" spans="1:4" x14ac:dyDescent="0.2">
      <c r="A1613" s="1">
        <v>42632</v>
      </c>
      <c r="B1613">
        <v>10564.3</v>
      </c>
      <c r="C1613">
        <v>738235200</v>
      </c>
      <c r="D1613">
        <v>912589568</v>
      </c>
    </row>
    <row r="1614" spans="1:4" x14ac:dyDescent="0.2">
      <c r="A1614" s="1">
        <v>42631</v>
      </c>
      <c r="B1614">
        <f t="shared" ref="B1614:D1615" si="243">B1615</f>
        <v>10532.27</v>
      </c>
      <c r="C1614">
        <f t="shared" si="243"/>
        <v>2055383040</v>
      </c>
      <c r="D1614">
        <f t="shared" si="243"/>
        <v>914972032</v>
      </c>
    </row>
    <row r="1615" spans="1:4" x14ac:dyDescent="0.2">
      <c r="A1615" s="1">
        <v>42630</v>
      </c>
      <c r="B1615">
        <f t="shared" si="243"/>
        <v>10532.27</v>
      </c>
      <c r="C1615">
        <f t="shared" si="243"/>
        <v>2055383040</v>
      </c>
      <c r="D1615">
        <f t="shared" si="243"/>
        <v>914972032</v>
      </c>
    </row>
    <row r="1616" spans="1:4" x14ac:dyDescent="0.2">
      <c r="A1616" s="1">
        <v>42629</v>
      </c>
      <c r="B1616">
        <v>10532.27</v>
      </c>
      <c r="C1616">
        <v>2055383040</v>
      </c>
      <c r="D1616">
        <v>914972032</v>
      </c>
    </row>
    <row r="1617" spans="1:4" x14ac:dyDescent="0.2">
      <c r="A1617" s="1">
        <v>42628</v>
      </c>
      <c r="B1617">
        <v>10602.94</v>
      </c>
      <c r="C1617">
        <v>791670976</v>
      </c>
      <c r="D1617">
        <v>823099456</v>
      </c>
    </row>
    <row r="1618" spans="1:4" x14ac:dyDescent="0.2">
      <c r="A1618" s="1">
        <v>42627</v>
      </c>
      <c r="B1618">
        <v>10511.4</v>
      </c>
      <c r="C1618">
        <v>855295808</v>
      </c>
      <c r="D1618">
        <v>817807616</v>
      </c>
    </row>
    <row r="1619" spans="1:4" x14ac:dyDescent="0.2">
      <c r="A1619" s="1">
        <v>42626</v>
      </c>
      <c r="B1619">
        <v>10535.36</v>
      </c>
      <c r="C1619">
        <v>968182784</v>
      </c>
      <c r="D1619">
        <v>806500224</v>
      </c>
    </row>
    <row r="1620" spans="1:4" x14ac:dyDescent="0.2">
      <c r="A1620" s="1">
        <v>42625</v>
      </c>
      <c r="B1620">
        <v>10741.26</v>
      </c>
      <c r="C1620">
        <v>961791232</v>
      </c>
      <c r="D1620">
        <v>785944192</v>
      </c>
    </row>
    <row r="1621" spans="1:4" x14ac:dyDescent="0.2">
      <c r="A1621" s="1">
        <v>42624</v>
      </c>
      <c r="B1621">
        <f t="shared" ref="B1621:D1622" si="244">B1622</f>
        <v>10613.53</v>
      </c>
      <c r="C1621">
        <f t="shared" si="244"/>
        <v>1020918976</v>
      </c>
      <c r="D1621">
        <f t="shared" si="244"/>
        <v>775478336</v>
      </c>
    </row>
    <row r="1622" spans="1:4" x14ac:dyDescent="0.2">
      <c r="A1622" s="1">
        <v>42623</v>
      </c>
      <c r="B1622">
        <f t="shared" si="244"/>
        <v>10613.53</v>
      </c>
      <c r="C1622">
        <f t="shared" si="244"/>
        <v>1020918976</v>
      </c>
      <c r="D1622">
        <f t="shared" si="244"/>
        <v>775478336</v>
      </c>
    </row>
    <row r="1623" spans="1:4" x14ac:dyDescent="0.2">
      <c r="A1623" s="1">
        <v>42622</v>
      </c>
      <c r="B1623">
        <v>10613.53</v>
      </c>
      <c r="C1623">
        <v>1020918976</v>
      </c>
      <c r="D1623">
        <v>775478336</v>
      </c>
    </row>
    <row r="1624" spans="1:4" x14ac:dyDescent="0.2">
      <c r="A1624" s="1">
        <v>42621</v>
      </c>
      <c r="B1624">
        <v>10882.33</v>
      </c>
      <c r="C1624">
        <v>787718528</v>
      </c>
      <c r="D1624">
        <v>754598272</v>
      </c>
    </row>
    <row r="1625" spans="1:4" x14ac:dyDescent="0.2">
      <c r="A1625" s="1">
        <v>42620</v>
      </c>
      <c r="B1625">
        <v>10890.18</v>
      </c>
      <c r="C1625">
        <v>781241216</v>
      </c>
      <c r="D1625">
        <v>751693184</v>
      </c>
    </row>
    <row r="1626" spans="1:4" x14ac:dyDescent="0.2">
      <c r="A1626" s="1">
        <v>42619</v>
      </c>
      <c r="B1626">
        <v>10890.79</v>
      </c>
      <c r="C1626">
        <v>809314112</v>
      </c>
      <c r="D1626">
        <v>746562816</v>
      </c>
    </row>
    <row r="1627" spans="1:4" x14ac:dyDescent="0.2">
      <c r="A1627" s="1">
        <v>42618</v>
      </c>
      <c r="B1627">
        <f t="shared" ref="B1627:D1629" si="245">B1628</f>
        <v>10856.92</v>
      </c>
      <c r="C1627">
        <f t="shared" si="245"/>
        <v>755759424</v>
      </c>
      <c r="D1627">
        <f t="shared" si="245"/>
        <v>738748288</v>
      </c>
    </row>
    <row r="1628" spans="1:4" x14ac:dyDescent="0.2">
      <c r="A1628" s="1">
        <v>42617</v>
      </c>
      <c r="B1628">
        <f t="shared" si="245"/>
        <v>10856.92</v>
      </c>
      <c r="C1628">
        <f t="shared" si="245"/>
        <v>755759424</v>
      </c>
      <c r="D1628">
        <f t="shared" si="245"/>
        <v>738748288</v>
      </c>
    </row>
    <row r="1629" spans="1:4" x14ac:dyDescent="0.2">
      <c r="A1629" s="1">
        <v>42616</v>
      </c>
      <c r="B1629">
        <f t="shared" si="245"/>
        <v>10856.92</v>
      </c>
      <c r="C1629">
        <f t="shared" si="245"/>
        <v>755759424</v>
      </c>
      <c r="D1629">
        <f t="shared" si="245"/>
        <v>738748288</v>
      </c>
    </row>
    <row r="1630" spans="1:4" x14ac:dyDescent="0.2">
      <c r="A1630" s="1">
        <v>42615</v>
      </c>
      <c r="B1630">
        <v>10856.92</v>
      </c>
      <c r="C1630">
        <v>755759424</v>
      </c>
      <c r="D1630">
        <v>738748288</v>
      </c>
    </row>
    <row r="1631" spans="1:4" x14ac:dyDescent="0.2">
      <c r="A1631" s="1">
        <v>42614</v>
      </c>
      <c r="B1631">
        <v>10771.93</v>
      </c>
      <c r="C1631">
        <v>784443328</v>
      </c>
      <c r="D1631">
        <v>732849664</v>
      </c>
    </row>
    <row r="1632" spans="1:4" x14ac:dyDescent="0.2">
      <c r="A1632" s="1">
        <v>42613</v>
      </c>
      <c r="B1632">
        <v>10764.75</v>
      </c>
      <c r="C1632">
        <v>1041979008</v>
      </c>
      <c r="D1632">
        <v>729347904</v>
      </c>
    </row>
    <row r="1633" spans="1:4" x14ac:dyDescent="0.2">
      <c r="A1633" s="1">
        <v>42612</v>
      </c>
      <c r="B1633">
        <v>10797.54</v>
      </c>
      <c r="C1633">
        <v>715042880</v>
      </c>
      <c r="D1633">
        <v>707622656</v>
      </c>
    </row>
    <row r="1634" spans="1:4" x14ac:dyDescent="0.2">
      <c r="A1634" s="1">
        <v>42611</v>
      </c>
      <c r="B1634">
        <v>10811.35</v>
      </c>
      <c r="C1634">
        <v>621866880</v>
      </c>
      <c r="D1634">
        <v>706427264</v>
      </c>
    </row>
    <row r="1635" spans="1:4" x14ac:dyDescent="0.2">
      <c r="A1635" s="1">
        <v>42610</v>
      </c>
      <c r="B1635">
        <f t="shared" ref="B1635:D1636" si="246">B1636</f>
        <v>10749.33</v>
      </c>
      <c r="C1635">
        <f t="shared" si="246"/>
        <v>773972480</v>
      </c>
      <c r="D1635">
        <f t="shared" si="246"/>
        <v>714048960</v>
      </c>
    </row>
    <row r="1636" spans="1:4" x14ac:dyDescent="0.2">
      <c r="A1636" s="1">
        <v>42609</v>
      </c>
      <c r="B1636">
        <f t="shared" si="246"/>
        <v>10749.33</v>
      </c>
      <c r="C1636">
        <f t="shared" si="246"/>
        <v>773972480</v>
      </c>
      <c r="D1636">
        <f t="shared" si="246"/>
        <v>714048960</v>
      </c>
    </row>
    <row r="1637" spans="1:4" x14ac:dyDescent="0.2">
      <c r="A1637" s="1">
        <v>42608</v>
      </c>
      <c r="B1637">
        <v>10749.33</v>
      </c>
      <c r="C1637">
        <v>773972480</v>
      </c>
      <c r="D1637">
        <v>714048960</v>
      </c>
    </row>
    <row r="1638" spans="1:4" x14ac:dyDescent="0.2">
      <c r="A1638" s="1">
        <v>42607</v>
      </c>
      <c r="B1638">
        <v>10784.37</v>
      </c>
      <c r="C1638">
        <v>677294080</v>
      </c>
      <c r="D1638">
        <v>716361728</v>
      </c>
    </row>
    <row r="1639" spans="1:4" x14ac:dyDescent="0.2">
      <c r="A1639" s="1">
        <v>42606</v>
      </c>
      <c r="B1639">
        <v>10791.18</v>
      </c>
      <c r="C1639">
        <v>712293184</v>
      </c>
      <c r="D1639">
        <v>721678336</v>
      </c>
    </row>
    <row r="1640" spans="1:4" x14ac:dyDescent="0.2">
      <c r="A1640" s="1">
        <v>42605</v>
      </c>
      <c r="B1640">
        <v>10847.49</v>
      </c>
      <c r="C1640">
        <v>685685376</v>
      </c>
      <c r="D1640">
        <v>730156800</v>
      </c>
    </row>
    <row r="1641" spans="1:4" x14ac:dyDescent="0.2">
      <c r="A1641" s="1">
        <v>42604</v>
      </c>
      <c r="B1641">
        <v>10815.92</v>
      </c>
      <c r="C1641">
        <v>659842304</v>
      </c>
      <c r="D1641">
        <v>743310912</v>
      </c>
    </row>
    <row r="1642" spans="1:4" x14ac:dyDescent="0.2">
      <c r="A1642" s="1">
        <v>42603</v>
      </c>
      <c r="B1642">
        <f t="shared" ref="B1642:D1643" si="247">B1643</f>
        <v>10829.15</v>
      </c>
      <c r="C1642">
        <f t="shared" si="247"/>
        <v>804803328</v>
      </c>
      <c r="D1642">
        <f t="shared" si="247"/>
        <v>752662400</v>
      </c>
    </row>
    <row r="1643" spans="1:4" x14ac:dyDescent="0.2">
      <c r="A1643" s="1">
        <v>42602</v>
      </c>
      <c r="B1643">
        <f t="shared" si="247"/>
        <v>10829.15</v>
      </c>
      <c r="C1643">
        <f t="shared" si="247"/>
        <v>804803328</v>
      </c>
      <c r="D1643">
        <f t="shared" si="247"/>
        <v>752662400</v>
      </c>
    </row>
    <row r="1644" spans="1:4" x14ac:dyDescent="0.2">
      <c r="A1644" s="1">
        <v>42601</v>
      </c>
      <c r="B1644">
        <v>10829.15</v>
      </c>
      <c r="C1644">
        <v>804803328</v>
      </c>
      <c r="D1644">
        <v>752662400</v>
      </c>
    </row>
    <row r="1645" spans="1:4" x14ac:dyDescent="0.2">
      <c r="A1645" s="1">
        <v>42600</v>
      </c>
      <c r="B1645">
        <v>10863.01</v>
      </c>
      <c r="C1645">
        <v>707717632</v>
      </c>
      <c r="D1645">
        <v>775050048</v>
      </c>
    </row>
    <row r="1646" spans="1:4" x14ac:dyDescent="0.2">
      <c r="A1646" s="1">
        <v>42599</v>
      </c>
      <c r="B1646">
        <v>10824.64</v>
      </c>
      <c r="C1646">
        <v>744142208</v>
      </c>
      <c r="D1646">
        <v>784334208</v>
      </c>
    </row>
    <row r="1647" spans="1:4" x14ac:dyDescent="0.2">
      <c r="A1647" s="1">
        <v>42598</v>
      </c>
      <c r="B1647">
        <v>10809.74</v>
      </c>
      <c r="C1647">
        <v>704285824</v>
      </c>
      <c r="D1647">
        <v>796963392</v>
      </c>
    </row>
    <row r="1648" spans="1:4" x14ac:dyDescent="0.2">
      <c r="A1648" s="1">
        <v>42597</v>
      </c>
      <c r="B1648">
        <v>10858.5</v>
      </c>
      <c r="C1648">
        <v>692096192</v>
      </c>
      <c r="D1648">
        <v>801852992</v>
      </c>
    </row>
    <row r="1649" spans="1:4" x14ac:dyDescent="0.2">
      <c r="A1649" s="1">
        <v>42596</v>
      </c>
      <c r="B1649">
        <f t="shared" ref="B1649:D1650" si="248">B1650</f>
        <v>10822.41</v>
      </c>
      <c r="C1649">
        <f t="shared" si="248"/>
        <v>667280128</v>
      </c>
      <c r="D1649">
        <f t="shared" si="248"/>
        <v>804632576</v>
      </c>
    </row>
    <row r="1650" spans="1:4" x14ac:dyDescent="0.2">
      <c r="A1650" s="1">
        <v>42595</v>
      </c>
      <c r="B1650">
        <f t="shared" si="248"/>
        <v>10822.41</v>
      </c>
      <c r="C1650">
        <f t="shared" si="248"/>
        <v>667280128</v>
      </c>
      <c r="D1650">
        <f t="shared" si="248"/>
        <v>804632576</v>
      </c>
    </row>
    <row r="1651" spans="1:4" x14ac:dyDescent="0.2">
      <c r="A1651" s="1">
        <v>42594</v>
      </c>
      <c r="B1651">
        <v>10822.41</v>
      </c>
      <c r="C1651">
        <v>667280128</v>
      </c>
      <c r="D1651">
        <v>804632576</v>
      </c>
    </row>
    <row r="1652" spans="1:4" x14ac:dyDescent="0.2">
      <c r="A1652" s="1">
        <v>42593</v>
      </c>
      <c r="B1652">
        <v>10836.15</v>
      </c>
      <c r="C1652">
        <v>731916928</v>
      </c>
      <c r="D1652">
        <v>807550336</v>
      </c>
    </row>
    <row r="1653" spans="1:4" x14ac:dyDescent="0.2">
      <c r="A1653" s="1">
        <v>42592</v>
      </c>
      <c r="B1653">
        <v>10774.98</v>
      </c>
      <c r="C1653">
        <v>716100800</v>
      </c>
      <c r="D1653">
        <v>810734592</v>
      </c>
    </row>
    <row r="1654" spans="1:4" x14ac:dyDescent="0.2">
      <c r="A1654" s="1">
        <v>42591</v>
      </c>
      <c r="B1654">
        <v>10804.51</v>
      </c>
      <c r="C1654">
        <v>697111616</v>
      </c>
      <c r="D1654">
        <v>809861952</v>
      </c>
    </row>
    <row r="1655" spans="1:4" x14ac:dyDescent="0.2">
      <c r="A1655" s="1">
        <v>42590</v>
      </c>
      <c r="B1655">
        <v>10788.01</v>
      </c>
      <c r="C1655">
        <v>736192768</v>
      </c>
      <c r="D1655">
        <v>810791104</v>
      </c>
    </row>
    <row r="1656" spans="1:4" x14ac:dyDescent="0.2">
      <c r="A1656" s="1">
        <v>42589</v>
      </c>
      <c r="B1656">
        <f t="shared" ref="B1656:D1657" si="249">B1657</f>
        <v>10782.87</v>
      </c>
      <c r="C1656">
        <f t="shared" si="249"/>
        <v>808663872</v>
      </c>
      <c r="D1656">
        <f t="shared" si="249"/>
        <v>807857920</v>
      </c>
    </row>
    <row r="1657" spans="1:4" x14ac:dyDescent="0.2">
      <c r="A1657" s="1">
        <v>42588</v>
      </c>
      <c r="B1657">
        <f t="shared" si="249"/>
        <v>10782.87</v>
      </c>
      <c r="C1657">
        <f t="shared" si="249"/>
        <v>808663872</v>
      </c>
      <c r="D1657">
        <f t="shared" si="249"/>
        <v>807857920</v>
      </c>
    </row>
    <row r="1658" spans="1:4" x14ac:dyDescent="0.2">
      <c r="A1658" s="1">
        <v>42587</v>
      </c>
      <c r="B1658">
        <v>10782.87</v>
      </c>
      <c r="C1658">
        <v>808663872</v>
      </c>
      <c r="D1658">
        <v>807857920</v>
      </c>
    </row>
    <row r="1659" spans="1:4" x14ac:dyDescent="0.2">
      <c r="A1659" s="1">
        <v>42586</v>
      </c>
      <c r="B1659">
        <v>10707.13</v>
      </c>
      <c r="C1659">
        <v>757042624</v>
      </c>
      <c r="D1659">
        <v>807414784</v>
      </c>
    </row>
    <row r="1660" spans="1:4" x14ac:dyDescent="0.2">
      <c r="A1660" s="1">
        <v>42585</v>
      </c>
      <c r="B1660">
        <v>10695.14</v>
      </c>
      <c r="C1660">
        <v>839470080</v>
      </c>
      <c r="D1660">
        <v>808319104</v>
      </c>
    </row>
    <row r="1661" spans="1:4" x14ac:dyDescent="0.2">
      <c r="A1661" s="1">
        <v>42584</v>
      </c>
      <c r="B1661">
        <v>10661.13</v>
      </c>
      <c r="C1661">
        <v>882997376</v>
      </c>
      <c r="D1661">
        <v>804234304</v>
      </c>
    </row>
    <row r="1662" spans="1:4" x14ac:dyDescent="0.2">
      <c r="A1662" s="1">
        <v>42583</v>
      </c>
      <c r="B1662">
        <v>10730.2</v>
      </c>
      <c r="C1662">
        <v>800115072</v>
      </c>
      <c r="D1662">
        <v>806502208</v>
      </c>
    </row>
    <row r="1663" spans="1:4" x14ac:dyDescent="0.2">
      <c r="A1663" s="1">
        <v>42582</v>
      </c>
      <c r="B1663">
        <f t="shared" ref="B1663:D1664" si="250">B1664</f>
        <v>10785.51</v>
      </c>
      <c r="C1663">
        <f t="shared" si="250"/>
        <v>1140617984</v>
      </c>
      <c r="D1663">
        <f t="shared" si="250"/>
        <v>804096896</v>
      </c>
    </row>
    <row r="1664" spans="1:4" x14ac:dyDescent="0.2">
      <c r="A1664" s="1">
        <v>42581</v>
      </c>
      <c r="B1664">
        <f t="shared" si="250"/>
        <v>10785.51</v>
      </c>
      <c r="C1664">
        <f t="shared" si="250"/>
        <v>1140617984</v>
      </c>
      <c r="D1664">
        <f t="shared" si="250"/>
        <v>804096896</v>
      </c>
    </row>
    <row r="1665" spans="1:4" x14ac:dyDescent="0.2">
      <c r="A1665" s="1">
        <v>42580</v>
      </c>
      <c r="B1665">
        <v>10785.51</v>
      </c>
      <c r="C1665">
        <v>1140617984</v>
      </c>
      <c r="D1665">
        <v>804096896</v>
      </c>
    </row>
    <row r="1666" spans="1:4" x14ac:dyDescent="0.2">
      <c r="A1666" s="1">
        <v>42579</v>
      </c>
      <c r="B1666">
        <v>10744.16</v>
      </c>
      <c r="C1666">
        <v>846979584</v>
      </c>
      <c r="D1666">
        <v>787038464</v>
      </c>
    </row>
    <row r="1667" spans="1:4" x14ac:dyDescent="0.2">
      <c r="A1667" s="1">
        <v>42578</v>
      </c>
      <c r="B1667">
        <v>10739.77</v>
      </c>
      <c r="C1667">
        <v>933580224</v>
      </c>
      <c r="D1667">
        <v>785767488</v>
      </c>
    </row>
    <row r="1668" spans="1:4" x14ac:dyDescent="0.2">
      <c r="A1668" s="1">
        <v>42577</v>
      </c>
      <c r="B1668">
        <v>10772.99</v>
      </c>
      <c r="C1668">
        <v>777630016</v>
      </c>
      <c r="D1668">
        <v>790324352</v>
      </c>
    </row>
    <row r="1669" spans="1:4" x14ac:dyDescent="0.2">
      <c r="A1669" s="1">
        <v>42576</v>
      </c>
      <c r="B1669">
        <v>10752.43</v>
      </c>
      <c r="C1669">
        <v>733789184</v>
      </c>
      <c r="D1669">
        <v>800526976</v>
      </c>
    </row>
    <row r="1670" spans="1:4" x14ac:dyDescent="0.2">
      <c r="A1670" s="1">
        <v>42575</v>
      </c>
      <c r="B1670">
        <f t="shared" ref="B1670:D1671" si="251">B1671</f>
        <v>10805.04</v>
      </c>
      <c r="C1670">
        <f t="shared" si="251"/>
        <v>711047168</v>
      </c>
      <c r="D1670">
        <f t="shared" si="251"/>
        <v>805250688</v>
      </c>
    </row>
    <row r="1671" spans="1:4" x14ac:dyDescent="0.2">
      <c r="A1671" s="1">
        <v>42574</v>
      </c>
      <c r="B1671">
        <f t="shared" si="251"/>
        <v>10805.04</v>
      </c>
      <c r="C1671">
        <f t="shared" si="251"/>
        <v>711047168</v>
      </c>
      <c r="D1671">
        <f t="shared" si="251"/>
        <v>805250688</v>
      </c>
    </row>
    <row r="1672" spans="1:4" x14ac:dyDescent="0.2">
      <c r="A1672" s="1">
        <v>42573</v>
      </c>
      <c r="B1672">
        <v>10805.04</v>
      </c>
      <c r="C1672">
        <v>711047168</v>
      </c>
      <c r="D1672">
        <v>805250688</v>
      </c>
    </row>
    <row r="1673" spans="1:4" x14ac:dyDescent="0.2">
      <c r="A1673" s="1">
        <v>42572</v>
      </c>
      <c r="B1673">
        <v>10758.62</v>
      </c>
      <c r="C1673">
        <v>779680704</v>
      </c>
      <c r="D1673">
        <v>844155776</v>
      </c>
    </row>
    <row r="1674" spans="1:4" x14ac:dyDescent="0.2">
      <c r="A1674" s="1">
        <v>42571</v>
      </c>
      <c r="B1674">
        <v>10793.1</v>
      </c>
      <c r="C1674">
        <v>703011200</v>
      </c>
      <c r="D1674">
        <v>858271744</v>
      </c>
    </row>
    <row r="1675" spans="1:4" x14ac:dyDescent="0.2">
      <c r="A1675" s="1">
        <v>42570</v>
      </c>
      <c r="B1675">
        <v>10758.54</v>
      </c>
      <c r="C1675">
        <v>711048320</v>
      </c>
      <c r="D1675">
        <v>879710784</v>
      </c>
    </row>
    <row r="1676" spans="1:4" x14ac:dyDescent="0.2">
      <c r="A1676" s="1">
        <v>42569</v>
      </c>
      <c r="B1676">
        <v>10793.17</v>
      </c>
      <c r="C1676">
        <v>692195392</v>
      </c>
      <c r="D1676">
        <v>915080768</v>
      </c>
    </row>
    <row r="1677" spans="1:4" x14ac:dyDescent="0.2">
      <c r="A1677" s="1">
        <v>42568</v>
      </c>
      <c r="B1677">
        <f t="shared" ref="B1677:D1678" si="252">B1678</f>
        <v>10773.12</v>
      </c>
      <c r="C1677">
        <f t="shared" si="252"/>
        <v>802016896</v>
      </c>
      <c r="D1677">
        <f t="shared" si="252"/>
        <v>1029373312</v>
      </c>
    </row>
    <row r="1678" spans="1:4" x14ac:dyDescent="0.2">
      <c r="A1678" s="1">
        <v>42567</v>
      </c>
      <c r="B1678">
        <f t="shared" si="252"/>
        <v>10773.12</v>
      </c>
      <c r="C1678">
        <f t="shared" si="252"/>
        <v>802016896</v>
      </c>
      <c r="D1678">
        <f t="shared" si="252"/>
        <v>1029373312</v>
      </c>
    </row>
    <row r="1679" spans="1:4" x14ac:dyDescent="0.2">
      <c r="A1679" s="1">
        <v>42566</v>
      </c>
      <c r="B1679">
        <v>10773.12</v>
      </c>
      <c r="C1679">
        <v>802016896</v>
      </c>
      <c r="D1679">
        <v>1029373312</v>
      </c>
    </row>
    <row r="1680" spans="1:4" x14ac:dyDescent="0.2">
      <c r="A1680" s="1">
        <v>42565</v>
      </c>
      <c r="B1680">
        <v>10786.63</v>
      </c>
      <c r="C1680">
        <v>770607616</v>
      </c>
      <c r="D1680">
        <v>1028781376</v>
      </c>
    </row>
    <row r="1681" spans="1:4" x14ac:dyDescent="0.2">
      <c r="A1681" s="1">
        <v>42564</v>
      </c>
      <c r="B1681">
        <v>10734.2</v>
      </c>
      <c r="C1681">
        <v>778198016</v>
      </c>
      <c r="D1681">
        <v>1028913600</v>
      </c>
    </row>
    <row r="1682" spans="1:4" x14ac:dyDescent="0.2">
      <c r="A1682" s="1">
        <v>42563</v>
      </c>
      <c r="B1682">
        <v>10726.79</v>
      </c>
      <c r="C1682">
        <v>917016128</v>
      </c>
      <c r="D1682">
        <v>1029811712</v>
      </c>
    </row>
    <row r="1683" spans="1:4" x14ac:dyDescent="0.2">
      <c r="A1683" s="1">
        <v>42562</v>
      </c>
      <c r="B1683">
        <v>10627.2</v>
      </c>
      <c r="C1683">
        <v>764035008</v>
      </c>
      <c r="D1683">
        <v>1025622848</v>
      </c>
    </row>
    <row r="1684" spans="1:4" x14ac:dyDescent="0.2">
      <c r="A1684" s="1">
        <v>42561</v>
      </c>
      <c r="B1684">
        <f t="shared" ref="B1684:D1685" si="253">B1685</f>
        <v>10571.78</v>
      </c>
      <c r="C1684">
        <f t="shared" si="253"/>
        <v>884741120</v>
      </c>
      <c r="D1684">
        <f t="shared" si="253"/>
        <v>1107875072</v>
      </c>
    </row>
    <row r="1685" spans="1:4" x14ac:dyDescent="0.2">
      <c r="A1685" s="1">
        <v>42560</v>
      </c>
      <c r="B1685">
        <f t="shared" si="253"/>
        <v>10571.78</v>
      </c>
      <c r="C1685">
        <f t="shared" si="253"/>
        <v>884741120</v>
      </c>
      <c r="D1685">
        <f t="shared" si="253"/>
        <v>1107875072</v>
      </c>
    </row>
    <row r="1686" spans="1:4" x14ac:dyDescent="0.2">
      <c r="A1686" s="1">
        <v>42559</v>
      </c>
      <c r="B1686">
        <v>10571.78</v>
      </c>
      <c r="C1686">
        <v>884741120</v>
      </c>
      <c r="D1686">
        <v>1107875072</v>
      </c>
    </row>
    <row r="1687" spans="1:4" x14ac:dyDescent="0.2">
      <c r="A1687" s="1">
        <v>42558</v>
      </c>
      <c r="B1687">
        <v>10413.969999999999</v>
      </c>
      <c r="C1687">
        <v>827915328</v>
      </c>
      <c r="D1687">
        <v>1105163136</v>
      </c>
    </row>
    <row r="1688" spans="1:4" x14ac:dyDescent="0.2">
      <c r="A1688" s="1">
        <v>42557</v>
      </c>
      <c r="B1688">
        <v>10441.58</v>
      </c>
      <c r="C1688">
        <v>1001932992</v>
      </c>
      <c r="D1688">
        <v>1106333824</v>
      </c>
    </row>
    <row r="1689" spans="1:4" x14ac:dyDescent="0.2">
      <c r="A1689" s="1">
        <v>42556</v>
      </c>
      <c r="B1689">
        <v>10409.540000000001</v>
      </c>
      <c r="C1689">
        <v>930670016</v>
      </c>
      <c r="D1689">
        <v>1096207104</v>
      </c>
    </row>
    <row r="1690" spans="1:4" x14ac:dyDescent="0.2">
      <c r="A1690" s="1">
        <v>42555</v>
      </c>
      <c r="B1690">
        <f t="shared" ref="B1690:D1692" si="254">B1691</f>
        <v>10515.76</v>
      </c>
      <c r="C1690">
        <f t="shared" si="254"/>
        <v>804644672</v>
      </c>
      <c r="D1690">
        <f t="shared" si="254"/>
        <v>1088622464</v>
      </c>
    </row>
    <row r="1691" spans="1:4" x14ac:dyDescent="0.2">
      <c r="A1691" s="1">
        <v>42554</v>
      </c>
      <c r="B1691">
        <f t="shared" si="254"/>
        <v>10515.76</v>
      </c>
      <c r="C1691">
        <f t="shared" si="254"/>
        <v>804644672</v>
      </c>
      <c r="D1691">
        <f t="shared" si="254"/>
        <v>1088622464</v>
      </c>
    </row>
    <row r="1692" spans="1:4" x14ac:dyDescent="0.2">
      <c r="A1692" s="1">
        <v>42553</v>
      </c>
      <c r="B1692">
        <f t="shared" si="254"/>
        <v>10515.76</v>
      </c>
      <c r="C1692">
        <f t="shared" si="254"/>
        <v>804644672</v>
      </c>
      <c r="D1692">
        <f t="shared" si="254"/>
        <v>1088622464</v>
      </c>
    </row>
    <row r="1693" spans="1:4" x14ac:dyDescent="0.2">
      <c r="A1693" s="1">
        <v>42552</v>
      </c>
      <c r="B1693">
        <v>10515.76</v>
      </c>
      <c r="C1693">
        <v>804644672</v>
      </c>
      <c r="D1693">
        <v>1088622464</v>
      </c>
    </row>
    <row r="1694" spans="1:4" x14ac:dyDescent="0.2">
      <c r="A1694" s="1">
        <v>42551</v>
      </c>
      <c r="B1694">
        <v>10489.76</v>
      </c>
      <c r="C1694">
        <v>1294622976</v>
      </c>
      <c r="D1694">
        <v>1089988992</v>
      </c>
    </row>
    <row r="1695" spans="1:4" x14ac:dyDescent="0.2">
      <c r="A1695" s="1">
        <v>42550</v>
      </c>
      <c r="B1695">
        <v>10350.530000000001</v>
      </c>
      <c r="C1695">
        <v>991420288</v>
      </c>
      <c r="D1695">
        <v>1054614592</v>
      </c>
    </row>
    <row r="1696" spans="1:4" x14ac:dyDescent="0.2">
      <c r="A1696" s="1">
        <v>42549</v>
      </c>
      <c r="B1696">
        <v>10161.16</v>
      </c>
      <c r="C1696">
        <v>1024596992</v>
      </c>
      <c r="D1696">
        <v>1043612224</v>
      </c>
    </row>
    <row r="1697" spans="1:4" x14ac:dyDescent="0.2">
      <c r="A1697" s="1">
        <v>42548</v>
      </c>
      <c r="B1697">
        <v>9973.5400000000009</v>
      </c>
      <c r="C1697">
        <v>1241597952</v>
      </c>
      <c r="D1697">
        <v>1029420416</v>
      </c>
    </row>
    <row r="1698" spans="1:4" x14ac:dyDescent="0.2">
      <c r="A1698" s="1">
        <v>42547</v>
      </c>
      <c r="B1698">
        <f t="shared" ref="B1698:D1699" si="255">B1699</f>
        <v>10183.51</v>
      </c>
      <c r="C1698">
        <f t="shared" si="255"/>
        <v>2406584064</v>
      </c>
      <c r="D1698">
        <f t="shared" si="255"/>
        <v>1001673984</v>
      </c>
    </row>
    <row r="1699" spans="1:4" x14ac:dyDescent="0.2">
      <c r="A1699" s="1">
        <v>42546</v>
      </c>
      <c r="B1699">
        <f t="shared" si="255"/>
        <v>10183.51</v>
      </c>
      <c r="C1699">
        <f t="shared" si="255"/>
        <v>2406584064</v>
      </c>
      <c r="D1699">
        <f t="shared" si="255"/>
        <v>1001673984</v>
      </c>
    </row>
    <row r="1700" spans="1:4" x14ac:dyDescent="0.2">
      <c r="A1700" s="1">
        <v>42545</v>
      </c>
      <c r="B1700">
        <v>10183.51</v>
      </c>
      <c r="C1700">
        <v>2406584064</v>
      </c>
      <c r="D1700">
        <v>1001673984</v>
      </c>
    </row>
    <row r="1701" spans="1:4" x14ac:dyDescent="0.2">
      <c r="A1701" s="1">
        <v>42544</v>
      </c>
      <c r="B1701">
        <v>10641.17</v>
      </c>
      <c r="C1701">
        <v>793137024</v>
      </c>
      <c r="D1701">
        <v>898420096</v>
      </c>
    </row>
    <row r="1702" spans="1:4" x14ac:dyDescent="0.2">
      <c r="A1702" s="1">
        <v>42543</v>
      </c>
      <c r="B1702">
        <v>10473.06</v>
      </c>
      <c r="C1702">
        <v>772591680</v>
      </c>
      <c r="D1702">
        <v>906322752</v>
      </c>
    </row>
    <row r="1703" spans="1:4" x14ac:dyDescent="0.2">
      <c r="A1703" s="1">
        <v>42542</v>
      </c>
      <c r="B1703">
        <v>10490.78</v>
      </c>
      <c r="C1703">
        <v>791669504</v>
      </c>
      <c r="D1703">
        <v>911403904</v>
      </c>
    </row>
    <row r="1704" spans="1:4" x14ac:dyDescent="0.2">
      <c r="A1704" s="1">
        <v>42541</v>
      </c>
      <c r="B1704">
        <v>10450.030000000001</v>
      </c>
      <c r="C1704">
        <v>854182720</v>
      </c>
      <c r="D1704">
        <v>950641344</v>
      </c>
    </row>
    <row r="1705" spans="1:4" x14ac:dyDescent="0.2">
      <c r="A1705" s="1">
        <v>42540</v>
      </c>
      <c r="B1705">
        <f t="shared" ref="B1705:D1706" si="256">B1706</f>
        <v>10347.94</v>
      </c>
      <c r="C1705">
        <f t="shared" si="256"/>
        <v>1997819008</v>
      </c>
      <c r="D1705">
        <f t="shared" si="256"/>
        <v>946513472</v>
      </c>
    </row>
    <row r="1706" spans="1:4" x14ac:dyDescent="0.2">
      <c r="A1706" s="1">
        <v>42539</v>
      </c>
      <c r="B1706">
        <f t="shared" si="256"/>
        <v>10347.94</v>
      </c>
      <c r="C1706">
        <f t="shared" si="256"/>
        <v>1997819008</v>
      </c>
      <c r="D1706">
        <f t="shared" si="256"/>
        <v>946513472</v>
      </c>
    </row>
    <row r="1707" spans="1:4" x14ac:dyDescent="0.2">
      <c r="A1707" s="1">
        <v>42538</v>
      </c>
      <c r="B1707">
        <v>10347.94</v>
      </c>
      <c r="C1707">
        <v>1997819008</v>
      </c>
      <c r="D1707">
        <v>946513472</v>
      </c>
    </row>
    <row r="1708" spans="1:4" x14ac:dyDescent="0.2">
      <c r="A1708" s="1">
        <v>42537</v>
      </c>
      <c r="B1708">
        <v>10322.84</v>
      </c>
      <c r="C1708">
        <v>844061824</v>
      </c>
      <c r="D1708">
        <v>862001536</v>
      </c>
    </row>
    <row r="1709" spans="1:4" x14ac:dyDescent="0.2">
      <c r="A1709" s="1">
        <v>42536</v>
      </c>
      <c r="B1709">
        <v>10297.16</v>
      </c>
      <c r="C1709">
        <v>845475968</v>
      </c>
      <c r="D1709">
        <v>862943936</v>
      </c>
    </row>
    <row r="1710" spans="1:4" x14ac:dyDescent="0.2">
      <c r="A1710" s="1">
        <v>42535</v>
      </c>
      <c r="B1710">
        <v>10294.59</v>
      </c>
      <c r="C1710">
        <v>850030912</v>
      </c>
      <c r="D1710">
        <v>862372800</v>
      </c>
    </row>
    <row r="1711" spans="1:4" x14ac:dyDescent="0.2">
      <c r="A1711" s="1">
        <v>42534</v>
      </c>
      <c r="B1711">
        <v>10349.18</v>
      </c>
      <c r="C1711">
        <v>816901376</v>
      </c>
      <c r="D1711">
        <v>856625984</v>
      </c>
    </row>
    <row r="1712" spans="1:4" x14ac:dyDescent="0.2">
      <c r="A1712" s="1">
        <v>42533</v>
      </c>
      <c r="B1712">
        <f t="shared" ref="B1712:D1713" si="257">B1713</f>
        <v>10446.1</v>
      </c>
      <c r="C1712">
        <f t="shared" si="257"/>
        <v>825142080</v>
      </c>
      <c r="D1712">
        <f t="shared" si="257"/>
        <v>864064064</v>
      </c>
    </row>
    <row r="1713" spans="1:4" x14ac:dyDescent="0.2">
      <c r="A1713" s="1">
        <v>42532</v>
      </c>
      <c r="B1713">
        <f t="shared" si="257"/>
        <v>10446.1</v>
      </c>
      <c r="C1713">
        <f t="shared" si="257"/>
        <v>825142080</v>
      </c>
      <c r="D1713">
        <f t="shared" si="257"/>
        <v>864064064</v>
      </c>
    </row>
    <row r="1714" spans="1:4" x14ac:dyDescent="0.2">
      <c r="A1714" s="1">
        <v>42531</v>
      </c>
      <c r="B1714">
        <v>10446.1</v>
      </c>
      <c r="C1714">
        <v>825142080</v>
      </c>
      <c r="D1714">
        <v>864064064</v>
      </c>
    </row>
    <row r="1715" spans="1:4" x14ac:dyDescent="0.2">
      <c r="A1715" s="1">
        <v>42530</v>
      </c>
      <c r="B1715">
        <v>10589.82</v>
      </c>
      <c r="C1715">
        <v>764007168</v>
      </c>
      <c r="D1715">
        <v>868410112</v>
      </c>
    </row>
    <row r="1716" spans="1:4" x14ac:dyDescent="0.2">
      <c r="A1716" s="1">
        <v>42529</v>
      </c>
      <c r="B1716">
        <v>10638.36</v>
      </c>
      <c r="C1716">
        <v>826385024</v>
      </c>
      <c r="D1716">
        <v>867493696</v>
      </c>
    </row>
    <row r="1717" spans="1:4" x14ac:dyDescent="0.2">
      <c r="A1717" s="1">
        <v>42528</v>
      </c>
      <c r="B1717">
        <v>10599.22</v>
      </c>
      <c r="C1717">
        <v>811719616</v>
      </c>
      <c r="D1717">
        <v>878920256</v>
      </c>
    </row>
    <row r="1718" spans="1:4" x14ac:dyDescent="0.2">
      <c r="A1718" s="1">
        <v>42527</v>
      </c>
      <c r="B1718">
        <v>10554.82</v>
      </c>
      <c r="C1718">
        <v>825401920</v>
      </c>
      <c r="D1718">
        <v>879873920</v>
      </c>
    </row>
    <row r="1719" spans="1:4" x14ac:dyDescent="0.2">
      <c r="A1719" s="1">
        <v>42526</v>
      </c>
      <c r="B1719">
        <f t="shared" ref="B1719:D1720" si="258">B1720</f>
        <v>10487.94</v>
      </c>
      <c r="C1719">
        <f t="shared" si="258"/>
        <v>857775872</v>
      </c>
      <c r="D1719">
        <f t="shared" si="258"/>
        <v>879828608</v>
      </c>
    </row>
    <row r="1720" spans="1:4" x14ac:dyDescent="0.2">
      <c r="A1720" s="1">
        <v>42525</v>
      </c>
      <c r="B1720">
        <f t="shared" si="258"/>
        <v>10487.94</v>
      </c>
      <c r="C1720">
        <f t="shared" si="258"/>
        <v>857775872</v>
      </c>
      <c r="D1720">
        <f t="shared" si="258"/>
        <v>879828608</v>
      </c>
    </row>
    <row r="1721" spans="1:4" x14ac:dyDescent="0.2">
      <c r="A1721" s="1">
        <v>42524</v>
      </c>
      <c r="B1721">
        <v>10487.94</v>
      </c>
      <c r="C1721">
        <v>857775872</v>
      </c>
      <c r="D1721">
        <v>879828608</v>
      </c>
    </row>
    <row r="1722" spans="1:4" x14ac:dyDescent="0.2">
      <c r="A1722" s="1">
        <v>42523</v>
      </c>
      <c r="B1722">
        <v>10487.58</v>
      </c>
      <c r="C1722">
        <v>911676416</v>
      </c>
      <c r="D1722">
        <v>881934080</v>
      </c>
    </row>
    <row r="1723" spans="1:4" x14ac:dyDescent="0.2">
      <c r="A1723" s="1">
        <v>42522</v>
      </c>
      <c r="B1723">
        <v>10454.93</v>
      </c>
      <c r="C1723">
        <v>848808704</v>
      </c>
      <c r="D1723">
        <v>880055232</v>
      </c>
    </row>
    <row r="1724" spans="1:4" x14ac:dyDescent="0.2">
      <c r="A1724" s="1">
        <v>42521</v>
      </c>
      <c r="B1724">
        <v>10441</v>
      </c>
      <c r="C1724">
        <v>1380231936</v>
      </c>
      <c r="D1724">
        <v>876735680</v>
      </c>
    </row>
    <row r="1725" spans="1:4" x14ac:dyDescent="0.2">
      <c r="A1725" s="1">
        <v>42520</v>
      </c>
      <c r="B1725">
        <f t="shared" ref="B1725:D1727" si="259">B1726</f>
        <v>10469.52</v>
      </c>
      <c r="C1725">
        <f t="shared" si="259"/>
        <v>792264128</v>
      </c>
      <c r="D1725">
        <f t="shared" si="259"/>
        <v>844502912</v>
      </c>
    </row>
    <row r="1726" spans="1:4" x14ac:dyDescent="0.2">
      <c r="A1726" s="1">
        <v>42519</v>
      </c>
      <c r="B1726">
        <f t="shared" si="259"/>
        <v>10469.52</v>
      </c>
      <c r="C1726">
        <f t="shared" si="259"/>
        <v>792264128</v>
      </c>
      <c r="D1726">
        <f t="shared" si="259"/>
        <v>844502912</v>
      </c>
    </row>
    <row r="1727" spans="1:4" x14ac:dyDescent="0.2">
      <c r="A1727" s="1">
        <v>42518</v>
      </c>
      <c r="B1727">
        <f t="shared" si="259"/>
        <v>10469.52</v>
      </c>
      <c r="C1727">
        <f t="shared" si="259"/>
        <v>792264128</v>
      </c>
      <c r="D1727">
        <f t="shared" si="259"/>
        <v>844502912</v>
      </c>
    </row>
    <row r="1728" spans="1:4" x14ac:dyDescent="0.2">
      <c r="A1728" s="1">
        <v>42517</v>
      </c>
      <c r="B1728">
        <v>10469.52</v>
      </c>
      <c r="C1728">
        <v>792264128</v>
      </c>
      <c r="D1728">
        <v>844502912</v>
      </c>
    </row>
    <row r="1729" spans="1:4" x14ac:dyDescent="0.2">
      <c r="A1729" s="1">
        <v>42516</v>
      </c>
      <c r="B1729">
        <v>10439.61</v>
      </c>
      <c r="C1729">
        <v>730140416</v>
      </c>
      <c r="D1729">
        <v>852390080</v>
      </c>
    </row>
    <row r="1730" spans="1:4" x14ac:dyDescent="0.2">
      <c r="A1730" s="1">
        <v>42515</v>
      </c>
      <c r="B1730">
        <v>10446.58</v>
      </c>
      <c r="C1730">
        <v>858197120</v>
      </c>
      <c r="D1730">
        <v>864578944</v>
      </c>
    </row>
    <row r="1731" spans="1:4" x14ac:dyDescent="0.2">
      <c r="A1731" s="1">
        <v>42514</v>
      </c>
      <c r="B1731">
        <v>10353.56</v>
      </c>
      <c r="C1731">
        <v>836908928</v>
      </c>
      <c r="D1731">
        <v>870961152</v>
      </c>
    </row>
    <row r="1732" spans="1:4" x14ac:dyDescent="0.2">
      <c r="A1732" s="1">
        <v>42513</v>
      </c>
      <c r="B1732">
        <v>10226.56</v>
      </c>
      <c r="C1732">
        <v>763828928</v>
      </c>
      <c r="D1732">
        <v>877640256</v>
      </c>
    </row>
    <row r="1733" spans="1:4" x14ac:dyDescent="0.2">
      <c r="A1733" s="1">
        <v>42512</v>
      </c>
      <c r="B1733">
        <f t="shared" ref="B1733:D1734" si="260">B1734</f>
        <v>10250.49</v>
      </c>
      <c r="C1733">
        <f t="shared" si="260"/>
        <v>928472832</v>
      </c>
      <c r="D1733">
        <f t="shared" si="260"/>
        <v>888683264</v>
      </c>
    </row>
    <row r="1734" spans="1:4" x14ac:dyDescent="0.2">
      <c r="A1734" s="1">
        <v>42511</v>
      </c>
      <c r="B1734">
        <f t="shared" si="260"/>
        <v>10250.49</v>
      </c>
      <c r="C1734">
        <f t="shared" si="260"/>
        <v>928472832</v>
      </c>
      <c r="D1734">
        <f t="shared" si="260"/>
        <v>888683264</v>
      </c>
    </row>
    <row r="1735" spans="1:4" x14ac:dyDescent="0.2">
      <c r="A1735" s="1">
        <v>42510</v>
      </c>
      <c r="B1735">
        <v>10250.49</v>
      </c>
      <c r="C1735">
        <v>928472832</v>
      </c>
      <c r="D1735">
        <v>888683264</v>
      </c>
    </row>
    <row r="1736" spans="1:4" x14ac:dyDescent="0.2">
      <c r="A1736" s="1">
        <v>42509</v>
      </c>
      <c r="B1736">
        <v>10192.48</v>
      </c>
      <c r="C1736">
        <v>890333120</v>
      </c>
      <c r="D1736">
        <v>908091328</v>
      </c>
    </row>
    <row r="1737" spans="1:4" x14ac:dyDescent="0.2">
      <c r="A1737" s="1">
        <v>42508</v>
      </c>
      <c r="B1737">
        <v>10239.65</v>
      </c>
      <c r="C1737">
        <v>750260928</v>
      </c>
      <c r="D1737">
        <v>913244672</v>
      </c>
    </row>
    <row r="1738" spans="1:4" x14ac:dyDescent="0.2">
      <c r="A1738" s="1">
        <v>42507</v>
      </c>
      <c r="B1738">
        <v>10257.61</v>
      </c>
      <c r="C1738">
        <v>997782720</v>
      </c>
      <c r="D1738">
        <v>925320128</v>
      </c>
    </row>
    <row r="1739" spans="1:4" x14ac:dyDescent="0.2">
      <c r="A1739" s="1">
        <v>42506</v>
      </c>
      <c r="B1739">
        <v>10332.469999999999</v>
      </c>
      <c r="C1739">
        <v>826025280</v>
      </c>
      <c r="D1739">
        <v>916049152</v>
      </c>
    </row>
    <row r="1740" spans="1:4" x14ac:dyDescent="0.2">
      <c r="A1740" s="1">
        <v>42505</v>
      </c>
      <c r="B1740">
        <f t="shared" ref="B1740:D1741" si="261">B1741</f>
        <v>10228.06</v>
      </c>
      <c r="C1740">
        <f t="shared" si="261"/>
        <v>824721920</v>
      </c>
      <c r="D1740">
        <f t="shared" si="261"/>
        <v>915981824</v>
      </c>
    </row>
    <row r="1741" spans="1:4" x14ac:dyDescent="0.2">
      <c r="A1741" s="1">
        <v>42504</v>
      </c>
      <c r="B1741">
        <f t="shared" si="261"/>
        <v>10228.06</v>
      </c>
      <c r="C1741">
        <f t="shared" si="261"/>
        <v>824721920</v>
      </c>
      <c r="D1741">
        <f t="shared" si="261"/>
        <v>915981824</v>
      </c>
    </row>
    <row r="1742" spans="1:4" x14ac:dyDescent="0.2">
      <c r="A1742" s="1">
        <v>42503</v>
      </c>
      <c r="B1742">
        <v>10228.06</v>
      </c>
      <c r="C1742">
        <v>824721920</v>
      </c>
      <c r="D1742">
        <v>915981824</v>
      </c>
    </row>
    <row r="1743" spans="1:4" x14ac:dyDescent="0.2">
      <c r="A1743" s="1">
        <v>42502</v>
      </c>
      <c r="B1743">
        <v>10334.379999999999</v>
      </c>
      <c r="C1743">
        <v>889357504</v>
      </c>
      <c r="D1743">
        <v>938476352</v>
      </c>
    </row>
    <row r="1744" spans="1:4" x14ac:dyDescent="0.2">
      <c r="A1744" s="1">
        <v>42501</v>
      </c>
      <c r="B1744">
        <v>10332.24</v>
      </c>
      <c r="C1744">
        <v>883493696</v>
      </c>
      <c r="D1744">
        <v>942683008</v>
      </c>
    </row>
    <row r="1745" spans="1:4" x14ac:dyDescent="0.2">
      <c r="A1745" s="1">
        <v>42500</v>
      </c>
      <c r="B1745">
        <v>10424.11</v>
      </c>
      <c r="C1745">
        <v>799015680</v>
      </c>
      <c r="D1745">
        <v>944584704</v>
      </c>
    </row>
    <row r="1746" spans="1:4" x14ac:dyDescent="0.2">
      <c r="A1746" s="1">
        <v>42499</v>
      </c>
      <c r="B1746">
        <v>10291.59</v>
      </c>
      <c r="C1746">
        <v>896740608</v>
      </c>
      <c r="D1746">
        <v>947338624</v>
      </c>
    </row>
    <row r="1747" spans="1:4" x14ac:dyDescent="0.2">
      <c r="A1747" s="1">
        <v>42498</v>
      </c>
      <c r="B1747">
        <f t="shared" ref="B1747:D1748" si="262">B1748</f>
        <v>10308.83</v>
      </c>
      <c r="C1747">
        <f t="shared" si="262"/>
        <v>910571520</v>
      </c>
      <c r="D1747">
        <f t="shared" si="262"/>
        <v>939683904</v>
      </c>
    </row>
    <row r="1748" spans="1:4" x14ac:dyDescent="0.2">
      <c r="A1748" s="1">
        <v>42497</v>
      </c>
      <c r="B1748">
        <f t="shared" si="262"/>
        <v>10308.83</v>
      </c>
      <c r="C1748">
        <f t="shared" si="262"/>
        <v>910571520</v>
      </c>
      <c r="D1748">
        <f t="shared" si="262"/>
        <v>939683904</v>
      </c>
    </row>
    <row r="1749" spans="1:4" x14ac:dyDescent="0.2">
      <c r="A1749" s="1">
        <v>42496</v>
      </c>
      <c r="B1749">
        <v>10308.83</v>
      </c>
      <c r="C1749">
        <v>910571520</v>
      </c>
      <c r="D1749">
        <v>939683904</v>
      </c>
    </row>
    <row r="1750" spans="1:4" x14ac:dyDescent="0.2">
      <c r="A1750" s="1">
        <v>42495</v>
      </c>
      <c r="B1750">
        <v>10281.32</v>
      </c>
      <c r="C1750">
        <v>912973312</v>
      </c>
      <c r="D1750">
        <v>941942400</v>
      </c>
    </row>
    <row r="1751" spans="1:4" x14ac:dyDescent="0.2">
      <c r="A1751" s="1">
        <v>42494</v>
      </c>
      <c r="B1751">
        <v>10286.24</v>
      </c>
      <c r="C1751">
        <v>953929920</v>
      </c>
      <c r="D1751">
        <v>937621888</v>
      </c>
    </row>
    <row r="1752" spans="1:4" x14ac:dyDescent="0.2">
      <c r="A1752" s="1">
        <v>42493</v>
      </c>
      <c r="B1752">
        <v>10365.83</v>
      </c>
      <c r="C1752">
        <v>937096320</v>
      </c>
      <c r="D1752">
        <v>936377088</v>
      </c>
    </row>
    <row r="1753" spans="1:4" x14ac:dyDescent="0.2">
      <c r="A1753" s="1">
        <v>42492</v>
      </c>
      <c r="B1753">
        <v>10496.33</v>
      </c>
      <c r="C1753">
        <v>929473408</v>
      </c>
      <c r="D1753">
        <v>934185920</v>
      </c>
    </row>
    <row r="1754" spans="1:4" x14ac:dyDescent="0.2">
      <c r="A1754" s="1">
        <v>42491</v>
      </c>
      <c r="B1754">
        <f t="shared" ref="B1754:D1755" si="263">B1755</f>
        <v>10436.92</v>
      </c>
      <c r="C1754">
        <f t="shared" si="263"/>
        <v>1219593984</v>
      </c>
      <c r="D1754">
        <f t="shared" si="263"/>
        <v>928459968</v>
      </c>
    </row>
    <row r="1755" spans="1:4" x14ac:dyDescent="0.2">
      <c r="A1755" s="1">
        <v>42490</v>
      </c>
      <c r="B1755">
        <f t="shared" si="263"/>
        <v>10436.92</v>
      </c>
      <c r="C1755">
        <f t="shared" si="263"/>
        <v>1219593984</v>
      </c>
      <c r="D1755">
        <f t="shared" si="263"/>
        <v>928459968</v>
      </c>
    </row>
    <row r="1756" spans="1:4" x14ac:dyDescent="0.2">
      <c r="A1756" s="1">
        <v>42489</v>
      </c>
      <c r="B1756">
        <v>10436.92</v>
      </c>
      <c r="C1756">
        <v>1219593984</v>
      </c>
      <c r="D1756">
        <v>928459968</v>
      </c>
    </row>
    <row r="1757" spans="1:4" x14ac:dyDescent="0.2">
      <c r="A1757" s="1">
        <v>42488</v>
      </c>
      <c r="B1757">
        <v>10480.450000000001</v>
      </c>
      <c r="C1757">
        <v>967632896</v>
      </c>
      <c r="D1757">
        <v>898993792</v>
      </c>
    </row>
    <row r="1758" spans="1:4" x14ac:dyDescent="0.2">
      <c r="A1758" s="1">
        <v>42487</v>
      </c>
      <c r="B1758">
        <v>10571.83</v>
      </c>
      <c r="C1758">
        <v>931393408</v>
      </c>
      <c r="D1758">
        <v>893430016</v>
      </c>
    </row>
    <row r="1759" spans="1:4" x14ac:dyDescent="0.2">
      <c r="A1759" s="1">
        <v>42486</v>
      </c>
      <c r="B1759">
        <v>10522.58</v>
      </c>
      <c r="C1759">
        <v>858717888</v>
      </c>
      <c r="D1759">
        <v>885266240</v>
      </c>
    </row>
    <row r="1760" spans="1:4" x14ac:dyDescent="0.2">
      <c r="A1760" s="1">
        <v>42485</v>
      </c>
      <c r="B1760">
        <v>10465.65</v>
      </c>
      <c r="C1760">
        <v>825014912</v>
      </c>
      <c r="D1760">
        <v>895903936</v>
      </c>
    </row>
    <row r="1761" spans="1:4" x14ac:dyDescent="0.2">
      <c r="A1761" s="1">
        <v>42484</v>
      </c>
      <c r="B1761">
        <f t="shared" ref="B1761:D1762" si="264">B1762</f>
        <v>10511</v>
      </c>
      <c r="C1761">
        <f t="shared" si="264"/>
        <v>1162140032</v>
      </c>
      <c r="D1761">
        <f t="shared" si="264"/>
        <v>892053952</v>
      </c>
    </row>
    <row r="1762" spans="1:4" x14ac:dyDescent="0.2">
      <c r="A1762" s="1">
        <v>42483</v>
      </c>
      <c r="B1762">
        <f t="shared" si="264"/>
        <v>10511</v>
      </c>
      <c r="C1762">
        <f t="shared" si="264"/>
        <v>1162140032</v>
      </c>
      <c r="D1762">
        <f t="shared" si="264"/>
        <v>892053952</v>
      </c>
    </row>
    <row r="1763" spans="1:4" x14ac:dyDescent="0.2">
      <c r="A1763" s="1">
        <v>42482</v>
      </c>
      <c r="B1763">
        <v>10511</v>
      </c>
      <c r="C1763">
        <v>1162140032</v>
      </c>
      <c r="D1763">
        <v>892053952</v>
      </c>
    </row>
    <row r="1764" spans="1:4" x14ac:dyDescent="0.2">
      <c r="A1764" s="1">
        <v>42481</v>
      </c>
      <c r="B1764">
        <v>10454.82</v>
      </c>
      <c r="C1764">
        <v>952457088</v>
      </c>
      <c r="D1764">
        <v>876521600</v>
      </c>
    </row>
    <row r="1765" spans="1:4" x14ac:dyDescent="0.2">
      <c r="A1765" s="1">
        <v>42480</v>
      </c>
      <c r="B1765">
        <v>10527.79</v>
      </c>
      <c r="C1765">
        <v>912019904</v>
      </c>
      <c r="D1765">
        <v>874841344</v>
      </c>
    </row>
    <row r="1766" spans="1:4" x14ac:dyDescent="0.2">
      <c r="A1766" s="1">
        <v>42479</v>
      </c>
      <c r="B1766">
        <v>10517.3</v>
      </c>
      <c r="C1766">
        <v>840324416</v>
      </c>
      <c r="D1766">
        <v>864894976</v>
      </c>
    </row>
    <row r="1767" spans="1:4" x14ac:dyDescent="0.2">
      <c r="A1767" s="1">
        <v>42478</v>
      </c>
      <c r="B1767">
        <v>10424.93</v>
      </c>
      <c r="C1767">
        <v>781919616</v>
      </c>
      <c r="D1767">
        <v>869705536</v>
      </c>
    </row>
    <row r="1768" spans="1:4" x14ac:dyDescent="0.2">
      <c r="A1768" s="1">
        <v>42477</v>
      </c>
      <c r="B1768">
        <f t="shared" ref="B1768:D1769" si="265">B1769</f>
        <v>10355.57</v>
      </c>
      <c r="C1768">
        <f t="shared" si="265"/>
        <v>944448512</v>
      </c>
      <c r="D1768">
        <f t="shared" si="265"/>
        <v>861260160</v>
      </c>
    </row>
    <row r="1769" spans="1:4" x14ac:dyDescent="0.2">
      <c r="A1769" s="1">
        <v>42476</v>
      </c>
      <c r="B1769">
        <f t="shared" si="265"/>
        <v>10355.57</v>
      </c>
      <c r="C1769">
        <f t="shared" si="265"/>
        <v>944448512</v>
      </c>
      <c r="D1769">
        <f t="shared" si="265"/>
        <v>861260160</v>
      </c>
    </row>
    <row r="1770" spans="1:4" x14ac:dyDescent="0.2">
      <c r="A1770" s="1">
        <v>42475</v>
      </c>
      <c r="B1770">
        <v>10355.57</v>
      </c>
      <c r="C1770">
        <v>944448512</v>
      </c>
      <c r="D1770">
        <v>861260160</v>
      </c>
    </row>
    <row r="1771" spans="1:4" x14ac:dyDescent="0.2">
      <c r="A1771" s="1">
        <v>42474</v>
      </c>
      <c r="B1771">
        <v>10360.24</v>
      </c>
      <c r="C1771">
        <v>848165824</v>
      </c>
      <c r="D1771">
        <v>853309312</v>
      </c>
    </row>
    <row r="1772" spans="1:4" x14ac:dyDescent="0.2">
      <c r="A1772" s="1">
        <v>42473</v>
      </c>
      <c r="B1772">
        <v>10359.51</v>
      </c>
      <c r="C1772">
        <v>935257792</v>
      </c>
      <c r="D1772">
        <v>850234176</v>
      </c>
    </row>
    <row r="1773" spans="1:4" x14ac:dyDescent="0.2">
      <c r="A1773" s="1">
        <v>42472</v>
      </c>
      <c r="B1773">
        <v>10238.69</v>
      </c>
      <c r="C1773">
        <v>904229376</v>
      </c>
      <c r="D1773">
        <v>840054464</v>
      </c>
    </row>
    <row r="1774" spans="1:4" x14ac:dyDescent="0.2">
      <c r="A1774" s="1">
        <v>42471</v>
      </c>
      <c r="B1774">
        <v>10114.58</v>
      </c>
      <c r="C1774">
        <v>843584000</v>
      </c>
      <c r="D1774">
        <v>831199552</v>
      </c>
    </row>
    <row r="1775" spans="1:4" x14ac:dyDescent="0.2">
      <c r="A1775" s="1">
        <v>42470</v>
      </c>
      <c r="B1775">
        <f t="shared" ref="B1775:D1776" si="266">B1776</f>
        <v>10119.69</v>
      </c>
      <c r="C1775">
        <f t="shared" si="266"/>
        <v>777600768</v>
      </c>
      <c r="D1775">
        <f t="shared" si="266"/>
        <v>937051264</v>
      </c>
    </row>
    <row r="1776" spans="1:4" x14ac:dyDescent="0.2">
      <c r="A1776" s="1">
        <v>42469</v>
      </c>
      <c r="B1776">
        <f t="shared" si="266"/>
        <v>10119.69</v>
      </c>
      <c r="C1776">
        <f t="shared" si="266"/>
        <v>777600768</v>
      </c>
      <c r="D1776">
        <f t="shared" si="266"/>
        <v>937051264</v>
      </c>
    </row>
    <row r="1777" spans="1:4" x14ac:dyDescent="0.2">
      <c r="A1777" s="1">
        <v>42468</v>
      </c>
      <c r="B1777">
        <v>10119.69</v>
      </c>
      <c r="C1777">
        <v>777600768</v>
      </c>
      <c r="D1777">
        <v>937051264</v>
      </c>
    </row>
    <row r="1778" spans="1:4" x14ac:dyDescent="0.2">
      <c r="A1778" s="1">
        <v>42467</v>
      </c>
      <c r="B1778">
        <v>10045.15</v>
      </c>
      <c r="C1778">
        <v>884176768</v>
      </c>
      <c r="D1778">
        <v>949324032</v>
      </c>
    </row>
    <row r="1779" spans="1:4" x14ac:dyDescent="0.2">
      <c r="A1779" s="1">
        <v>42466</v>
      </c>
      <c r="B1779">
        <v>10159.85</v>
      </c>
      <c r="C1779">
        <v>808936384</v>
      </c>
      <c r="D1779">
        <v>948473344</v>
      </c>
    </row>
    <row r="1780" spans="1:4" x14ac:dyDescent="0.2">
      <c r="A1780" s="1">
        <v>42465</v>
      </c>
      <c r="B1780">
        <v>10061.08</v>
      </c>
      <c r="C1780">
        <v>1018284032</v>
      </c>
      <c r="D1780">
        <v>945844416</v>
      </c>
    </row>
    <row r="1781" spans="1:4" x14ac:dyDescent="0.2">
      <c r="A1781" s="1">
        <v>42464</v>
      </c>
      <c r="B1781">
        <v>10183</v>
      </c>
      <c r="C1781">
        <v>767264384</v>
      </c>
      <c r="D1781">
        <v>930804928</v>
      </c>
    </row>
    <row r="1782" spans="1:4" x14ac:dyDescent="0.2">
      <c r="A1782" s="1">
        <v>42463</v>
      </c>
      <c r="B1782">
        <f t="shared" ref="B1782:D1783" si="267">B1783</f>
        <v>10219.959999999999</v>
      </c>
      <c r="C1782">
        <f t="shared" si="267"/>
        <v>929155200</v>
      </c>
      <c r="D1782">
        <f t="shared" si="267"/>
        <v>941230208</v>
      </c>
    </row>
    <row r="1783" spans="1:4" x14ac:dyDescent="0.2">
      <c r="A1783" s="1">
        <v>42462</v>
      </c>
      <c r="B1783">
        <f t="shared" si="267"/>
        <v>10219.959999999999</v>
      </c>
      <c r="C1783">
        <f t="shared" si="267"/>
        <v>929155200</v>
      </c>
      <c r="D1783">
        <f t="shared" si="267"/>
        <v>941230208</v>
      </c>
    </row>
    <row r="1784" spans="1:4" x14ac:dyDescent="0.2">
      <c r="A1784" s="1">
        <v>42461</v>
      </c>
      <c r="B1784">
        <v>10219.959999999999</v>
      </c>
      <c r="C1784">
        <v>929155200</v>
      </c>
      <c r="D1784">
        <v>941230208</v>
      </c>
    </row>
    <row r="1785" spans="1:4" x14ac:dyDescent="0.2">
      <c r="A1785" s="1">
        <v>42460</v>
      </c>
      <c r="B1785">
        <v>10207.379999999999</v>
      </c>
      <c r="C1785">
        <v>927253184</v>
      </c>
      <c r="D1785">
        <v>943442304</v>
      </c>
    </row>
    <row r="1786" spans="1:4" x14ac:dyDescent="0.2">
      <c r="A1786" s="1">
        <v>42459</v>
      </c>
      <c r="B1786">
        <v>10236.950000000001</v>
      </c>
      <c r="C1786">
        <v>762824512</v>
      </c>
      <c r="D1786">
        <v>940744128</v>
      </c>
    </row>
    <row r="1787" spans="1:4" x14ac:dyDescent="0.2">
      <c r="A1787" s="1">
        <v>42458</v>
      </c>
      <c r="B1787">
        <v>10190.41</v>
      </c>
      <c r="C1787">
        <v>912482688</v>
      </c>
      <c r="D1787">
        <v>958495744</v>
      </c>
    </row>
    <row r="1788" spans="1:4" x14ac:dyDescent="0.2">
      <c r="A1788" s="1">
        <v>42457</v>
      </c>
      <c r="B1788">
        <v>10106.44</v>
      </c>
      <c r="C1788">
        <v>655238976</v>
      </c>
      <c r="D1788">
        <v>967709888</v>
      </c>
    </row>
    <row r="1789" spans="1:4" x14ac:dyDescent="0.2">
      <c r="A1789" s="1">
        <v>42456</v>
      </c>
      <c r="B1789">
        <f t="shared" ref="B1789:D1791" si="268">B1790</f>
        <v>10086.6</v>
      </c>
      <c r="C1789">
        <f t="shared" si="268"/>
        <v>825185920</v>
      </c>
      <c r="D1789">
        <f t="shared" si="268"/>
        <v>1009374336</v>
      </c>
    </row>
    <row r="1790" spans="1:4" x14ac:dyDescent="0.2">
      <c r="A1790" s="1">
        <v>42455</v>
      </c>
      <c r="B1790">
        <f t="shared" si="268"/>
        <v>10086.6</v>
      </c>
      <c r="C1790">
        <f t="shared" si="268"/>
        <v>825185920</v>
      </c>
      <c r="D1790">
        <f t="shared" si="268"/>
        <v>1009374336</v>
      </c>
    </row>
    <row r="1791" spans="1:4" x14ac:dyDescent="0.2">
      <c r="A1791" s="1">
        <v>42454</v>
      </c>
      <c r="B1791">
        <f t="shared" si="268"/>
        <v>10086.6</v>
      </c>
      <c r="C1791">
        <f t="shared" si="268"/>
        <v>825185920</v>
      </c>
      <c r="D1791">
        <f t="shared" si="268"/>
        <v>1009374336</v>
      </c>
    </row>
    <row r="1792" spans="1:4" x14ac:dyDescent="0.2">
      <c r="A1792" s="1">
        <v>42453</v>
      </c>
      <c r="B1792">
        <v>10086.6</v>
      </c>
      <c r="C1792">
        <v>825185920</v>
      </c>
      <c r="D1792">
        <v>1009374336</v>
      </c>
    </row>
    <row r="1793" spans="1:4" x14ac:dyDescent="0.2">
      <c r="A1793" s="1">
        <v>42452</v>
      </c>
      <c r="B1793">
        <v>10099.68</v>
      </c>
      <c r="C1793">
        <v>802038784</v>
      </c>
      <c r="D1793">
        <v>1025804416</v>
      </c>
    </row>
    <row r="1794" spans="1:4" x14ac:dyDescent="0.2">
      <c r="A1794" s="1">
        <v>42451</v>
      </c>
      <c r="B1794">
        <v>10194.200000000001</v>
      </c>
      <c r="C1794">
        <v>782561792</v>
      </c>
      <c r="D1794">
        <v>1040349696</v>
      </c>
    </row>
    <row r="1795" spans="1:4" x14ac:dyDescent="0.2">
      <c r="A1795" s="1">
        <v>42450</v>
      </c>
      <c r="B1795">
        <v>10219.69</v>
      </c>
      <c r="C1795">
        <v>771406208</v>
      </c>
      <c r="D1795">
        <v>1059000384</v>
      </c>
    </row>
    <row r="1796" spans="1:4" x14ac:dyDescent="0.2">
      <c r="A1796" s="1">
        <v>42449</v>
      </c>
      <c r="B1796">
        <f t="shared" ref="B1796:D1797" si="269">B1797</f>
        <v>10223.43</v>
      </c>
      <c r="C1796">
        <f t="shared" si="269"/>
        <v>2431358976</v>
      </c>
      <c r="D1796">
        <f t="shared" si="269"/>
        <v>1089644032</v>
      </c>
    </row>
    <row r="1797" spans="1:4" x14ac:dyDescent="0.2">
      <c r="A1797" s="1">
        <v>42448</v>
      </c>
      <c r="B1797">
        <f t="shared" si="269"/>
        <v>10223.43</v>
      </c>
      <c r="C1797">
        <f t="shared" si="269"/>
        <v>2431358976</v>
      </c>
      <c r="D1797">
        <f t="shared" si="269"/>
        <v>1089644032</v>
      </c>
    </row>
    <row r="1798" spans="1:4" x14ac:dyDescent="0.2">
      <c r="A1798" s="1">
        <v>42447</v>
      </c>
      <c r="B1798">
        <v>10223.43</v>
      </c>
      <c r="C1798">
        <v>2431358976</v>
      </c>
      <c r="D1798">
        <v>1089644032</v>
      </c>
    </row>
    <row r="1799" spans="1:4" x14ac:dyDescent="0.2">
      <c r="A1799" s="1">
        <v>42446</v>
      </c>
      <c r="B1799">
        <v>10190.4</v>
      </c>
      <c r="C1799">
        <v>961692672</v>
      </c>
      <c r="D1799">
        <v>992991360</v>
      </c>
    </row>
    <row r="1800" spans="1:4" x14ac:dyDescent="0.2">
      <c r="A1800" s="1">
        <v>42445</v>
      </c>
      <c r="B1800">
        <v>10084.17</v>
      </c>
      <c r="C1800">
        <v>871416384</v>
      </c>
      <c r="D1800">
        <v>987885056</v>
      </c>
    </row>
    <row r="1801" spans="1:4" x14ac:dyDescent="0.2">
      <c r="A1801" s="1">
        <v>42444</v>
      </c>
      <c r="B1801">
        <v>10013.6</v>
      </c>
      <c r="C1801">
        <v>769502080</v>
      </c>
      <c r="D1801">
        <v>994548096</v>
      </c>
    </row>
    <row r="1802" spans="1:4" x14ac:dyDescent="0.2">
      <c r="A1802" s="1">
        <v>42443</v>
      </c>
      <c r="B1802">
        <v>10074.27</v>
      </c>
      <c r="C1802">
        <v>792691968</v>
      </c>
      <c r="D1802">
        <v>1002595968</v>
      </c>
    </row>
    <row r="1803" spans="1:4" x14ac:dyDescent="0.2">
      <c r="A1803" s="1">
        <v>42442</v>
      </c>
      <c r="B1803">
        <f t="shared" ref="B1803:D1804" si="270">B1804</f>
        <v>10104.19</v>
      </c>
      <c r="C1803">
        <f t="shared" si="270"/>
        <v>923643712</v>
      </c>
      <c r="D1803">
        <f t="shared" si="270"/>
        <v>1012100736</v>
      </c>
    </row>
    <row r="1804" spans="1:4" x14ac:dyDescent="0.2">
      <c r="A1804" s="1">
        <v>42441</v>
      </c>
      <c r="B1804">
        <f t="shared" si="270"/>
        <v>10104.19</v>
      </c>
      <c r="C1804">
        <f t="shared" si="270"/>
        <v>923643712</v>
      </c>
      <c r="D1804">
        <f t="shared" si="270"/>
        <v>1012100736</v>
      </c>
    </row>
    <row r="1805" spans="1:4" x14ac:dyDescent="0.2">
      <c r="A1805" s="1">
        <v>42440</v>
      </c>
      <c r="B1805">
        <v>10104.19</v>
      </c>
      <c r="C1805">
        <v>923643712</v>
      </c>
      <c r="D1805">
        <v>1012100736</v>
      </c>
    </row>
    <row r="1806" spans="1:4" x14ac:dyDescent="0.2">
      <c r="A1806" s="1">
        <v>42439</v>
      </c>
      <c r="B1806">
        <v>9918.07</v>
      </c>
      <c r="C1806">
        <v>962336576</v>
      </c>
      <c r="D1806">
        <v>1023972800</v>
      </c>
    </row>
    <row r="1807" spans="1:4" x14ac:dyDescent="0.2">
      <c r="A1807" s="1">
        <v>42438</v>
      </c>
      <c r="B1807">
        <v>9924.81</v>
      </c>
      <c r="C1807">
        <v>886780416</v>
      </c>
      <c r="D1807">
        <v>1027827264</v>
      </c>
    </row>
    <row r="1808" spans="1:4" x14ac:dyDescent="0.2">
      <c r="A1808" s="1">
        <v>42437</v>
      </c>
      <c r="B1808">
        <v>9868.52</v>
      </c>
      <c r="C1808">
        <v>1029099008</v>
      </c>
      <c r="D1808">
        <v>1044463168</v>
      </c>
    </row>
    <row r="1809" spans="1:4" x14ac:dyDescent="0.2">
      <c r="A1809" s="1">
        <v>42436</v>
      </c>
      <c r="B1809">
        <v>10006.19</v>
      </c>
      <c r="C1809">
        <v>1050694976</v>
      </c>
      <c r="D1809">
        <v>1049643904</v>
      </c>
    </row>
    <row r="1810" spans="1:4" x14ac:dyDescent="0.2">
      <c r="A1810" s="1">
        <v>42435</v>
      </c>
      <c r="B1810">
        <f t="shared" ref="B1810:D1811" si="271">B1811</f>
        <v>9968.41</v>
      </c>
      <c r="C1810">
        <f t="shared" si="271"/>
        <v>1280205952</v>
      </c>
      <c r="D1810">
        <f t="shared" si="271"/>
        <v>1052251008</v>
      </c>
    </row>
    <row r="1811" spans="1:4" x14ac:dyDescent="0.2">
      <c r="A1811" s="1">
        <v>42434</v>
      </c>
      <c r="B1811">
        <f t="shared" si="271"/>
        <v>9968.41</v>
      </c>
      <c r="C1811">
        <f t="shared" si="271"/>
        <v>1280205952</v>
      </c>
      <c r="D1811">
        <f t="shared" si="271"/>
        <v>1052251008</v>
      </c>
    </row>
    <row r="1812" spans="1:4" x14ac:dyDescent="0.2">
      <c r="A1812" s="1">
        <v>42433</v>
      </c>
      <c r="B1812">
        <v>9968.41</v>
      </c>
      <c r="C1812">
        <v>1280205952</v>
      </c>
      <c r="D1812">
        <v>1052251008</v>
      </c>
    </row>
    <row r="1813" spans="1:4" x14ac:dyDescent="0.2">
      <c r="A1813" s="1">
        <v>42432</v>
      </c>
      <c r="B1813">
        <v>9907.9699999999993</v>
      </c>
      <c r="C1813">
        <v>1071636992</v>
      </c>
      <c r="D1813">
        <v>1051151936</v>
      </c>
    </row>
    <row r="1814" spans="1:4" x14ac:dyDescent="0.2">
      <c r="A1814" s="1">
        <v>42431</v>
      </c>
      <c r="B1814">
        <v>9837.59</v>
      </c>
      <c r="C1814">
        <v>1020217984</v>
      </c>
      <c r="D1814">
        <v>1047233344</v>
      </c>
    </row>
    <row r="1815" spans="1:4" x14ac:dyDescent="0.2">
      <c r="A1815" s="1">
        <v>42430</v>
      </c>
      <c r="B1815">
        <v>9771</v>
      </c>
      <c r="C1815">
        <v>1062321984</v>
      </c>
      <c r="D1815">
        <v>1052110016</v>
      </c>
    </row>
    <row r="1816" spans="1:4" x14ac:dyDescent="0.2">
      <c r="A1816" s="1">
        <v>42429</v>
      </c>
      <c r="B1816">
        <v>9559.5300000000007</v>
      </c>
      <c r="C1816">
        <v>1231059968</v>
      </c>
      <c r="D1816">
        <v>1065663040</v>
      </c>
    </row>
    <row r="1817" spans="1:4" x14ac:dyDescent="0.2">
      <c r="A1817" s="1">
        <v>42428</v>
      </c>
      <c r="B1817">
        <f t="shared" ref="B1817:D1818" si="272">B1818</f>
        <v>9619.7900000000009</v>
      </c>
      <c r="C1817">
        <f t="shared" si="272"/>
        <v>981569472</v>
      </c>
      <c r="D1817">
        <f t="shared" si="272"/>
        <v>1056462336</v>
      </c>
    </row>
    <row r="1818" spans="1:4" x14ac:dyDescent="0.2">
      <c r="A1818" s="1">
        <v>42427</v>
      </c>
      <c r="B1818">
        <f t="shared" si="272"/>
        <v>9619.7900000000009</v>
      </c>
      <c r="C1818">
        <f t="shared" si="272"/>
        <v>981569472</v>
      </c>
      <c r="D1818">
        <f t="shared" si="272"/>
        <v>1056462336</v>
      </c>
    </row>
    <row r="1819" spans="1:4" x14ac:dyDescent="0.2">
      <c r="A1819" s="1">
        <v>42426</v>
      </c>
      <c r="B1819">
        <v>9619.7900000000009</v>
      </c>
      <c r="C1819">
        <v>981569472</v>
      </c>
      <c r="D1819">
        <v>1056462336</v>
      </c>
    </row>
    <row r="1820" spans="1:4" x14ac:dyDescent="0.2">
      <c r="A1820" s="1">
        <v>42425</v>
      </c>
      <c r="B1820">
        <v>9625.27</v>
      </c>
      <c r="C1820">
        <v>885098496</v>
      </c>
      <c r="D1820">
        <v>1066685184</v>
      </c>
    </row>
    <row r="1821" spans="1:4" x14ac:dyDescent="0.2">
      <c r="A1821" s="1">
        <v>42424</v>
      </c>
      <c r="B1821">
        <v>9506.07</v>
      </c>
      <c r="C1821">
        <v>971361984</v>
      </c>
      <c r="D1821">
        <v>1082877568</v>
      </c>
    </row>
    <row r="1822" spans="1:4" x14ac:dyDescent="0.2">
      <c r="A1822" s="1">
        <v>42423</v>
      </c>
      <c r="B1822">
        <v>9494.32</v>
      </c>
      <c r="C1822">
        <v>890220032</v>
      </c>
      <c r="D1822">
        <v>1084757248</v>
      </c>
    </row>
    <row r="1823" spans="1:4" x14ac:dyDescent="0.2">
      <c r="A1823" s="1">
        <v>42422</v>
      </c>
      <c r="B1823">
        <v>9616.32</v>
      </c>
      <c r="C1823">
        <v>935263232</v>
      </c>
      <c r="D1823">
        <v>1089098624</v>
      </c>
    </row>
    <row r="1824" spans="1:4" x14ac:dyDescent="0.2">
      <c r="A1824" s="1">
        <v>42421</v>
      </c>
      <c r="B1824">
        <f t="shared" ref="B1824:D1825" si="273">B1825</f>
        <v>9485.9599999999991</v>
      </c>
      <c r="C1824">
        <f t="shared" si="273"/>
        <v>1101725056</v>
      </c>
      <c r="D1824">
        <f t="shared" si="273"/>
        <v>1130188288</v>
      </c>
    </row>
    <row r="1825" spans="1:4" x14ac:dyDescent="0.2">
      <c r="A1825" s="1">
        <v>42420</v>
      </c>
      <c r="B1825">
        <f t="shared" si="273"/>
        <v>9485.9599999999991</v>
      </c>
      <c r="C1825">
        <f t="shared" si="273"/>
        <v>1101725056</v>
      </c>
      <c r="D1825">
        <f t="shared" si="273"/>
        <v>1130188288</v>
      </c>
    </row>
    <row r="1826" spans="1:4" x14ac:dyDescent="0.2">
      <c r="A1826" s="1">
        <v>42419</v>
      </c>
      <c r="B1826">
        <v>9485.9599999999991</v>
      </c>
      <c r="C1826">
        <v>1101725056</v>
      </c>
      <c r="D1826">
        <v>1130188288</v>
      </c>
    </row>
    <row r="1827" spans="1:4" x14ac:dyDescent="0.2">
      <c r="A1827" s="1">
        <v>42418</v>
      </c>
      <c r="B1827">
        <v>9504.98</v>
      </c>
      <c r="C1827">
        <v>1020153024</v>
      </c>
      <c r="D1827">
        <v>1125652352</v>
      </c>
    </row>
    <row r="1828" spans="1:4" x14ac:dyDescent="0.2">
      <c r="A1828" s="1">
        <v>42417</v>
      </c>
      <c r="B1828">
        <v>9532.2800000000007</v>
      </c>
      <c r="C1828">
        <v>1136318976</v>
      </c>
      <c r="D1828">
        <v>1127889536</v>
      </c>
    </row>
    <row r="1829" spans="1:4" x14ac:dyDescent="0.2">
      <c r="A1829" s="1">
        <v>42416</v>
      </c>
      <c r="B1829">
        <v>9375.39</v>
      </c>
      <c r="C1829">
        <v>1106809984</v>
      </c>
      <c r="D1829">
        <v>1117366016</v>
      </c>
    </row>
    <row r="1830" spans="1:4" x14ac:dyDescent="0.2">
      <c r="A1830" s="1">
        <v>42415</v>
      </c>
      <c r="B1830">
        <f t="shared" ref="B1830:D1832" si="274">B1831</f>
        <v>9229.68</v>
      </c>
      <c r="C1830">
        <f t="shared" si="274"/>
        <v>1089801984</v>
      </c>
      <c r="D1830">
        <f t="shared" si="274"/>
        <v>1109177472</v>
      </c>
    </row>
    <row r="1831" spans="1:4" x14ac:dyDescent="0.2">
      <c r="A1831" s="1">
        <v>42414</v>
      </c>
      <c r="B1831">
        <f t="shared" si="274"/>
        <v>9229.68</v>
      </c>
      <c r="C1831">
        <f t="shared" si="274"/>
        <v>1089801984</v>
      </c>
      <c r="D1831">
        <f t="shared" si="274"/>
        <v>1109177472</v>
      </c>
    </row>
    <row r="1832" spans="1:4" x14ac:dyDescent="0.2">
      <c r="A1832" s="1">
        <v>42413</v>
      </c>
      <c r="B1832">
        <f t="shared" si="274"/>
        <v>9229.68</v>
      </c>
      <c r="C1832">
        <f t="shared" si="274"/>
        <v>1089801984</v>
      </c>
      <c r="D1832">
        <f t="shared" si="274"/>
        <v>1109177472</v>
      </c>
    </row>
    <row r="1833" spans="1:4" x14ac:dyDescent="0.2">
      <c r="A1833" s="1">
        <v>42412</v>
      </c>
      <c r="B1833">
        <v>9229.68</v>
      </c>
      <c r="C1833">
        <v>1089801984</v>
      </c>
      <c r="D1833">
        <v>1109177472</v>
      </c>
    </row>
    <row r="1834" spans="1:4" x14ac:dyDescent="0.2">
      <c r="A1834" s="1">
        <v>42411</v>
      </c>
      <c r="B1834">
        <v>9029.8799999999992</v>
      </c>
      <c r="C1834">
        <v>1263719936</v>
      </c>
      <c r="D1834">
        <v>1110372352</v>
      </c>
    </row>
    <row r="1835" spans="1:4" x14ac:dyDescent="0.2">
      <c r="A1835" s="1">
        <v>42410</v>
      </c>
      <c r="B1835">
        <v>9176.7199999999993</v>
      </c>
      <c r="C1835">
        <v>1012857984</v>
      </c>
      <c r="D1835">
        <v>1101405312</v>
      </c>
    </row>
    <row r="1836" spans="1:4" x14ac:dyDescent="0.2">
      <c r="A1836" s="1">
        <v>42409</v>
      </c>
      <c r="B1836">
        <v>9187.7900000000009</v>
      </c>
      <c r="C1836">
        <v>1093368064</v>
      </c>
      <c r="D1836">
        <v>1125398016</v>
      </c>
    </row>
    <row r="1837" spans="1:4" x14ac:dyDescent="0.2">
      <c r="A1837" s="1">
        <v>42408</v>
      </c>
      <c r="B1837">
        <v>9231.33</v>
      </c>
      <c r="C1837">
        <v>1265617024</v>
      </c>
      <c r="D1837">
        <v>1127916288</v>
      </c>
    </row>
    <row r="1838" spans="1:4" x14ac:dyDescent="0.2">
      <c r="A1838" s="1">
        <v>42407</v>
      </c>
      <c r="B1838">
        <f t="shared" ref="B1838:D1839" si="275">B1839</f>
        <v>9390.33</v>
      </c>
      <c r="C1838">
        <f t="shared" si="275"/>
        <v>1093049984</v>
      </c>
      <c r="D1838">
        <f t="shared" si="275"/>
        <v>1136588416</v>
      </c>
    </row>
    <row r="1839" spans="1:4" x14ac:dyDescent="0.2">
      <c r="A1839" s="1">
        <v>42406</v>
      </c>
      <c r="B1839">
        <f t="shared" si="275"/>
        <v>9390.33</v>
      </c>
      <c r="C1839">
        <f t="shared" si="275"/>
        <v>1093049984</v>
      </c>
      <c r="D1839">
        <f t="shared" si="275"/>
        <v>1136588416</v>
      </c>
    </row>
    <row r="1840" spans="1:4" x14ac:dyDescent="0.2">
      <c r="A1840" s="1">
        <v>42405</v>
      </c>
      <c r="B1840">
        <v>9390.33</v>
      </c>
      <c r="C1840">
        <v>1093049984</v>
      </c>
      <c r="D1840">
        <v>1136588416</v>
      </c>
    </row>
    <row r="1841" spans="1:4" x14ac:dyDescent="0.2">
      <c r="A1841" s="1">
        <v>42404</v>
      </c>
      <c r="B1841">
        <v>9534.2999999999993</v>
      </c>
      <c r="C1841">
        <v>1134912000</v>
      </c>
      <c r="D1841">
        <v>1141860096</v>
      </c>
    </row>
    <row r="1842" spans="1:4" x14ac:dyDescent="0.2">
      <c r="A1842" s="1">
        <v>42403</v>
      </c>
      <c r="B1842">
        <v>9495.2099999999991</v>
      </c>
      <c r="C1842">
        <v>1127985024</v>
      </c>
      <c r="D1842">
        <v>1140445568</v>
      </c>
    </row>
    <row r="1843" spans="1:4" x14ac:dyDescent="0.2">
      <c r="A1843" s="1">
        <v>42402</v>
      </c>
      <c r="B1843">
        <v>9413.7800000000007</v>
      </c>
      <c r="C1843">
        <v>999556608</v>
      </c>
      <c r="D1843">
        <v>1135688576</v>
      </c>
    </row>
    <row r="1844" spans="1:4" x14ac:dyDescent="0.2">
      <c r="A1844" s="1">
        <v>42401</v>
      </c>
      <c r="B1844">
        <v>9616.69</v>
      </c>
      <c r="C1844">
        <v>955340096</v>
      </c>
      <c r="D1844">
        <v>1136073088</v>
      </c>
    </row>
    <row r="1845" spans="1:4" x14ac:dyDescent="0.2">
      <c r="A1845" s="1">
        <v>42400</v>
      </c>
      <c r="B1845">
        <f t="shared" ref="B1845:D1846" si="276">B1846</f>
        <v>9632.7000000000007</v>
      </c>
      <c r="C1845">
        <f t="shared" si="276"/>
        <v>1551608064</v>
      </c>
      <c r="D1845">
        <f t="shared" si="276"/>
        <v>1142242048</v>
      </c>
    </row>
    <row r="1846" spans="1:4" x14ac:dyDescent="0.2">
      <c r="A1846" s="1">
        <v>42399</v>
      </c>
      <c r="B1846">
        <f t="shared" si="276"/>
        <v>9632.7000000000007</v>
      </c>
      <c r="C1846">
        <f t="shared" si="276"/>
        <v>1551608064</v>
      </c>
      <c r="D1846">
        <f t="shared" si="276"/>
        <v>1142242048</v>
      </c>
    </row>
    <row r="1847" spans="1:4" x14ac:dyDescent="0.2">
      <c r="A1847" s="1">
        <v>42398</v>
      </c>
      <c r="B1847">
        <v>9632.7000000000007</v>
      </c>
      <c r="C1847">
        <v>1551608064</v>
      </c>
      <c r="D1847">
        <v>1142242048</v>
      </c>
    </row>
    <row r="1848" spans="1:4" x14ac:dyDescent="0.2">
      <c r="A1848" s="1">
        <v>42397</v>
      </c>
      <c r="B1848">
        <v>9397.7900000000009</v>
      </c>
      <c r="C1848">
        <v>1033686016</v>
      </c>
      <c r="D1848">
        <v>1111947776</v>
      </c>
    </row>
    <row r="1849" spans="1:4" x14ac:dyDescent="0.2">
      <c r="A1849" s="1">
        <v>42396</v>
      </c>
      <c r="B1849">
        <v>9373.7800000000007</v>
      </c>
      <c r="C1849">
        <v>1053712000</v>
      </c>
      <c r="D1849">
        <v>1108641536</v>
      </c>
    </row>
    <row r="1850" spans="1:4" x14ac:dyDescent="0.2">
      <c r="A1850" s="1">
        <v>42395</v>
      </c>
      <c r="B1850">
        <v>9429.11</v>
      </c>
      <c r="C1850">
        <v>978466112</v>
      </c>
      <c r="D1850">
        <v>1092405760</v>
      </c>
    </row>
    <row r="1851" spans="1:4" x14ac:dyDescent="0.2">
      <c r="A1851" s="1">
        <v>42394</v>
      </c>
      <c r="B1851">
        <v>9262.99</v>
      </c>
      <c r="C1851">
        <v>983981568</v>
      </c>
      <c r="D1851">
        <v>1096715776</v>
      </c>
    </row>
    <row r="1852" spans="1:4" x14ac:dyDescent="0.2">
      <c r="A1852" s="1">
        <v>42393</v>
      </c>
      <c r="B1852">
        <f t="shared" ref="B1852:D1853" si="277">B1853</f>
        <v>9426.91</v>
      </c>
      <c r="C1852">
        <f t="shared" si="277"/>
        <v>1107724032</v>
      </c>
      <c r="D1852">
        <f t="shared" si="277"/>
        <v>1077285888</v>
      </c>
    </row>
    <row r="1853" spans="1:4" x14ac:dyDescent="0.2">
      <c r="A1853" s="1">
        <v>42392</v>
      </c>
      <c r="B1853">
        <f t="shared" si="277"/>
        <v>9426.91</v>
      </c>
      <c r="C1853">
        <f t="shared" si="277"/>
        <v>1107724032</v>
      </c>
      <c r="D1853">
        <f t="shared" si="277"/>
        <v>1077285888</v>
      </c>
    </row>
    <row r="1854" spans="1:4" x14ac:dyDescent="0.2">
      <c r="A1854" s="1">
        <v>42391</v>
      </c>
      <c r="B1854">
        <v>9426.91</v>
      </c>
      <c r="C1854">
        <v>1107724032</v>
      </c>
      <c r="D1854">
        <v>1077285888</v>
      </c>
    </row>
    <row r="1855" spans="1:4" x14ac:dyDescent="0.2">
      <c r="A1855" s="1">
        <v>42390</v>
      </c>
      <c r="B1855">
        <v>9226.57</v>
      </c>
      <c r="C1855">
        <v>1129214976</v>
      </c>
      <c r="D1855">
        <v>1037295808</v>
      </c>
    </row>
    <row r="1856" spans="1:4" x14ac:dyDescent="0.2">
      <c r="A1856" s="1">
        <v>42389</v>
      </c>
      <c r="B1856">
        <v>9156.84</v>
      </c>
      <c r="C1856">
        <v>1372749056</v>
      </c>
      <c r="D1856">
        <v>997666880</v>
      </c>
    </row>
    <row r="1857" spans="1:4" x14ac:dyDescent="0.2">
      <c r="A1857" s="1">
        <v>42388</v>
      </c>
      <c r="B1857">
        <v>9301.74</v>
      </c>
      <c r="C1857">
        <v>1131142016</v>
      </c>
      <c r="D1857">
        <v>943415808</v>
      </c>
    </row>
    <row r="1858" spans="1:4" x14ac:dyDescent="0.2">
      <c r="A1858" s="1">
        <v>42387</v>
      </c>
      <c r="B1858">
        <f t="shared" ref="B1858:D1860" si="278">B1859</f>
        <v>9299.6200000000008</v>
      </c>
      <c r="C1858">
        <f t="shared" si="278"/>
        <v>1395698048</v>
      </c>
      <c r="D1858">
        <f t="shared" si="278"/>
        <v>891878400</v>
      </c>
    </row>
    <row r="1859" spans="1:4" x14ac:dyDescent="0.2">
      <c r="A1859" s="1">
        <v>42386</v>
      </c>
      <c r="B1859">
        <f t="shared" si="278"/>
        <v>9299.6200000000008</v>
      </c>
      <c r="C1859">
        <f t="shared" si="278"/>
        <v>1395698048</v>
      </c>
      <c r="D1859">
        <f t="shared" si="278"/>
        <v>891878400</v>
      </c>
    </row>
    <row r="1860" spans="1:4" x14ac:dyDescent="0.2">
      <c r="A1860" s="1">
        <v>42385</v>
      </c>
      <c r="B1860">
        <f t="shared" si="278"/>
        <v>9299.6200000000008</v>
      </c>
      <c r="C1860">
        <f t="shared" si="278"/>
        <v>1395698048</v>
      </c>
      <c r="D1860">
        <f t="shared" si="278"/>
        <v>891878400</v>
      </c>
    </row>
    <row r="1861" spans="1:4" x14ac:dyDescent="0.2">
      <c r="A1861" s="1">
        <v>42384</v>
      </c>
      <c r="B1861">
        <v>9299.6200000000008</v>
      </c>
      <c r="C1861">
        <v>1395698048</v>
      </c>
      <c r="D1861">
        <v>891878400</v>
      </c>
    </row>
    <row r="1862" spans="1:4" x14ac:dyDescent="0.2">
      <c r="A1862" s="1">
        <v>42383</v>
      </c>
      <c r="B1862">
        <v>9516.5499999999993</v>
      </c>
      <c r="C1862">
        <v>1172125056</v>
      </c>
      <c r="D1862">
        <v>849831424</v>
      </c>
    </row>
    <row r="1863" spans="1:4" x14ac:dyDescent="0.2">
      <c r="A1863" s="1">
        <v>42382</v>
      </c>
      <c r="B1863">
        <v>9374.23</v>
      </c>
      <c r="C1863">
        <v>1113693952</v>
      </c>
      <c r="D1863">
        <v>823386816</v>
      </c>
    </row>
    <row r="1864" spans="1:4" x14ac:dyDescent="0.2">
      <c r="A1864" s="1">
        <v>42381</v>
      </c>
      <c r="B1864">
        <v>9576.52</v>
      </c>
      <c r="C1864">
        <v>1056630976</v>
      </c>
      <c r="D1864">
        <v>806510784</v>
      </c>
    </row>
    <row r="1865" spans="1:4" x14ac:dyDescent="0.2">
      <c r="A1865" s="1">
        <v>42380</v>
      </c>
      <c r="B1865">
        <v>9527.66</v>
      </c>
      <c r="C1865">
        <v>1005324032</v>
      </c>
      <c r="D1865">
        <v>897022208</v>
      </c>
    </row>
    <row r="1866" spans="1:4" x14ac:dyDescent="0.2">
      <c r="A1866" s="1">
        <v>42379</v>
      </c>
      <c r="B1866">
        <f t="shared" ref="B1866:D1867" si="279">B1867</f>
        <v>9528.77</v>
      </c>
      <c r="C1866">
        <f t="shared" si="279"/>
        <v>1047873984</v>
      </c>
      <c r="D1866">
        <f t="shared" si="279"/>
        <v>888983936</v>
      </c>
    </row>
    <row r="1867" spans="1:4" x14ac:dyDescent="0.2">
      <c r="A1867" s="1">
        <v>42378</v>
      </c>
      <c r="B1867">
        <f t="shared" si="279"/>
        <v>9528.77</v>
      </c>
      <c r="C1867">
        <f t="shared" si="279"/>
        <v>1047873984</v>
      </c>
      <c r="D1867">
        <f t="shared" si="279"/>
        <v>888983936</v>
      </c>
    </row>
    <row r="1868" spans="1:4" x14ac:dyDescent="0.2">
      <c r="A1868" s="1">
        <v>42377</v>
      </c>
      <c r="B1868">
        <v>9528.77</v>
      </c>
      <c r="C1868">
        <v>1047873984</v>
      </c>
      <c r="D1868">
        <v>888983936</v>
      </c>
    </row>
    <row r="1869" spans="1:4" x14ac:dyDescent="0.2">
      <c r="A1869" s="1">
        <v>42376</v>
      </c>
      <c r="B1869">
        <v>9650.42</v>
      </c>
      <c r="C1869">
        <v>1097193984</v>
      </c>
      <c r="D1869">
        <v>880800704</v>
      </c>
    </row>
    <row r="1870" spans="1:4" x14ac:dyDescent="0.2">
      <c r="A1870" s="1">
        <v>42375</v>
      </c>
      <c r="B1870">
        <v>9868.26</v>
      </c>
      <c r="C1870">
        <v>984093120</v>
      </c>
      <c r="D1870">
        <v>867812416</v>
      </c>
    </row>
    <row r="1871" spans="1:4" x14ac:dyDescent="0.2">
      <c r="A1871" s="1">
        <v>42374</v>
      </c>
      <c r="B1871">
        <v>10028.06</v>
      </c>
      <c r="C1871">
        <v>810174784</v>
      </c>
      <c r="D1871">
        <v>868793600</v>
      </c>
    </row>
    <row r="1872" spans="1:4" x14ac:dyDescent="0.2">
      <c r="A1872" s="1">
        <v>42373</v>
      </c>
      <c r="B1872">
        <v>10001.56</v>
      </c>
      <c r="C1872">
        <v>1043118016</v>
      </c>
      <c r="D1872">
        <v>878158464</v>
      </c>
    </row>
    <row r="1873" spans="1:4" x14ac:dyDescent="0.2">
      <c r="A1873" s="1">
        <v>42372</v>
      </c>
      <c r="B1873">
        <f t="shared" ref="B1873:D1875" si="280">B1874</f>
        <v>10143.42</v>
      </c>
      <c r="C1873">
        <f t="shared" si="280"/>
        <v>692533184</v>
      </c>
      <c r="D1873">
        <f t="shared" si="280"/>
        <v>862306880</v>
      </c>
    </row>
    <row r="1874" spans="1:4" x14ac:dyDescent="0.2">
      <c r="A1874" s="1">
        <v>42371</v>
      </c>
      <c r="B1874">
        <f t="shared" si="280"/>
        <v>10143.42</v>
      </c>
      <c r="C1874">
        <f t="shared" si="280"/>
        <v>692533184</v>
      </c>
      <c r="D1874">
        <f t="shared" si="280"/>
        <v>862306880</v>
      </c>
    </row>
    <row r="1875" spans="1:4" x14ac:dyDescent="0.2">
      <c r="A1875" s="1">
        <v>42370</v>
      </c>
      <c r="B1875">
        <f t="shared" si="280"/>
        <v>10143.42</v>
      </c>
      <c r="C1875">
        <f t="shared" si="280"/>
        <v>692533184</v>
      </c>
      <c r="D1875">
        <f t="shared" si="280"/>
        <v>862306880</v>
      </c>
    </row>
    <row r="1876" spans="1:4" x14ac:dyDescent="0.2">
      <c r="A1876" s="1">
        <v>42369</v>
      </c>
      <c r="B1876">
        <v>10143.42</v>
      </c>
      <c r="C1876">
        <v>692533184</v>
      </c>
      <c r="D1876">
        <v>862306880</v>
      </c>
    </row>
    <row r="1877" spans="1:4" x14ac:dyDescent="0.2">
      <c r="A1877" s="1">
        <v>42368</v>
      </c>
      <c r="B1877">
        <v>10225.83</v>
      </c>
      <c r="C1877">
        <v>507872288</v>
      </c>
      <c r="D1877">
        <v>878335104</v>
      </c>
    </row>
    <row r="1878" spans="1:4" x14ac:dyDescent="0.2">
      <c r="A1878" s="1">
        <v>42367</v>
      </c>
      <c r="B1878">
        <v>10306.6</v>
      </c>
      <c r="C1878">
        <v>534780288</v>
      </c>
      <c r="D1878">
        <v>903715136</v>
      </c>
    </row>
    <row r="1879" spans="1:4" x14ac:dyDescent="0.2">
      <c r="A1879" s="1">
        <v>42366</v>
      </c>
      <c r="B1879">
        <v>10217.4</v>
      </c>
      <c r="C1879">
        <v>558983168</v>
      </c>
      <c r="D1879">
        <v>926369344</v>
      </c>
    </row>
    <row r="1880" spans="1:4" x14ac:dyDescent="0.2">
      <c r="A1880" s="1">
        <v>42365</v>
      </c>
      <c r="B1880">
        <f t="shared" ref="B1880:D1882" si="281">B1881</f>
        <v>10258.549999999999</v>
      </c>
      <c r="C1880">
        <f t="shared" si="281"/>
        <v>358080704</v>
      </c>
      <c r="D1880">
        <f t="shared" si="281"/>
        <v>951946816</v>
      </c>
    </row>
    <row r="1881" spans="1:4" x14ac:dyDescent="0.2">
      <c r="A1881" s="1">
        <v>42364</v>
      </c>
      <c r="B1881">
        <f t="shared" si="281"/>
        <v>10258.549999999999</v>
      </c>
      <c r="C1881">
        <f t="shared" si="281"/>
        <v>358080704</v>
      </c>
      <c r="D1881">
        <f t="shared" si="281"/>
        <v>951946816</v>
      </c>
    </row>
    <row r="1882" spans="1:4" x14ac:dyDescent="0.2">
      <c r="A1882" s="1">
        <v>42363</v>
      </c>
      <c r="B1882">
        <f t="shared" si="281"/>
        <v>10258.549999999999</v>
      </c>
      <c r="C1882">
        <f t="shared" si="281"/>
        <v>358080704</v>
      </c>
      <c r="D1882">
        <f t="shared" si="281"/>
        <v>951946816</v>
      </c>
    </row>
    <row r="1883" spans="1:4" x14ac:dyDescent="0.2">
      <c r="A1883" s="1">
        <v>42362</v>
      </c>
      <c r="B1883">
        <v>10258.549999999999</v>
      </c>
      <c r="C1883">
        <v>358080704</v>
      </c>
      <c r="D1883">
        <v>951946816</v>
      </c>
    </row>
    <row r="1884" spans="1:4" x14ac:dyDescent="0.2">
      <c r="A1884" s="1">
        <v>42361</v>
      </c>
      <c r="B1884">
        <v>10276.280000000001</v>
      </c>
      <c r="C1884">
        <v>764993792</v>
      </c>
      <c r="D1884">
        <v>991370688</v>
      </c>
    </row>
    <row r="1885" spans="1:4" x14ac:dyDescent="0.2">
      <c r="A1885" s="1">
        <v>42360</v>
      </c>
      <c r="B1885">
        <v>10112.4</v>
      </c>
      <c r="C1885">
        <v>775455808</v>
      </c>
      <c r="D1885">
        <v>996014272</v>
      </c>
    </row>
    <row r="1886" spans="1:4" x14ac:dyDescent="0.2">
      <c r="A1886" s="1">
        <v>42359</v>
      </c>
      <c r="B1886">
        <v>10023.030000000001</v>
      </c>
      <c r="C1886">
        <v>860553920</v>
      </c>
      <c r="D1886">
        <v>997955072</v>
      </c>
    </row>
    <row r="1887" spans="1:4" x14ac:dyDescent="0.2">
      <c r="A1887" s="1">
        <v>42358</v>
      </c>
      <c r="B1887">
        <f t="shared" ref="B1887:D1888" si="282">B1888</f>
        <v>9967.64</v>
      </c>
      <c r="C1887">
        <f t="shared" si="282"/>
        <v>2414301952</v>
      </c>
      <c r="D1887">
        <f t="shared" si="282"/>
        <v>1023258944</v>
      </c>
    </row>
    <row r="1888" spans="1:4" x14ac:dyDescent="0.2">
      <c r="A1888" s="1">
        <v>42357</v>
      </c>
      <c r="B1888">
        <f t="shared" si="282"/>
        <v>9967.64</v>
      </c>
      <c r="C1888">
        <f t="shared" si="282"/>
        <v>2414301952</v>
      </c>
      <c r="D1888">
        <f t="shared" si="282"/>
        <v>1023258944</v>
      </c>
    </row>
    <row r="1889" spans="1:4" x14ac:dyDescent="0.2">
      <c r="A1889" s="1">
        <v>42356</v>
      </c>
      <c r="B1889">
        <v>9967.64</v>
      </c>
      <c r="C1889">
        <v>2414301952</v>
      </c>
      <c r="D1889">
        <v>1023258944</v>
      </c>
    </row>
    <row r="1890" spans="1:4" x14ac:dyDescent="0.2">
      <c r="A1890" s="1">
        <v>42355</v>
      </c>
      <c r="B1890">
        <v>10112.629999999999</v>
      </c>
      <c r="C1890">
        <v>884750272</v>
      </c>
      <c r="D1890">
        <v>886977984</v>
      </c>
    </row>
    <row r="1891" spans="1:4" x14ac:dyDescent="0.2">
      <c r="A1891" s="1">
        <v>42354</v>
      </c>
      <c r="B1891">
        <v>10267.83</v>
      </c>
      <c r="C1891">
        <v>925124992</v>
      </c>
      <c r="D1891">
        <v>871466560</v>
      </c>
    </row>
    <row r="1892" spans="1:4" x14ac:dyDescent="0.2">
      <c r="A1892" s="1">
        <v>42353</v>
      </c>
      <c r="B1892">
        <v>10110.94</v>
      </c>
      <c r="C1892">
        <v>902369728</v>
      </c>
      <c r="D1892">
        <v>867947200</v>
      </c>
    </row>
    <row r="1893" spans="1:4" x14ac:dyDescent="0.2">
      <c r="A1893" s="1">
        <v>42352</v>
      </c>
      <c r="B1893">
        <v>9986.76</v>
      </c>
      <c r="C1893">
        <v>998811072</v>
      </c>
      <c r="D1893">
        <v>861796032</v>
      </c>
    </row>
    <row r="1894" spans="1:4" x14ac:dyDescent="0.2">
      <c r="A1894" s="1">
        <v>42351</v>
      </c>
      <c r="B1894">
        <f t="shared" ref="B1894:D1895" si="283">B1895</f>
        <v>9976.65</v>
      </c>
      <c r="C1894">
        <f t="shared" si="283"/>
        <v>950647872</v>
      </c>
      <c r="D1894">
        <f t="shared" si="283"/>
        <v>857050048</v>
      </c>
    </row>
    <row r="1895" spans="1:4" x14ac:dyDescent="0.2">
      <c r="A1895" s="1">
        <v>42350</v>
      </c>
      <c r="B1895">
        <f t="shared" si="283"/>
        <v>9976.65</v>
      </c>
      <c r="C1895">
        <f t="shared" si="283"/>
        <v>950647872</v>
      </c>
      <c r="D1895">
        <f t="shared" si="283"/>
        <v>857050048</v>
      </c>
    </row>
    <row r="1896" spans="1:4" x14ac:dyDescent="0.2">
      <c r="A1896" s="1">
        <v>42349</v>
      </c>
      <c r="B1896">
        <v>9976.65</v>
      </c>
      <c r="C1896">
        <v>950647872</v>
      </c>
      <c r="D1896">
        <v>857050048</v>
      </c>
    </row>
    <row r="1897" spans="1:4" x14ac:dyDescent="0.2">
      <c r="A1897" s="1">
        <v>42348</v>
      </c>
      <c r="B1897">
        <v>10172.040000000001</v>
      </c>
      <c r="C1897">
        <v>805343808</v>
      </c>
      <c r="D1897">
        <v>844487872</v>
      </c>
    </row>
    <row r="1898" spans="1:4" x14ac:dyDescent="0.2">
      <c r="A1898" s="1">
        <v>42347</v>
      </c>
      <c r="B1898">
        <v>10162.36</v>
      </c>
      <c r="C1898">
        <v>932956416</v>
      </c>
      <c r="D1898">
        <v>848395072</v>
      </c>
    </row>
    <row r="1899" spans="1:4" x14ac:dyDescent="0.2">
      <c r="A1899" s="1">
        <v>42346</v>
      </c>
      <c r="B1899">
        <v>10198.370000000001</v>
      </c>
      <c r="C1899">
        <v>888573312</v>
      </c>
      <c r="D1899">
        <v>850716032</v>
      </c>
    </row>
    <row r="1900" spans="1:4" x14ac:dyDescent="0.2">
      <c r="A1900" s="1">
        <v>42345</v>
      </c>
      <c r="B1900">
        <v>10304.530000000001</v>
      </c>
      <c r="C1900">
        <v>874593024</v>
      </c>
      <c r="D1900">
        <v>845803392</v>
      </c>
    </row>
    <row r="1901" spans="1:4" x14ac:dyDescent="0.2">
      <c r="A1901" s="1">
        <v>42344</v>
      </c>
      <c r="B1901">
        <f t="shared" ref="B1901:D1902" si="284">B1902</f>
        <v>10408.86</v>
      </c>
      <c r="C1901">
        <f t="shared" si="284"/>
        <v>942645312</v>
      </c>
      <c r="D1901">
        <f t="shared" si="284"/>
        <v>848316736</v>
      </c>
    </row>
    <row r="1902" spans="1:4" x14ac:dyDescent="0.2">
      <c r="A1902" s="1">
        <v>42343</v>
      </c>
      <c r="B1902">
        <f t="shared" si="284"/>
        <v>10408.86</v>
      </c>
      <c r="C1902">
        <f t="shared" si="284"/>
        <v>942645312</v>
      </c>
      <c r="D1902">
        <f t="shared" si="284"/>
        <v>848316736</v>
      </c>
    </row>
    <row r="1903" spans="1:4" x14ac:dyDescent="0.2">
      <c r="A1903" s="1">
        <v>42342</v>
      </c>
      <c r="B1903">
        <v>10408.86</v>
      </c>
      <c r="C1903">
        <v>942645312</v>
      </c>
      <c r="D1903">
        <v>848316736</v>
      </c>
    </row>
    <row r="1904" spans="1:4" x14ac:dyDescent="0.2">
      <c r="A1904" s="1">
        <v>42341</v>
      </c>
      <c r="B1904">
        <v>10257.379999999999</v>
      </c>
      <c r="C1904">
        <v>949438912</v>
      </c>
      <c r="D1904">
        <v>841988032</v>
      </c>
    </row>
    <row r="1905" spans="1:4" x14ac:dyDescent="0.2">
      <c r="A1905" s="1">
        <v>42340</v>
      </c>
      <c r="B1905">
        <v>10389.200000000001</v>
      </c>
      <c r="C1905">
        <v>834647616</v>
      </c>
      <c r="D1905">
        <v>834293632</v>
      </c>
    </row>
    <row r="1906" spans="1:4" x14ac:dyDescent="0.2">
      <c r="A1906" s="1">
        <v>42339</v>
      </c>
      <c r="B1906">
        <v>10519.59</v>
      </c>
      <c r="C1906">
        <v>804567872</v>
      </c>
      <c r="D1906">
        <v>830936832</v>
      </c>
    </row>
    <row r="1907" spans="1:4" x14ac:dyDescent="0.2">
      <c r="A1907" s="1">
        <v>42338</v>
      </c>
      <c r="B1907">
        <v>10409.58</v>
      </c>
      <c r="C1907">
        <v>1240112000</v>
      </c>
      <c r="D1907">
        <v>837334272</v>
      </c>
    </row>
    <row r="1908" spans="1:4" x14ac:dyDescent="0.2">
      <c r="A1908" s="1">
        <v>42337</v>
      </c>
      <c r="B1908">
        <f t="shared" ref="B1908:D1909" si="285">B1909</f>
        <v>10450.530000000001</v>
      </c>
      <c r="C1908">
        <f t="shared" si="285"/>
        <v>370087904</v>
      </c>
      <c r="D1908">
        <f t="shared" si="285"/>
        <v>816503552</v>
      </c>
    </row>
    <row r="1909" spans="1:4" x14ac:dyDescent="0.2">
      <c r="A1909" s="1">
        <v>42336</v>
      </c>
      <c r="B1909">
        <f t="shared" si="285"/>
        <v>10450.530000000001</v>
      </c>
      <c r="C1909">
        <f t="shared" si="285"/>
        <v>370087904</v>
      </c>
      <c r="D1909">
        <f t="shared" si="285"/>
        <v>816503552</v>
      </c>
    </row>
    <row r="1910" spans="1:4" x14ac:dyDescent="0.2">
      <c r="A1910" s="1">
        <v>42335</v>
      </c>
      <c r="B1910">
        <v>10450.530000000001</v>
      </c>
      <c r="C1910">
        <v>370087904</v>
      </c>
      <c r="D1910">
        <v>816503552</v>
      </c>
    </row>
    <row r="1911" spans="1:4" x14ac:dyDescent="0.2">
      <c r="A1911" s="1">
        <v>42334</v>
      </c>
      <c r="B1911">
        <f t="shared" ref="B1911:D1911" si="286">B1912</f>
        <v>10450.36</v>
      </c>
      <c r="C1911">
        <f t="shared" si="286"/>
        <v>652078784</v>
      </c>
      <c r="D1911">
        <f t="shared" si="286"/>
        <v>847128192</v>
      </c>
    </row>
    <row r="1912" spans="1:4" x14ac:dyDescent="0.2">
      <c r="A1912" s="1">
        <v>42333</v>
      </c>
      <c r="B1912">
        <v>10450.36</v>
      </c>
      <c r="C1912">
        <v>652078784</v>
      </c>
      <c r="D1912">
        <v>847128192</v>
      </c>
    </row>
    <row r="1913" spans="1:4" x14ac:dyDescent="0.2">
      <c r="A1913" s="1">
        <v>42332</v>
      </c>
      <c r="B1913">
        <v>10449.719999999999</v>
      </c>
      <c r="C1913">
        <v>872334528</v>
      </c>
      <c r="D1913">
        <v>861617920</v>
      </c>
    </row>
    <row r="1914" spans="1:4" x14ac:dyDescent="0.2">
      <c r="A1914" s="1">
        <v>42331</v>
      </c>
      <c r="B1914">
        <v>10421.41</v>
      </c>
      <c r="C1914">
        <v>810102400</v>
      </c>
      <c r="D1914">
        <v>861199360</v>
      </c>
    </row>
    <row r="1915" spans="1:4" x14ac:dyDescent="0.2">
      <c r="A1915" s="1">
        <v>42330</v>
      </c>
      <c r="B1915">
        <f t="shared" ref="B1915:D1916" si="287">B1916</f>
        <v>10444.200000000001</v>
      </c>
      <c r="C1915">
        <f t="shared" si="287"/>
        <v>927620992</v>
      </c>
      <c r="D1915">
        <f t="shared" si="287"/>
        <v>860880256</v>
      </c>
    </row>
    <row r="1916" spans="1:4" x14ac:dyDescent="0.2">
      <c r="A1916" s="1">
        <v>42329</v>
      </c>
      <c r="B1916">
        <f t="shared" si="287"/>
        <v>10444.200000000001</v>
      </c>
      <c r="C1916">
        <f t="shared" si="287"/>
        <v>927620992</v>
      </c>
      <c r="D1916">
        <f t="shared" si="287"/>
        <v>860880256</v>
      </c>
    </row>
    <row r="1917" spans="1:4" x14ac:dyDescent="0.2">
      <c r="A1917" s="1">
        <v>42328</v>
      </c>
      <c r="B1917">
        <v>10444.200000000001</v>
      </c>
      <c r="C1917">
        <v>927620992</v>
      </c>
      <c r="D1917">
        <v>860880256</v>
      </c>
    </row>
    <row r="1918" spans="1:4" x14ac:dyDescent="0.2">
      <c r="A1918" s="1">
        <v>42327</v>
      </c>
      <c r="B1918">
        <v>10431.459999999999</v>
      </c>
      <c r="C1918">
        <v>762214784</v>
      </c>
      <c r="D1918">
        <v>870950272</v>
      </c>
    </row>
    <row r="1919" spans="1:4" x14ac:dyDescent="0.2">
      <c r="A1919" s="1">
        <v>42326</v>
      </c>
      <c r="B1919">
        <v>10429.6</v>
      </c>
      <c r="C1919">
        <v>863951872</v>
      </c>
      <c r="D1919">
        <v>874755712</v>
      </c>
    </row>
    <row r="1920" spans="1:4" x14ac:dyDescent="0.2">
      <c r="A1920" s="1">
        <v>42325</v>
      </c>
      <c r="B1920">
        <v>10285.76</v>
      </c>
      <c r="C1920">
        <v>967771328</v>
      </c>
      <c r="D1920">
        <v>880950464</v>
      </c>
    </row>
    <row r="1921" spans="1:4" x14ac:dyDescent="0.2">
      <c r="A1921" s="1">
        <v>42324</v>
      </c>
      <c r="B1921">
        <v>10299.4</v>
      </c>
      <c r="C1921">
        <v>814883520</v>
      </c>
      <c r="D1921">
        <v>879388608</v>
      </c>
    </row>
    <row r="1922" spans="1:4" x14ac:dyDescent="0.2">
      <c r="A1922" s="1">
        <v>42323</v>
      </c>
      <c r="B1922">
        <f t="shared" ref="B1922:D1923" si="288">B1923</f>
        <v>10155.07</v>
      </c>
      <c r="C1922">
        <f t="shared" si="288"/>
        <v>912292992</v>
      </c>
      <c r="D1922">
        <f t="shared" si="288"/>
        <v>878081344</v>
      </c>
    </row>
    <row r="1923" spans="1:4" x14ac:dyDescent="0.2">
      <c r="A1923" s="1">
        <v>42322</v>
      </c>
      <c r="B1923">
        <f t="shared" si="288"/>
        <v>10155.07</v>
      </c>
      <c r="C1923">
        <f t="shared" si="288"/>
        <v>912292992</v>
      </c>
      <c r="D1923">
        <f t="shared" si="288"/>
        <v>878081344</v>
      </c>
    </row>
    <row r="1924" spans="1:4" x14ac:dyDescent="0.2">
      <c r="A1924" s="1">
        <v>42321</v>
      </c>
      <c r="B1924">
        <v>10155.07</v>
      </c>
      <c r="C1924">
        <v>912292992</v>
      </c>
      <c r="D1924">
        <v>878081344</v>
      </c>
    </row>
    <row r="1925" spans="1:4" x14ac:dyDescent="0.2">
      <c r="A1925" s="1">
        <v>42320</v>
      </c>
      <c r="B1925">
        <v>10235.950000000001</v>
      </c>
      <c r="C1925">
        <v>847714816</v>
      </c>
      <c r="D1925">
        <v>880714496</v>
      </c>
    </row>
    <row r="1926" spans="1:4" x14ac:dyDescent="0.2">
      <c r="A1926" s="1">
        <v>42319</v>
      </c>
      <c r="B1926">
        <v>10399.9</v>
      </c>
      <c r="C1926">
        <v>834023488</v>
      </c>
      <c r="D1926">
        <v>890491648</v>
      </c>
    </row>
    <row r="1927" spans="1:4" x14ac:dyDescent="0.2">
      <c r="A1927" s="1">
        <v>42318</v>
      </c>
      <c r="B1927">
        <v>10432.35</v>
      </c>
      <c r="C1927">
        <v>784295424</v>
      </c>
      <c r="D1927">
        <v>888730560</v>
      </c>
    </row>
    <row r="1928" spans="1:4" x14ac:dyDescent="0.2">
      <c r="A1928" s="1">
        <v>42317</v>
      </c>
      <c r="B1928">
        <v>10415.19</v>
      </c>
      <c r="C1928">
        <v>900528768</v>
      </c>
      <c r="D1928">
        <v>886263488</v>
      </c>
    </row>
    <row r="1929" spans="1:4" x14ac:dyDescent="0.2">
      <c r="A1929" s="1">
        <v>42316</v>
      </c>
      <c r="B1929">
        <f t="shared" ref="B1929:D1930" si="289">B1930</f>
        <v>10513.36</v>
      </c>
      <c r="C1929">
        <f t="shared" si="289"/>
        <v>927651328</v>
      </c>
      <c r="D1929">
        <f t="shared" si="289"/>
        <v>878238976</v>
      </c>
    </row>
    <row r="1930" spans="1:4" x14ac:dyDescent="0.2">
      <c r="A1930" s="1">
        <v>42315</v>
      </c>
      <c r="B1930">
        <f t="shared" si="289"/>
        <v>10513.36</v>
      </c>
      <c r="C1930">
        <f t="shared" si="289"/>
        <v>927651328</v>
      </c>
      <c r="D1930">
        <f t="shared" si="289"/>
        <v>878238976</v>
      </c>
    </row>
    <row r="1931" spans="1:4" x14ac:dyDescent="0.2">
      <c r="A1931" s="1">
        <v>42314</v>
      </c>
      <c r="B1931">
        <v>10513.36</v>
      </c>
      <c r="C1931">
        <v>927651328</v>
      </c>
      <c r="D1931">
        <v>878238976</v>
      </c>
    </row>
    <row r="1932" spans="1:4" x14ac:dyDescent="0.2">
      <c r="A1932" s="1">
        <v>42313</v>
      </c>
      <c r="B1932">
        <v>10548.36</v>
      </c>
      <c r="C1932">
        <v>829458304</v>
      </c>
      <c r="D1932">
        <v>875742208</v>
      </c>
    </row>
    <row r="1933" spans="1:4" x14ac:dyDescent="0.2">
      <c r="A1933" s="1">
        <v>42312</v>
      </c>
      <c r="B1933">
        <v>10563.96</v>
      </c>
      <c r="C1933">
        <v>869424384</v>
      </c>
      <c r="D1933">
        <v>878752256</v>
      </c>
    </row>
    <row r="1934" spans="1:4" x14ac:dyDescent="0.2">
      <c r="A1934" s="1">
        <v>42311</v>
      </c>
      <c r="B1934">
        <v>10609.92</v>
      </c>
      <c r="C1934">
        <v>866056320</v>
      </c>
      <c r="D1934">
        <v>876330688</v>
      </c>
    </row>
    <row r="1935" spans="1:4" x14ac:dyDescent="0.2">
      <c r="A1935" s="1">
        <v>42310</v>
      </c>
      <c r="B1935">
        <v>10579.87</v>
      </c>
      <c r="C1935">
        <v>805315776</v>
      </c>
      <c r="D1935">
        <v>871766016</v>
      </c>
    </row>
    <row r="1936" spans="1:4" x14ac:dyDescent="0.2">
      <c r="A1936" s="1">
        <v>42309</v>
      </c>
      <c r="B1936">
        <f t="shared" ref="B1936:D1937" si="290">B1937</f>
        <v>10460.959999999999</v>
      </c>
      <c r="C1936">
        <f t="shared" si="290"/>
        <v>1078670976</v>
      </c>
      <c r="D1936">
        <f t="shared" si="290"/>
        <v>862754112</v>
      </c>
    </row>
    <row r="1937" spans="1:4" x14ac:dyDescent="0.2">
      <c r="A1937" s="1">
        <v>42308</v>
      </c>
      <c r="B1937">
        <f t="shared" si="290"/>
        <v>10460.959999999999</v>
      </c>
      <c r="C1937">
        <f t="shared" si="290"/>
        <v>1078670976</v>
      </c>
      <c r="D1937">
        <f t="shared" si="290"/>
        <v>862754112</v>
      </c>
    </row>
    <row r="1938" spans="1:4" x14ac:dyDescent="0.2">
      <c r="A1938" s="1">
        <v>42307</v>
      </c>
      <c r="B1938">
        <v>10460.959999999999</v>
      </c>
      <c r="C1938">
        <v>1078670976</v>
      </c>
      <c r="D1938">
        <v>862754112</v>
      </c>
    </row>
    <row r="1939" spans="1:4" x14ac:dyDescent="0.2">
      <c r="A1939" s="1">
        <v>42306</v>
      </c>
      <c r="B1939">
        <v>10498.16</v>
      </c>
      <c r="C1939">
        <v>819296384</v>
      </c>
      <c r="D1939">
        <v>848448960</v>
      </c>
    </row>
    <row r="1940" spans="1:4" x14ac:dyDescent="0.2">
      <c r="A1940" s="1">
        <v>42305</v>
      </c>
      <c r="B1940">
        <v>10538.2</v>
      </c>
      <c r="C1940">
        <v>956873280</v>
      </c>
      <c r="D1940">
        <v>851537792</v>
      </c>
    </row>
    <row r="1941" spans="1:4" x14ac:dyDescent="0.2">
      <c r="A1941" s="1">
        <v>42304</v>
      </c>
      <c r="B1941">
        <v>10400.18</v>
      </c>
      <c r="C1941">
        <v>944343296</v>
      </c>
      <c r="D1941">
        <v>861461504</v>
      </c>
    </row>
    <row r="1942" spans="1:4" x14ac:dyDescent="0.2">
      <c r="A1942" s="1">
        <v>42303</v>
      </c>
      <c r="B1942">
        <v>10464.620000000001</v>
      </c>
      <c r="C1942">
        <v>795274368</v>
      </c>
      <c r="D1942">
        <v>861818112</v>
      </c>
    </row>
    <row r="1943" spans="1:4" x14ac:dyDescent="0.2">
      <c r="A1943" s="1">
        <v>42302</v>
      </c>
      <c r="B1943">
        <f t="shared" ref="B1943:D1944" si="291">B1944</f>
        <v>10506.51</v>
      </c>
      <c r="C1943">
        <f t="shared" si="291"/>
        <v>951790784</v>
      </c>
      <c r="D1943">
        <f t="shared" si="291"/>
        <v>877359680</v>
      </c>
    </row>
    <row r="1944" spans="1:4" x14ac:dyDescent="0.2">
      <c r="A1944" s="1">
        <v>42301</v>
      </c>
      <c r="B1944">
        <f t="shared" si="291"/>
        <v>10506.51</v>
      </c>
      <c r="C1944">
        <f t="shared" si="291"/>
        <v>951790784</v>
      </c>
      <c r="D1944">
        <f t="shared" si="291"/>
        <v>877359680</v>
      </c>
    </row>
    <row r="1945" spans="1:4" x14ac:dyDescent="0.2">
      <c r="A1945" s="1">
        <v>42300</v>
      </c>
      <c r="B1945">
        <v>10506.51</v>
      </c>
      <c r="C1945">
        <v>951790784</v>
      </c>
      <c r="D1945">
        <v>877359680</v>
      </c>
    </row>
    <row r="1946" spans="1:4" x14ac:dyDescent="0.2">
      <c r="A1946" s="1">
        <v>42299</v>
      </c>
      <c r="B1946">
        <v>10448.83</v>
      </c>
      <c r="C1946">
        <v>994372096</v>
      </c>
      <c r="D1946">
        <v>881335872</v>
      </c>
    </row>
    <row r="1947" spans="1:4" x14ac:dyDescent="0.2">
      <c r="A1947" s="1">
        <v>42298</v>
      </c>
      <c r="B1947">
        <v>10306.44</v>
      </c>
      <c r="C1947">
        <v>807606592</v>
      </c>
      <c r="D1947">
        <v>876573056</v>
      </c>
    </row>
    <row r="1948" spans="1:4" x14ac:dyDescent="0.2">
      <c r="A1948" s="1">
        <v>42297</v>
      </c>
      <c r="B1948">
        <v>10383.42</v>
      </c>
      <c r="C1948">
        <v>747289728</v>
      </c>
      <c r="D1948">
        <v>898923392</v>
      </c>
    </row>
    <row r="1949" spans="1:4" x14ac:dyDescent="0.2">
      <c r="A1949" s="1">
        <v>42296</v>
      </c>
      <c r="B1949">
        <v>10391.6</v>
      </c>
      <c r="C1949">
        <v>780161024</v>
      </c>
      <c r="D1949">
        <v>912243776</v>
      </c>
    </row>
    <row r="1950" spans="1:4" x14ac:dyDescent="0.2">
      <c r="A1950" s="1">
        <v>42295</v>
      </c>
      <c r="B1950">
        <f t="shared" ref="B1950:D1951" si="292">B1951</f>
        <v>10421.91</v>
      </c>
      <c r="C1950">
        <f t="shared" si="292"/>
        <v>890199616</v>
      </c>
      <c r="D1950">
        <f t="shared" si="292"/>
        <v>926093184</v>
      </c>
    </row>
    <row r="1951" spans="1:4" x14ac:dyDescent="0.2">
      <c r="A1951" s="1">
        <v>42294</v>
      </c>
      <c r="B1951">
        <f t="shared" si="292"/>
        <v>10421.91</v>
      </c>
      <c r="C1951">
        <f t="shared" si="292"/>
        <v>890199616</v>
      </c>
      <c r="D1951">
        <f t="shared" si="292"/>
        <v>926093184</v>
      </c>
    </row>
    <row r="1952" spans="1:4" x14ac:dyDescent="0.2">
      <c r="A1952" s="1">
        <v>42293</v>
      </c>
      <c r="B1952">
        <v>10421.91</v>
      </c>
      <c r="C1952">
        <v>890199616</v>
      </c>
      <c r="D1952">
        <v>926093184</v>
      </c>
    </row>
    <row r="1953" spans="1:4" x14ac:dyDescent="0.2">
      <c r="A1953" s="1">
        <v>42292</v>
      </c>
      <c r="B1953">
        <v>10378.27</v>
      </c>
      <c r="C1953">
        <v>874609280</v>
      </c>
      <c r="D1953">
        <v>928307328</v>
      </c>
    </row>
    <row r="1954" spans="1:4" x14ac:dyDescent="0.2">
      <c r="A1954" s="1">
        <v>42291</v>
      </c>
      <c r="B1954">
        <v>10229.67</v>
      </c>
      <c r="C1954">
        <v>833100928</v>
      </c>
      <c r="D1954">
        <v>934403328</v>
      </c>
    </row>
    <row r="1955" spans="1:4" x14ac:dyDescent="0.2">
      <c r="A1955" s="1">
        <v>42290</v>
      </c>
      <c r="B1955">
        <v>10262.94</v>
      </c>
      <c r="C1955">
        <v>797585984</v>
      </c>
      <c r="D1955">
        <v>927579200</v>
      </c>
    </row>
    <row r="1956" spans="1:4" x14ac:dyDescent="0.2">
      <c r="A1956" s="1">
        <v>42289</v>
      </c>
      <c r="B1956">
        <v>10356.49</v>
      </c>
      <c r="C1956">
        <v>670137472</v>
      </c>
      <c r="D1956">
        <v>934999552</v>
      </c>
    </row>
    <row r="1957" spans="1:4" x14ac:dyDescent="0.2">
      <c r="A1957" s="1">
        <v>42288</v>
      </c>
      <c r="B1957">
        <f t="shared" ref="B1957:D1958" si="293">B1958</f>
        <v>10361.26</v>
      </c>
      <c r="C1957">
        <f t="shared" si="293"/>
        <v>864094016</v>
      </c>
      <c r="D1957">
        <f t="shared" si="293"/>
        <v>942354816</v>
      </c>
    </row>
    <row r="1958" spans="1:4" x14ac:dyDescent="0.2">
      <c r="A1958" s="1">
        <v>42287</v>
      </c>
      <c r="B1958">
        <f t="shared" si="293"/>
        <v>10361.26</v>
      </c>
      <c r="C1958">
        <f t="shared" si="293"/>
        <v>864094016</v>
      </c>
      <c r="D1958">
        <f t="shared" si="293"/>
        <v>942354816</v>
      </c>
    </row>
    <row r="1959" spans="1:4" x14ac:dyDescent="0.2">
      <c r="A1959" s="1">
        <v>42286</v>
      </c>
      <c r="B1959">
        <v>10361.26</v>
      </c>
      <c r="C1959">
        <v>864094016</v>
      </c>
      <c r="D1959">
        <v>942354816</v>
      </c>
    </row>
    <row r="1960" spans="1:4" x14ac:dyDescent="0.2">
      <c r="A1960" s="1">
        <v>42285</v>
      </c>
      <c r="B1960">
        <v>10361.040000000001</v>
      </c>
      <c r="C1960">
        <v>865628608</v>
      </c>
      <c r="D1960">
        <v>1047547392</v>
      </c>
    </row>
    <row r="1961" spans="1:4" x14ac:dyDescent="0.2">
      <c r="A1961" s="1">
        <v>42284</v>
      </c>
      <c r="B1961">
        <v>10258.52</v>
      </c>
      <c r="C1961">
        <v>1105729024</v>
      </c>
      <c r="D1961">
        <v>1053293568</v>
      </c>
    </row>
    <row r="1962" spans="1:4" x14ac:dyDescent="0.2">
      <c r="A1962" s="1">
        <v>42283</v>
      </c>
      <c r="B1962">
        <v>10156.379999999999</v>
      </c>
      <c r="C1962">
        <v>949692608</v>
      </c>
      <c r="D1962">
        <v>1035288640</v>
      </c>
    </row>
    <row r="1963" spans="1:4" x14ac:dyDescent="0.2">
      <c r="A1963" s="1">
        <v>42282</v>
      </c>
      <c r="B1963">
        <v>10167.93</v>
      </c>
      <c r="C1963">
        <v>1028396992</v>
      </c>
      <c r="D1963">
        <v>1020780800</v>
      </c>
    </row>
    <row r="1964" spans="1:4" x14ac:dyDescent="0.2">
      <c r="A1964" s="1">
        <v>42281</v>
      </c>
      <c r="B1964">
        <f t="shared" ref="B1964:D1965" si="294">B1965</f>
        <v>9973.56</v>
      </c>
      <c r="C1964">
        <f t="shared" si="294"/>
        <v>1011433984</v>
      </c>
      <c r="D1964">
        <f t="shared" si="294"/>
        <v>1001229632</v>
      </c>
    </row>
    <row r="1965" spans="1:4" x14ac:dyDescent="0.2">
      <c r="A1965" s="1">
        <v>42280</v>
      </c>
      <c r="B1965">
        <f t="shared" si="294"/>
        <v>9973.56</v>
      </c>
      <c r="C1965">
        <f t="shared" si="294"/>
        <v>1011433984</v>
      </c>
      <c r="D1965">
        <f t="shared" si="294"/>
        <v>1001229632</v>
      </c>
    </row>
    <row r="1966" spans="1:4" x14ac:dyDescent="0.2">
      <c r="A1966" s="1">
        <v>42279</v>
      </c>
      <c r="B1966">
        <v>9973.56</v>
      </c>
      <c r="C1966">
        <v>1011433984</v>
      </c>
      <c r="D1966">
        <v>1001229632</v>
      </c>
    </row>
    <row r="1967" spans="1:4" x14ac:dyDescent="0.2">
      <c r="A1967" s="1">
        <v>42278</v>
      </c>
      <c r="B1967">
        <v>9820.9500000000007</v>
      </c>
      <c r="C1967">
        <v>922930112</v>
      </c>
      <c r="D1967">
        <v>986250560</v>
      </c>
    </row>
    <row r="1968" spans="1:4" x14ac:dyDescent="0.2">
      <c r="A1968" s="1">
        <v>42277</v>
      </c>
      <c r="B1968">
        <v>9799.69</v>
      </c>
      <c r="C1968">
        <v>1142861952</v>
      </c>
      <c r="D1968">
        <v>984088256</v>
      </c>
    </row>
    <row r="1969" spans="1:4" x14ac:dyDescent="0.2">
      <c r="A1969" s="1">
        <v>42276</v>
      </c>
      <c r="B1969">
        <v>9622.07</v>
      </c>
      <c r="C1969">
        <v>947094720</v>
      </c>
      <c r="D1969">
        <v>966553728</v>
      </c>
    </row>
    <row r="1970" spans="1:4" x14ac:dyDescent="0.2">
      <c r="A1970" s="1">
        <v>42275</v>
      </c>
      <c r="B1970">
        <v>9601.42</v>
      </c>
      <c r="C1970">
        <v>987902592</v>
      </c>
      <c r="D1970">
        <v>961547328</v>
      </c>
    </row>
    <row r="1971" spans="1:4" x14ac:dyDescent="0.2">
      <c r="A1971" s="1">
        <v>42274</v>
      </c>
      <c r="B1971">
        <f t="shared" ref="B1971:D1972" si="295">B1972</f>
        <v>9857.25</v>
      </c>
      <c r="C1971">
        <f t="shared" si="295"/>
        <v>923411776</v>
      </c>
      <c r="D1971">
        <f t="shared" si="295"/>
        <v>949296320</v>
      </c>
    </row>
    <row r="1972" spans="1:4" x14ac:dyDescent="0.2">
      <c r="A1972" s="1">
        <v>42273</v>
      </c>
      <c r="B1972">
        <f t="shared" si="295"/>
        <v>9857.25</v>
      </c>
      <c r="C1972">
        <f t="shared" si="295"/>
        <v>923411776</v>
      </c>
      <c r="D1972">
        <f t="shared" si="295"/>
        <v>949296320</v>
      </c>
    </row>
    <row r="1973" spans="1:4" x14ac:dyDescent="0.2">
      <c r="A1973" s="1">
        <v>42272</v>
      </c>
      <c r="B1973">
        <v>9857.25</v>
      </c>
      <c r="C1973">
        <v>923411776</v>
      </c>
      <c r="D1973">
        <v>949296320</v>
      </c>
    </row>
    <row r="1974" spans="1:4" x14ac:dyDescent="0.2">
      <c r="A1974" s="1">
        <v>42271</v>
      </c>
      <c r="B1974">
        <v>9837.81</v>
      </c>
      <c r="C1974">
        <v>966049472</v>
      </c>
      <c r="D1974">
        <v>943192896</v>
      </c>
    </row>
    <row r="1975" spans="1:4" x14ac:dyDescent="0.2">
      <c r="A1975" s="1">
        <v>42270</v>
      </c>
      <c r="B1975">
        <v>9867.9</v>
      </c>
      <c r="C1975">
        <v>730738624</v>
      </c>
      <c r="D1975">
        <v>945146176</v>
      </c>
    </row>
    <row r="1976" spans="1:4" x14ac:dyDescent="0.2">
      <c r="A1976" s="1">
        <v>42269</v>
      </c>
      <c r="B1976">
        <v>9912.6</v>
      </c>
      <c r="C1976">
        <v>908891776</v>
      </c>
      <c r="D1976">
        <v>969408384</v>
      </c>
    </row>
    <row r="1977" spans="1:4" x14ac:dyDescent="0.2">
      <c r="A1977" s="1">
        <v>42268</v>
      </c>
      <c r="B1977">
        <v>10066.07</v>
      </c>
      <c r="C1977">
        <v>780465600</v>
      </c>
      <c r="D1977">
        <v>978385728</v>
      </c>
    </row>
    <row r="1978" spans="1:4" x14ac:dyDescent="0.2">
      <c r="A1978" s="1">
        <v>42267</v>
      </c>
      <c r="B1978">
        <f t="shared" ref="B1978:D1979" si="296">B1979</f>
        <v>10031.6</v>
      </c>
      <c r="C1978">
        <f t="shared" si="296"/>
        <v>2441982976</v>
      </c>
      <c r="D1978">
        <f t="shared" si="296"/>
        <v>991250432</v>
      </c>
    </row>
    <row r="1979" spans="1:4" x14ac:dyDescent="0.2">
      <c r="A1979" s="1">
        <v>42266</v>
      </c>
      <c r="B1979">
        <f t="shared" si="296"/>
        <v>10031.6</v>
      </c>
      <c r="C1979">
        <f t="shared" si="296"/>
        <v>2441982976</v>
      </c>
      <c r="D1979">
        <f t="shared" si="296"/>
        <v>991250432</v>
      </c>
    </row>
    <row r="1980" spans="1:4" x14ac:dyDescent="0.2">
      <c r="A1980" s="1">
        <v>42265</v>
      </c>
      <c r="B1980">
        <v>10031.6</v>
      </c>
      <c r="C1980">
        <v>2441982976</v>
      </c>
      <c r="D1980">
        <v>991250432</v>
      </c>
    </row>
    <row r="1981" spans="1:4" x14ac:dyDescent="0.2">
      <c r="A1981" s="1">
        <v>42264</v>
      </c>
      <c r="B1981">
        <v>10215.540000000001</v>
      </c>
      <c r="C1981">
        <v>951820928</v>
      </c>
      <c r="D1981">
        <v>907900224</v>
      </c>
    </row>
    <row r="1982" spans="1:4" x14ac:dyDescent="0.2">
      <c r="A1982" s="1">
        <v>42263</v>
      </c>
      <c r="B1982">
        <v>10236.719999999999</v>
      </c>
      <c r="C1982">
        <v>835655488</v>
      </c>
      <c r="D1982">
        <v>927134784</v>
      </c>
    </row>
    <row r="1983" spans="1:4" x14ac:dyDescent="0.2">
      <c r="A1983" s="1">
        <v>42262</v>
      </c>
      <c r="B1983">
        <v>10105.870000000001</v>
      </c>
      <c r="C1983">
        <v>732075200</v>
      </c>
      <c r="D1983">
        <v>952135168</v>
      </c>
    </row>
    <row r="1984" spans="1:4" x14ac:dyDescent="0.2">
      <c r="A1984" s="1">
        <v>42261</v>
      </c>
      <c r="B1984">
        <v>9988.59</v>
      </c>
      <c r="C1984">
        <v>735128832</v>
      </c>
      <c r="D1984">
        <v>1007537280</v>
      </c>
    </row>
    <row r="1985" spans="1:4" x14ac:dyDescent="0.2">
      <c r="A1985" s="1">
        <v>42260</v>
      </c>
      <c r="B1985">
        <f t="shared" ref="B1985:D1986" si="297">B1986</f>
        <v>10040.219999999999</v>
      </c>
      <c r="C1985">
        <f t="shared" si="297"/>
        <v>786748288</v>
      </c>
      <c r="D1985">
        <f t="shared" si="297"/>
        <v>1043630016</v>
      </c>
    </row>
    <row r="1986" spans="1:4" x14ac:dyDescent="0.2">
      <c r="A1986" s="1">
        <v>42259</v>
      </c>
      <c r="B1986">
        <f t="shared" si="297"/>
        <v>10040.219999999999</v>
      </c>
      <c r="C1986">
        <f t="shared" si="297"/>
        <v>786748288</v>
      </c>
      <c r="D1986">
        <f t="shared" si="297"/>
        <v>1043630016</v>
      </c>
    </row>
    <row r="1987" spans="1:4" x14ac:dyDescent="0.2">
      <c r="A1987" s="1">
        <v>42258</v>
      </c>
      <c r="B1987">
        <v>10040.219999999999</v>
      </c>
      <c r="C1987">
        <v>786748288</v>
      </c>
      <c r="D1987">
        <v>1043630016</v>
      </c>
    </row>
    <row r="1988" spans="1:4" x14ac:dyDescent="0.2">
      <c r="A1988" s="1">
        <v>42257</v>
      </c>
      <c r="B1988">
        <v>10019.39</v>
      </c>
      <c r="C1988">
        <v>890495616</v>
      </c>
      <c r="D1988">
        <v>1049750528</v>
      </c>
    </row>
    <row r="1989" spans="1:4" x14ac:dyDescent="0.2">
      <c r="A1989" s="1">
        <v>42256</v>
      </c>
      <c r="B1989">
        <v>9988.91</v>
      </c>
      <c r="C1989">
        <v>879843968</v>
      </c>
      <c r="D1989">
        <v>1043421248</v>
      </c>
    </row>
    <row r="1990" spans="1:4" x14ac:dyDescent="0.2">
      <c r="A1990" s="1">
        <v>42255</v>
      </c>
      <c r="B1990">
        <v>10109.68</v>
      </c>
      <c r="C1990">
        <v>871998720</v>
      </c>
      <c r="D1990">
        <v>1027501952</v>
      </c>
    </row>
    <row r="1991" spans="1:4" x14ac:dyDescent="0.2">
      <c r="A1991" s="1">
        <v>42254</v>
      </c>
      <c r="B1991">
        <f t="shared" ref="B1991:D1993" si="298">B1992</f>
        <v>9871.86</v>
      </c>
      <c r="C1991">
        <f t="shared" si="298"/>
        <v>804137408</v>
      </c>
      <c r="D1991">
        <f t="shared" si="298"/>
        <v>1012586816</v>
      </c>
    </row>
    <row r="1992" spans="1:4" x14ac:dyDescent="0.2">
      <c r="A1992" s="1">
        <v>42253</v>
      </c>
      <c r="B1992">
        <f t="shared" si="298"/>
        <v>9871.86</v>
      </c>
      <c r="C1992">
        <f t="shared" si="298"/>
        <v>804137408</v>
      </c>
      <c r="D1992">
        <f t="shared" si="298"/>
        <v>1012586816</v>
      </c>
    </row>
    <row r="1993" spans="1:4" x14ac:dyDescent="0.2">
      <c r="A1993" s="1">
        <v>42252</v>
      </c>
      <c r="B1993">
        <f t="shared" si="298"/>
        <v>9871.86</v>
      </c>
      <c r="C1993">
        <f t="shared" si="298"/>
        <v>804137408</v>
      </c>
      <c r="D1993">
        <f t="shared" si="298"/>
        <v>1012586816</v>
      </c>
    </row>
    <row r="1994" spans="1:4" x14ac:dyDescent="0.2">
      <c r="A1994" s="1">
        <v>42251</v>
      </c>
      <c r="B1994">
        <v>9871.86</v>
      </c>
      <c r="C1994">
        <v>804137408</v>
      </c>
      <c r="D1994">
        <v>1012586816</v>
      </c>
    </row>
    <row r="1995" spans="1:4" x14ac:dyDescent="0.2">
      <c r="A1995" s="1">
        <v>42250</v>
      </c>
      <c r="B1995">
        <v>10049.290000000001</v>
      </c>
      <c r="C1995">
        <v>831860992</v>
      </c>
      <c r="D1995">
        <v>1000920640</v>
      </c>
    </row>
    <row r="1996" spans="1:4" x14ac:dyDescent="0.2">
      <c r="A1996" s="1">
        <v>42249</v>
      </c>
      <c r="B1996">
        <v>10013.36</v>
      </c>
      <c r="C1996">
        <v>995348608</v>
      </c>
      <c r="D1996">
        <v>993021184</v>
      </c>
    </row>
    <row r="1997" spans="1:4" x14ac:dyDescent="0.2">
      <c r="A1997" s="1">
        <v>42248</v>
      </c>
      <c r="B1997">
        <v>9874.67</v>
      </c>
      <c r="C1997">
        <v>1094670976</v>
      </c>
      <c r="D1997">
        <v>985370048</v>
      </c>
    </row>
    <row r="1998" spans="1:4" x14ac:dyDescent="0.2">
      <c r="A1998" s="1">
        <v>42247</v>
      </c>
      <c r="B1998">
        <v>10176.5</v>
      </c>
      <c r="C1998">
        <v>1043552000</v>
      </c>
      <c r="D1998">
        <v>966045312</v>
      </c>
    </row>
    <row r="1999" spans="1:4" x14ac:dyDescent="0.2">
      <c r="A1999" s="1">
        <v>42246</v>
      </c>
      <c r="B1999">
        <f t="shared" ref="B1999:D2000" si="299">B2000</f>
        <v>10242.06</v>
      </c>
      <c r="C1999">
        <f t="shared" si="299"/>
        <v>973436480</v>
      </c>
      <c r="D1999">
        <f t="shared" si="299"/>
        <v>950506048</v>
      </c>
    </row>
    <row r="2000" spans="1:4" x14ac:dyDescent="0.2">
      <c r="A2000" s="1">
        <v>42245</v>
      </c>
      <c r="B2000">
        <f t="shared" si="299"/>
        <v>10242.06</v>
      </c>
      <c r="C2000">
        <f t="shared" si="299"/>
        <v>973436480</v>
      </c>
      <c r="D2000">
        <f t="shared" si="299"/>
        <v>950506048</v>
      </c>
    </row>
    <row r="2001" spans="1:4" x14ac:dyDescent="0.2">
      <c r="A2001" s="1">
        <v>42244</v>
      </c>
      <c r="B2001">
        <v>10242.06</v>
      </c>
      <c r="C2001">
        <v>973436480</v>
      </c>
      <c r="D2001">
        <v>950506048</v>
      </c>
    </row>
    <row r="2002" spans="1:4" x14ac:dyDescent="0.2">
      <c r="A2002" s="1">
        <v>42243</v>
      </c>
      <c r="B2002">
        <v>10230.51</v>
      </c>
      <c r="C2002">
        <v>1191730048</v>
      </c>
      <c r="D2002">
        <v>937822464</v>
      </c>
    </row>
    <row r="2003" spans="1:4" x14ac:dyDescent="0.2">
      <c r="A2003" s="1">
        <v>42242</v>
      </c>
      <c r="B2003">
        <v>9979.67</v>
      </c>
      <c r="C2003">
        <v>1240338944</v>
      </c>
      <c r="D2003">
        <v>917679680</v>
      </c>
    </row>
    <row r="2004" spans="1:4" x14ac:dyDescent="0.2">
      <c r="A2004" s="1">
        <v>42241</v>
      </c>
      <c r="B2004">
        <v>9692.39</v>
      </c>
      <c r="C2004">
        <v>1210660992</v>
      </c>
      <c r="D2004">
        <v>891590848</v>
      </c>
    </row>
    <row r="2005" spans="1:4" x14ac:dyDescent="0.2">
      <c r="A2005" s="1">
        <v>42240</v>
      </c>
      <c r="B2005">
        <v>9789.94</v>
      </c>
      <c r="C2005">
        <v>1563106944</v>
      </c>
      <c r="D2005">
        <v>862135872</v>
      </c>
    </row>
    <row r="2006" spans="1:4" x14ac:dyDescent="0.2">
      <c r="A2006" s="1">
        <v>42239</v>
      </c>
      <c r="B2006">
        <f t="shared" ref="B2006:D2007" si="300">B2007</f>
        <v>10195.69</v>
      </c>
      <c r="C2006">
        <f t="shared" si="300"/>
        <v>1276519936</v>
      </c>
      <c r="D2006">
        <f t="shared" si="300"/>
        <v>810268928</v>
      </c>
    </row>
    <row r="2007" spans="1:4" x14ac:dyDescent="0.2">
      <c r="A2007" s="1">
        <v>42238</v>
      </c>
      <c r="B2007">
        <f t="shared" si="300"/>
        <v>10195.69</v>
      </c>
      <c r="C2007">
        <f t="shared" si="300"/>
        <v>1276519936</v>
      </c>
      <c r="D2007">
        <f t="shared" si="300"/>
        <v>810268928</v>
      </c>
    </row>
    <row r="2008" spans="1:4" x14ac:dyDescent="0.2">
      <c r="A2008" s="1">
        <v>42237</v>
      </c>
      <c r="B2008">
        <v>10195.69</v>
      </c>
      <c r="C2008">
        <v>1276519936</v>
      </c>
      <c r="D2008">
        <v>810268928</v>
      </c>
    </row>
    <row r="2009" spans="1:4" x14ac:dyDescent="0.2">
      <c r="A2009" s="1">
        <v>42236</v>
      </c>
      <c r="B2009">
        <v>10475.75</v>
      </c>
      <c r="C2009">
        <v>878556416</v>
      </c>
      <c r="D2009">
        <v>787025088</v>
      </c>
    </row>
    <row r="2010" spans="1:4" x14ac:dyDescent="0.2">
      <c r="A2010" s="1">
        <v>42235</v>
      </c>
      <c r="B2010">
        <v>10687.03</v>
      </c>
      <c r="C2010">
        <v>795556224</v>
      </c>
      <c r="D2010">
        <v>778567744</v>
      </c>
    </row>
    <row r="2011" spans="1:4" x14ac:dyDescent="0.2">
      <c r="A2011" s="1">
        <v>42234</v>
      </c>
      <c r="B2011">
        <v>10792.8</v>
      </c>
      <c r="C2011">
        <v>641054784</v>
      </c>
      <c r="D2011">
        <v>780873088</v>
      </c>
    </row>
    <row r="2012" spans="1:4" x14ac:dyDescent="0.2">
      <c r="A2012" s="1">
        <v>42233</v>
      </c>
      <c r="B2012">
        <v>10818.57</v>
      </c>
      <c r="C2012">
        <v>648271232</v>
      </c>
      <c r="D2012">
        <v>796216704</v>
      </c>
    </row>
    <row r="2013" spans="1:4" x14ac:dyDescent="0.2">
      <c r="A2013" s="1">
        <v>42232</v>
      </c>
      <c r="B2013">
        <f t="shared" ref="B2013:D2014" si="301">B2014</f>
        <v>10782.24</v>
      </c>
      <c r="C2013">
        <f t="shared" si="301"/>
        <v>629144576</v>
      </c>
      <c r="D2013">
        <f t="shared" si="301"/>
        <v>810943232</v>
      </c>
    </row>
    <row r="2014" spans="1:4" x14ac:dyDescent="0.2">
      <c r="A2014" s="1">
        <v>42231</v>
      </c>
      <c r="B2014">
        <f t="shared" si="301"/>
        <v>10782.24</v>
      </c>
      <c r="C2014">
        <f t="shared" si="301"/>
        <v>629144576</v>
      </c>
      <c r="D2014">
        <f t="shared" si="301"/>
        <v>810943232</v>
      </c>
    </row>
    <row r="2015" spans="1:4" x14ac:dyDescent="0.2">
      <c r="A2015" s="1">
        <v>42230</v>
      </c>
      <c r="B2015">
        <v>10782.24</v>
      </c>
      <c r="C2015">
        <v>629144576</v>
      </c>
      <c r="D2015">
        <v>810943232</v>
      </c>
    </row>
    <row r="2016" spans="1:4" x14ac:dyDescent="0.2">
      <c r="A2016" s="1">
        <v>42229</v>
      </c>
      <c r="B2016">
        <v>10745.31</v>
      </c>
      <c r="C2016">
        <v>713369600</v>
      </c>
      <c r="D2016">
        <v>825142592</v>
      </c>
    </row>
    <row r="2017" spans="1:4" x14ac:dyDescent="0.2">
      <c r="A2017" s="1">
        <v>42228</v>
      </c>
      <c r="B2017">
        <v>10779.46</v>
      </c>
      <c r="C2017">
        <v>880581312</v>
      </c>
      <c r="D2017">
        <v>831445888</v>
      </c>
    </row>
    <row r="2018" spans="1:4" x14ac:dyDescent="0.2">
      <c r="A2018" s="1">
        <v>42227</v>
      </c>
      <c r="B2018">
        <v>10802.09</v>
      </c>
      <c r="C2018">
        <v>804800384</v>
      </c>
      <c r="D2018">
        <v>825531904</v>
      </c>
    </row>
    <row r="2019" spans="1:4" x14ac:dyDescent="0.2">
      <c r="A2019" s="1">
        <v>42226</v>
      </c>
      <c r="B2019">
        <v>10906.03</v>
      </c>
      <c r="C2019">
        <v>810462720</v>
      </c>
      <c r="D2019">
        <v>820918208</v>
      </c>
    </row>
    <row r="2020" spans="1:4" x14ac:dyDescent="0.2">
      <c r="A2020" s="1">
        <v>42225</v>
      </c>
      <c r="B2020">
        <f t="shared" ref="B2020:D2021" si="302">B2021</f>
        <v>10763.15</v>
      </c>
      <c r="C2020">
        <f t="shared" si="302"/>
        <v>783182784</v>
      </c>
      <c r="D2020">
        <f t="shared" si="302"/>
        <v>813025792</v>
      </c>
    </row>
    <row r="2021" spans="1:4" x14ac:dyDescent="0.2">
      <c r="A2021" s="1">
        <v>42224</v>
      </c>
      <c r="B2021">
        <f t="shared" si="302"/>
        <v>10763.15</v>
      </c>
      <c r="C2021">
        <f t="shared" si="302"/>
        <v>783182784</v>
      </c>
      <c r="D2021">
        <f t="shared" si="302"/>
        <v>813025792</v>
      </c>
    </row>
    <row r="2022" spans="1:4" x14ac:dyDescent="0.2">
      <c r="A2022" s="1">
        <v>42223</v>
      </c>
      <c r="B2022">
        <v>10763.15</v>
      </c>
      <c r="C2022">
        <v>783182784</v>
      </c>
      <c r="D2022">
        <v>813025792</v>
      </c>
    </row>
    <row r="2023" spans="1:4" x14ac:dyDescent="0.2">
      <c r="A2023" s="1">
        <v>42222</v>
      </c>
      <c r="B2023">
        <v>10799.44</v>
      </c>
      <c r="C2023">
        <v>889588416</v>
      </c>
      <c r="D2023">
        <v>814613248</v>
      </c>
    </row>
    <row r="2024" spans="1:4" x14ac:dyDescent="0.2">
      <c r="A2024" s="1">
        <v>42221</v>
      </c>
      <c r="B2024">
        <v>10847.85</v>
      </c>
      <c r="C2024">
        <v>849006720</v>
      </c>
      <c r="D2024">
        <v>801858688</v>
      </c>
    </row>
    <row r="2025" spans="1:4" x14ac:dyDescent="0.2">
      <c r="A2025" s="1">
        <v>42220</v>
      </c>
      <c r="B2025">
        <v>10824.7</v>
      </c>
      <c r="C2025">
        <v>768835584</v>
      </c>
      <c r="D2025">
        <v>793200384</v>
      </c>
    </row>
    <row r="2026" spans="1:4" x14ac:dyDescent="0.2">
      <c r="A2026" s="1">
        <v>42219</v>
      </c>
      <c r="B2026">
        <v>10841.26</v>
      </c>
      <c r="C2026">
        <v>785103232</v>
      </c>
      <c r="D2026">
        <v>785710592</v>
      </c>
    </row>
    <row r="2027" spans="1:4" x14ac:dyDescent="0.2">
      <c r="A2027" s="1">
        <v>42218</v>
      </c>
      <c r="B2027">
        <f t="shared" ref="B2027:D2028" si="303">B2028</f>
        <v>10882.28</v>
      </c>
      <c r="C2027">
        <f t="shared" si="303"/>
        <v>927862528</v>
      </c>
      <c r="D2027">
        <f t="shared" si="303"/>
        <v>780566720</v>
      </c>
    </row>
    <row r="2028" spans="1:4" x14ac:dyDescent="0.2">
      <c r="A2028" s="1">
        <v>42217</v>
      </c>
      <c r="B2028">
        <f t="shared" si="303"/>
        <v>10882.28</v>
      </c>
      <c r="C2028">
        <f t="shared" si="303"/>
        <v>927862528</v>
      </c>
      <c r="D2028">
        <f t="shared" si="303"/>
        <v>780566720</v>
      </c>
    </row>
    <row r="2029" spans="1:4" x14ac:dyDescent="0.2">
      <c r="A2029" s="1">
        <v>42216</v>
      </c>
      <c r="B2029">
        <v>10882.28</v>
      </c>
      <c r="C2029">
        <v>927862528</v>
      </c>
      <c r="D2029">
        <v>780566720</v>
      </c>
    </row>
    <row r="2030" spans="1:4" x14ac:dyDescent="0.2">
      <c r="A2030" s="1">
        <v>42215</v>
      </c>
      <c r="B2030">
        <v>10881.75</v>
      </c>
      <c r="C2030">
        <v>751696192</v>
      </c>
      <c r="D2030">
        <v>765270400</v>
      </c>
    </row>
    <row r="2031" spans="1:4" x14ac:dyDescent="0.2">
      <c r="A2031" s="1">
        <v>42214</v>
      </c>
      <c r="B2031">
        <v>10883.91</v>
      </c>
      <c r="C2031">
        <v>830136128</v>
      </c>
      <c r="D2031">
        <v>767487424</v>
      </c>
    </row>
    <row r="2032" spans="1:4" x14ac:dyDescent="0.2">
      <c r="A2032" s="1">
        <v>42213</v>
      </c>
      <c r="B2032">
        <v>10790.18</v>
      </c>
      <c r="C2032">
        <v>871209472</v>
      </c>
      <c r="D2032">
        <v>740502464</v>
      </c>
    </row>
    <row r="2033" spans="1:4" x14ac:dyDescent="0.2">
      <c r="A2033" s="1">
        <v>42212</v>
      </c>
      <c r="B2033">
        <v>10656.61</v>
      </c>
      <c r="C2033">
        <v>869168768</v>
      </c>
      <c r="D2033">
        <v>745180992</v>
      </c>
    </row>
    <row r="2034" spans="1:4" x14ac:dyDescent="0.2">
      <c r="A2034" s="1">
        <v>42211</v>
      </c>
      <c r="B2034">
        <f t="shared" ref="B2034:D2035" si="304">B2035</f>
        <v>10721.95</v>
      </c>
      <c r="C2034">
        <f t="shared" si="304"/>
        <v>842134976</v>
      </c>
      <c r="D2034">
        <f t="shared" si="304"/>
        <v>746908672</v>
      </c>
    </row>
    <row r="2035" spans="1:4" x14ac:dyDescent="0.2">
      <c r="A2035" s="1">
        <v>42210</v>
      </c>
      <c r="B2035">
        <f t="shared" si="304"/>
        <v>10721.95</v>
      </c>
      <c r="C2035">
        <f t="shared" si="304"/>
        <v>842134976</v>
      </c>
      <c r="D2035">
        <f t="shared" si="304"/>
        <v>746908672</v>
      </c>
    </row>
    <row r="2036" spans="1:4" x14ac:dyDescent="0.2">
      <c r="A2036" s="1">
        <v>42209</v>
      </c>
      <c r="B2036">
        <v>10721.95</v>
      </c>
      <c r="C2036">
        <v>842134976</v>
      </c>
      <c r="D2036">
        <v>746908672</v>
      </c>
    </row>
    <row r="2037" spans="1:4" x14ac:dyDescent="0.2">
      <c r="A2037" s="1">
        <v>42208</v>
      </c>
      <c r="B2037">
        <v>10840.73</v>
      </c>
      <c r="C2037">
        <v>807919232</v>
      </c>
      <c r="D2037">
        <v>736153280</v>
      </c>
    </row>
    <row r="2038" spans="1:4" x14ac:dyDescent="0.2">
      <c r="A2038" s="1">
        <v>42207</v>
      </c>
      <c r="B2038">
        <v>10899.86</v>
      </c>
      <c r="C2038">
        <v>791871872</v>
      </c>
      <c r="D2038">
        <v>735535104</v>
      </c>
    </row>
    <row r="2039" spans="1:4" x14ac:dyDescent="0.2">
      <c r="A2039" s="1">
        <v>42206</v>
      </c>
      <c r="B2039">
        <v>10919</v>
      </c>
      <c r="C2039">
        <v>735594304</v>
      </c>
      <c r="D2039">
        <v>755315200</v>
      </c>
    </row>
    <row r="2040" spans="1:4" x14ac:dyDescent="0.2">
      <c r="A2040" s="1">
        <v>42205</v>
      </c>
      <c r="B2040">
        <v>10969.49</v>
      </c>
      <c r="C2040">
        <v>692076672</v>
      </c>
      <c r="D2040">
        <v>761070144</v>
      </c>
    </row>
    <row r="2041" spans="1:4" x14ac:dyDescent="0.2">
      <c r="A2041" s="1">
        <v>42204</v>
      </c>
      <c r="B2041">
        <f t="shared" ref="B2041:D2042" si="305">B2042</f>
        <v>10987.17</v>
      </c>
      <c r="C2041">
        <f t="shared" si="305"/>
        <v>806994880</v>
      </c>
      <c r="D2041">
        <f t="shared" si="305"/>
        <v>833640512</v>
      </c>
    </row>
    <row r="2042" spans="1:4" x14ac:dyDescent="0.2">
      <c r="A2042" s="1">
        <v>42203</v>
      </c>
      <c r="B2042">
        <f t="shared" si="305"/>
        <v>10987.17</v>
      </c>
      <c r="C2042">
        <f t="shared" si="305"/>
        <v>806994880</v>
      </c>
      <c r="D2042">
        <f t="shared" si="305"/>
        <v>833640512</v>
      </c>
    </row>
    <row r="2043" spans="1:4" x14ac:dyDescent="0.2">
      <c r="A2043" s="1">
        <v>42202</v>
      </c>
      <c r="B2043">
        <v>10987.17</v>
      </c>
      <c r="C2043">
        <v>806994880</v>
      </c>
      <c r="D2043">
        <v>833640512</v>
      </c>
    </row>
    <row r="2044" spans="1:4" x14ac:dyDescent="0.2">
      <c r="A2044" s="1">
        <v>42201</v>
      </c>
      <c r="B2044">
        <v>11024.87</v>
      </c>
      <c r="C2044">
        <v>698270080</v>
      </c>
      <c r="D2044">
        <v>827144896</v>
      </c>
    </row>
    <row r="2045" spans="1:4" x14ac:dyDescent="0.2">
      <c r="A2045" s="1">
        <v>42200</v>
      </c>
      <c r="B2045">
        <v>10958.83</v>
      </c>
      <c r="C2045">
        <v>719132096</v>
      </c>
      <c r="D2045">
        <v>827383808</v>
      </c>
    </row>
    <row r="2046" spans="1:4" x14ac:dyDescent="0.2">
      <c r="A2046" s="1">
        <v>42199</v>
      </c>
      <c r="B2046">
        <v>10993.26</v>
      </c>
      <c r="C2046">
        <v>656488896</v>
      </c>
      <c r="D2046">
        <v>822505664</v>
      </c>
    </row>
    <row r="2047" spans="1:4" x14ac:dyDescent="0.2">
      <c r="A2047" s="1">
        <v>42198</v>
      </c>
      <c r="B2047">
        <v>10944.85</v>
      </c>
      <c r="C2047">
        <v>707944576</v>
      </c>
      <c r="D2047">
        <v>823650944</v>
      </c>
    </row>
    <row r="2048" spans="1:4" x14ac:dyDescent="0.2">
      <c r="A2048" s="1">
        <v>42197</v>
      </c>
      <c r="B2048">
        <f t="shared" ref="B2048:D2049" si="306">B2049</f>
        <v>10853.92</v>
      </c>
      <c r="C2048">
        <f t="shared" si="306"/>
        <v>698417984</v>
      </c>
      <c r="D2048">
        <f t="shared" si="306"/>
        <v>895385408</v>
      </c>
    </row>
    <row r="2049" spans="1:4" x14ac:dyDescent="0.2">
      <c r="A2049" s="1">
        <v>42196</v>
      </c>
      <c r="B2049">
        <f t="shared" si="306"/>
        <v>10853.92</v>
      </c>
      <c r="C2049">
        <f t="shared" si="306"/>
        <v>698417984</v>
      </c>
      <c r="D2049">
        <f t="shared" si="306"/>
        <v>895385408</v>
      </c>
    </row>
    <row r="2050" spans="1:4" x14ac:dyDescent="0.2">
      <c r="A2050" s="1">
        <v>42195</v>
      </c>
      <c r="B2050">
        <v>10853.92</v>
      </c>
      <c r="C2050">
        <v>698417984</v>
      </c>
      <c r="D2050">
        <v>895385408</v>
      </c>
    </row>
    <row r="2051" spans="1:4" x14ac:dyDescent="0.2">
      <c r="A2051" s="1">
        <v>42194</v>
      </c>
      <c r="B2051">
        <v>10689.51</v>
      </c>
      <c r="C2051">
        <v>784951680</v>
      </c>
      <c r="D2051">
        <v>900740032</v>
      </c>
    </row>
    <row r="2052" spans="1:4" x14ac:dyDescent="0.2">
      <c r="A2052" s="1">
        <v>42193</v>
      </c>
      <c r="B2052">
        <v>10636.8</v>
      </c>
      <c r="C2052">
        <v>425361216</v>
      </c>
      <c r="D2052">
        <v>893320384</v>
      </c>
    </row>
    <row r="2053" spans="1:4" x14ac:dyDescent="0.2">
      <c r="A2053" s="1">
        <v>42192</v>
      </c>
      <c r="B2053">
        <v>10829.32</v>
      </c>
      <c r="C2053">
        <v>941388032</v>
      </c>
      <c r="D2053">
        <v>905578624</v>
      </c>
    </row>
    <row r="2054" spans="1:4" x14ac:dyDescent="0.2">
      <c r="A2054" s="1">
        <v>42191</v>
      </c>
      <c r="B2054">
        <v>10782.68</v>
      </c>
      <c r="C2054">
        <v>895083328</v>
      </c>
      <c r="D2054">
        <v>888659392</v>
      </c>
    </row>
    <row r="2055" spans="1:4" x14ac:dyDescent="0.2">
      <c r="A2055" s="1">
        <v>42190</v>
      </c>
      <c r="B2055">
        <f t="shared" ref="B2055:D2057" si="307">B2056</f>
        <v>10864.82</v>
      </c>
      <c r="C2055">
        <f t="shared" si="307"/>
        <v>680804800</v>
      </c>
      <c r="D2055">
        <f t="shared" si="307"/>
        <v>870224896</v>
      </c>
    </row>
    <row r="2056" spans="1:4" x14ac:dyDescent="0.2">
      <c r="A2056" s="1">
        <v>42189</v>
      </c>
      <c r="B2056">
        <f t="shared" si="307"/>
        <v>10864.82</v>
      </c>
      <c r="C2056">
        <f t="shared" si="307"/>
        <v>680804800</v>
      </c>
      <c r="D2056">
        <f t="shared" si="307"/>
        <v>870224896</v>
      </c>
    </row>
    <row r="2057" spans="1:4" x14ac:dyDescent="0.2">
      <c r="A2057" s="1">
        <v>42188</v>
      </c>
      <c r="B2057">
        <f t="shared" si="307"/>
        <v>10864.82</v>
      </c>
      <c r="C2057">
        <f t="shared" si="307"/>
        <v>680804800</v>
      </c>
      <c r="D2057">
        <f t="shared" si="307"/>
        <v>870224896</v>
      </c>
    </row>
    <row r="2058" spans="1:4" x14ac:dyDescent="0.2">
      <c r="A2058" s="1">
        <v>42187</v>
      </c>
      <c r="B2058">
        <v>10864.82</v>
      </c>
      <c r="C2058">
        <v>680804800</v>
      </c>
      <c r="D2058">
        <v>870224896</v>
      </c>
    </row>
    <row r="2059" spans="1:4" x14ac:dyDescent="0.2">
      <c r="A2059" s="1">
        <v>42186</v>
      </c>
      <c r="B2059">
        <v>10858.99</v>
      </c>
      <c r="C2059">
        <v>798645696</v>
      </c>
      <c r="D2059">
        <v>874139264</v>
      </c>
    </row>
    <row r="2060" spans="1:4" x14ac:dyDescent="0.2">
      <c r="A2060" s="1">
        <v>42185</v>
      </c>
      <c r="B2060">
        <v>10805.2</v>
      </c>
      <c r="C2060">
        <v>1088573952</v>
      </c>
      <c r="D2060">
        <v>869581376</v>
      </c>
    </row>
    <row r="2061" spans="1:4" x14ac:dyDescent="0.2">
      <c r="A2061" s="1">
        <v>42184</v>
      </c>
      <c r="B2061">
        <v>10790.33</v>
      </c>
      <c r="C2061">
        <v>821918272</v>
      </c>
      <c r="D2061">
        <v>841850368</v>
      </c>
    </row>
    <row r="2062" spans="1:4" x14ac:dyDescent="0.2">
      <c r="A2062" s="1">
        <v>42183</v>
      </c>
      <c r="B2062">
        <f t="shared" ref="B2062:D2063" si="308">B2063</f>
        <v>11040.31</v>
      </c>
      <c r="C2062">
        <f t="shared" si="308"/>
        <v>1780632064</v>
      </c>
      <c r="D2062">
        <f t="shared" si="308"/>
        <v>830363904</v>
      </c>
    </row>
    <row r="2063" spans="1:4" x14ac:dyDescent="0.2">
      <c r="A2063" s="1">
        <v>42182</v>
      </c>
      <c r="B2063">
        <f t="shared" si="308"/>
        <v>11040.31</v>
      </c>
      <c r="C2063">
        <f t="shared" si="308"/>
        <v>1780632064</v>
      </c>
      <c r="D2063">
        <f t="shared" si="308"/>
        <v>830363904</v>
      </c>
    </row>
    <row r="2064" spans="1:4" x14ac:dyDescent="0.2">
      <c r="A2064" s="1">
        <v>42181</v>
      </c>
      <c r="B2064">
        <v>11040.31</v>
      </c>
      <c r="C2064">
        <v>1780632064</v>
      </c>
      <c r="D2064">
        <v>830363904</v>
      </c>
    </row>
    <row r="2065" spans="1:4" x14ac:dyDescent="0.2">
      <c r="A2065" s="1">
        <v>42180</v>
      </c>
      <c r="B2065">
        <v>11035.73</v>
      </c>
      <c r="C2065">
        <v>709560704</v>
      </c>
      <c r="D2065">
        <v>760282944</v>
      </c>
    </row>
    <row r="2066" spans="1:4" x14ac:dyDescent="0.2">
      <c r="A2066" s="1">
        <v>42179</v>
      </c>
      <c r="B2066">
        <v>11066.14</v>
      </c>
      <c r="C2066">
        <v>701853568</v>
      </c>
      <c r="D2066">
        <v>758969920</v>
      </c>
    </row>
    <row r="2067" spans="1:4" x14ac:dyDescent="0.2">
      <c r="A2067" s="1">
        <v>42178</v>
      </c>
      <c r="B2067">
        <v>11149.36</v>
      </c>
      <c r="C2067">
        <v>645960320</v>
      </c>
      <c r="D2067">
        <v>754925824</v>
      </c>
    </row>
    <row r="2068" spans="1:4" x14ac:dyDescent="0.2">
      <c r="A2068" s="1">
        <v>42177</v>
      </c>
      <c r="B2068">
        <v>11129.61</v>
      </c>
      <c r="C2068">
        <v>673667904</v>
      </c>
      <c r="D2068">
        <v>756544448</v>
      </c>
    </row>
    <row r="2069" spans="1:4" x14ac:dyDescent="0.2">
      <c r="A2069" s="1">
        <v>42176</v>
      </c>
      <c r="B2069">
        <f t="shared" ref="B2069:D2070" si="309">B2070</f>
        <v>11038.96</v>
      </c>
      <c r="C2069">
        <f t="shared" si="309"/>
        <v>1783961984</v>
      </c>
      <c r="D2069">
        <f t="shared" si="309"/>
        <v>753772160</v>
      </c>
    </row>
    <row r="2070" spans="1:4" x14ac:dyDescent="0.2">
      <c r="A2070" s="1">
        <v>42175</v>
      </c>
      <c r="B2070">
        <f t="shared" si="309"/>
        <v>11038.96</v>
      </c>
      <c r="C2070">
        <f t="shared" si="309"/>
        <v>1783961984</v>
      </c>
      <c r="D2070">
        <f t="shared" si="309"/>
        <v>753772160</v>
      </c>
    </row>
    <row r="2071" spans="1:4" x14ac:dyDescent="0.2">
      <c r="A2071" s="1">
        <v>42174</v>
      </c>
      <c r="B2071">
        <v>11038.96</v>
      </c>
      <c r="C2071">
        <v>1783961984</v>
      </c>
      <c r="D2071">
        <v>753772160</v>
      </c>
    </row>
    <row r="2072" spans="1:4" x14ac:dyDescent="0.2">
      <c r="A2072" s="1">
        <v>42173</v>
      </c>
      <c r="B2072">
        <v>11100.47</v>
      </c>
      <c r="C2072">
        <v>778736512</v>
      </c>
      <c r="D2072">
        <v>710140800</v>
      </c>
    </row>
    <row r="2073" spans="1:4" x14ac:dyDescent="0.2">
      <c r="A2073" s="1">
        <v>42172</v>
      </c>
      <c r="B2073">
        <v>11013.66</v>
      </c>
      <c r="C2073">
        <v>673657472</v>
      </c>
      <c r="D2073">
        <v>701093440</v>
      </c>
    </row>
    <row r="2074" spans="1:4" x14ac:dyDescent="0.2">
      <c r="A2074" s="1">
        <v>42171</v>
      </c>
      <c r="B2074">
        <v>10997.66</v>
      </c>
      <c r="C2074">
        <v>609234624</v>
      </c>
      <c r="D2074">
        <v>701269248</v>
      </c>
    </row>
    <row r="2075" spans="1:4" x14ac:dyDescent="0.2">
      <c r="A2075" s="1">
        <v>42170</v>
      </c>
      <c r="B2075">
        <v>10949.54</v>
      </c>
      <c r="C2075">
        <v>687599424</v>
      </c>
      <c r="D2075">
        <v>711238784</v>
      </c>
    </row>
    <row r="2076" spans="1:4" x14ac:dyDescent="0.2">
      <c r="A2076" s="1">
        <v>42169</v>
      </c>
      <c r="B2076">
        <f t="shared" ref="B2076:D2077" si="310">B2077</f>
        <v>11009.91</v>
      </c>
      <c r="C2076">
        <f t="shared" si="310"/>
        <v>618565888</v>
      </c>
      <c r="D2076">
        <f t="shared" si="310"/>
        <v>703760512</v>
      </c>
    </row>
    <row r="2077" spans="1:4" x14ac:dyDescent="0.2">
      <c r="A2077" s="1">
        <v>42168</v>
      </c>
      <c r="B2077">
        <f t="shared" si="310"/>
        <v>11009.91</v>
      </c>
      <c r="C2077">
        <f t="shared" si="310"/>
        <v>618565888</v>
      </c>
      <c r="D2077">
        <f t="shared" si="310"/>
        <v>703760512</v>
      </c>
    </row>
    <row r="2078" spans="1:4" x14ac:dyDescent="0.2">
      <c r="A2078" s="1">
        <v>42167</v>
      </c>
      <c r="B2078">
        <v>11009.91</v>
      </c>
      <c r="C2078">
        <v>618565888</v>
      </c>
      <c r="D2078">
        <v>703760512</v>
      </c>
    </row>
    <row r="2079" spans="1:4" x14ac:dyDescent="0.2">
      <c r="A2079" s="1">
        <v>42166</v>
      </c>
      <c r="B2079">
        <v>11080.51</v>
      </c>
      <c r="C2079">
        <v>739521024</v>
      </c>
      <c r="D2079">
        <v>706330048</v>
      </c>
    </row>
    <row r="2080" spans="1:4" x14ac:dyDescent="0.2">
      <c r="A2080" s="1">
        <v>42165</v>
      </c>
      <c r="B2080">
        <v>11057.99</v>
      </c>
      <c r="C2080">
        <v>730276800</v>
      </c>
      <c r="D2080">
        <v>699905280</v>
      </c>
    </row>
    <row r="2081" spans="1:4" x14ac:dyDescent="0.2">
      <c r="A2081" s="1">
        <v>42164</v>
      </c>
      <c r="B2081">
        <v>10915.64</v>
      </c>
      <c r="C2081">
        <v>672609280</v>
      </c>
      <c r="D2081">
        <v>697438720</v>
      </c>
    </row>
    <row r="2082" spans="1:4" x14ac:dyDescent="0.2">
      <c r="A2082" s="1">
        <v>42163</v>
      </c>
      <c r="B2082">
        <v>10917.82</v>
      </c>
      <c r="C2082">
        <v>649621184</v>
      </c>
      <c r="D2082">
        <v>693681280</v>
      </c>
    </row>
    <row r="2083" spans="1:4" x14ac:dyDescent="0.2">
      <c r="A2083" s="1">
        <v>42162</v>
      </c>
      <c r="B2083">
        <f t="shared" ref="B2083:D2084" si="311">B2084</f>
        <v>10979.33</v>
      </c>
      <c r="C2083">
        <f t="shared" si="311"/>
        <v>729417728</v>
      </c>
      <c r="D2083">
        <f t="shared" si="311"/>
        <v>702518656</v>
      </c>
    </row>
    <row r="2084" spans="1:4" x14ac:dyDescent="0.2">
      <c r="A2084" s="1">
        <v>42161</v>
      </c>
      <c r="B2084">
        <f t="shared" si="311"/>
        <v>10979.33</v>
      </c>
      <c r="C2084">
        <f t="shared" si="311"/>
        <v>729417728</v>
      </c>
      <c r="D2084">
        <f t="shared" si="311"/>
        <v>702518656</v>
      </c>
    </row>
    <row r="2085" spans="1:4" x14ac:dyDescent="0.2">
      <c r="A2085" s="1">
        <v>42160</v>
      </c>
      <c r="B2085">
        <v>10979.33</v>
      </c>
      <c r="C2085">
        <v>729417728</v>
      </c>
      <c r="D2085">
        <v>702518656</v>
      </c>
    </row>
    <row r="2086" spans="1:4" x14ac:dyDescent="0.2">
      <c r="A2086" s="1">
        <v>42159</v>
      </c>
      <c r="B2086">
        <v>11000.39</v>
      </c>
      <c r="C2086">
        <v>689865088</v>
      </c>
      <c r="D2086">
        <v>698519744</v>
      </c>
    </row>
    <row r="2087" spans="1:4" x14ac:dyDescent="0.2">
      <c r="A2087" s="1">
        <v>42158</v>
      </c>
      <c r="B2087">
        <v>11107.93</v>
      </c>
      <c r="C2087">
        <v>641192576</v>
      </c>
      <c r="D2087">
        <v>697346688</v>
      </c>
    </row>
    <row r="2088" spans="1:4" x14ac:dyDescent="0.2">
      <c r="A2088" s="1">
        <v>42157</v>
      </c>
      <c r="B2088">
        <v>11080.89</v>
      </c>
      <c r="C2088">
        <v>670239488</v>
      </c>
      <c r="D2088">
        <v>698581312</v>
      </c>
    </row>
    <row r="2089" spans="1:4" x14ac:dyDescent="0.2">
      <c r="A2089" s="1">
        <v>42156</v>
      </c>
      <c r="B2089">
        <v>11061.68</v>
      </c>
      <c r="C2089">
        <v>632083392</v>
      </c>
      <c r="D2089">
        <v>697619328</v>
      </c>
    </row>
    <row r="2090" spans="1:4" x14ac:dyDescent="0.2">
      <c r="A2090" s="1">
        <v>42155</v>
      </c>
      <c r="B2090">
        <f t="shared" ref="B2090:D2091" si="312">B2091</f>
        <v>11056.3</v>
      </c>
      <c r="C2090">
        <f t="shared" si="312"/>
        <v>1129491968</v>
      </c>
      <c r="D2090">
        <f t="shared" si="312"/>
        <v>704183360</v>
      </c>
    </row>
    <row r="2091" spans="1:4" x14ac:dyDescent="0.2">
      <c r="A2091" s="1">
        <v>42154</v>
      </c>
      <c r="B2091">
        <f t="shared" si="312"/>
        <v>11056.3</v>
      </c>
      <c r="C2091">
        <f t="shared" si="312"/>
        <v>1129491968</v>
      </c>
      <c r="D2091">
        <f t="shared" si="312"/>
        <v>704183360</v>
      </c>
    </row>
    <row r="2092" spans="1:4" x14ac:dyDescent="0.2">
      <c r="A2092" s="1">
        <v>42153</v>
      </c>
      <c r="B2092">
        <v>11056.3</v>
      </c>
      <c r="C2092">
        <v>1129491968</v>
      </c>
      <c r="D2092">
        <v>704183360</v>
      </c>
    </row>
    <row r="2093" spans="1:4" x14ac:dyDescent="0.2">
      <c r="A2093" s="1">
        <v>42152</v>
      </c>
      <c r="B2093">
        <v>11132.74</v>
      </c>
      <c r="C2093">
        <v>643025600</v>
      </c>
      <c r="D2093">
        <v>678833664</v>
      </c>
    </row>
    <row r="2094" spans="1:4" x14ac:dyDescent="0.2">
      <c r="A2094" s="1">
        <v>42151</v>
      </c>
      <c r="B2094">
        <v>11143.35</v>
      </c>
      <c r="C2094">
        <v>676294208</v>
      </c>
      <c r="D2094">
        <v>687280384</v>
      </c>
    </row>
    <row r="2095" spans="1:4" x14ac:dyDescent="0.2">
      <c r="A2095" s="1">
        <v>42150</v>
      </c>
      <c r="B2095">
        <v>11065.32</v>
      </c>
      <c r="C2095">
        <v>758777728</v>
      </c>
      <c r="D2095">
        <v>691558080</v>
      </c>
    </row>
    <row r="2096" spans="1:4" x14ac:dyDescent="0.2">
      <c r="A2096" s="1">
        <v>42149</v>
      </c>
      <c r="B2096">
        <f t="shared" ref="B2096:D2098" si="313">B2097</f>
        <v>11197.69</v>
      </c>
      <c r="C2096">
        <f t="shared" si="313"/>
        <v>575425984</v>
      </c>
      <c r="D2096">
        <f t="shared" si="313"/>
        <v>684182592</v>
      </c>
    </row>
    <row r="2097" spans="1:4" x14ac:dyDescent="0.2">
      <c r="A2097" s="1">
        <v>42148</v>
      </c>
      <c r="B2097">
        <f t="shared" si="313"/>
        <v>11197.69</v>
      </c>
      <c r="C2097">
        <f t="shared" si="313"/>
        <v>575425984</v>
      </c>
      <c r="D2097">
        <f t="shared" si="313"/>
        <v>684182592</v>
      </c>
    </row>
    <row r="2098" spans="1:4" x14ac:dyDescent="0.2">
      <c r="A2098" s="1">
        <v>42147</v>
      </c>
      <c r="B2098">
        <f t="shared" si="313"/>
        <v>11197.69</v>
      </c>
      <c r="C2098">
        <f t="shared" si="313"/>
        <v>575425984</v>
      </c>
      <c r="D2098">
        <f t="shared" si="313"/>
        <v>684182592</v>
      </c>
    </row>
    <row r="2099" spans="1:4" x14ac:dyDescent="0.2">
      <c r="A2099" s="1">
        <v>42146</v>
      </c>
      <c r="B2099">
        <v>11197.69</v>
      </c>
      <c r="C2099">
        <v>575425984</v>
      </c>
      <c r="D2099">
        <v>684182592</v>
      </c>
    </row>
    <row r="2100" spans="1:4" x14ac:dyDescent="0.2">
      <c r="A2100" s="1">
        <v>42145</v>
      </c>
      <c r="B2100">
        <v>11239.66</v>
      </c>
      <c r="C2100">
        <v>657108928</v>
      </c>
      <c r="D2100">
        <v>692096448</v>
      </c>
    </row>
    <row r="2101" spans="1:4" x14ac:dyDescent="0.2">
      <c r="A2101" s="1">
        <v>42144</v>
      </c>
      <c r="B2101">
        <v>11210.24</v>
      </c>
      <c r="C2101">
        <v>643149184</v>
      </c>
      <c r="D2101">
        <v>716096768</v>
      </c>
    </row>
    <row r="2102" spans="1:4" x14ac:dyDescent="0.2">
      <c r="A2102" s="1">
        <v>42143</v>
      </c>
      <c r="B2102">
        <v>11213.15</v>
      </c>
      <c r="C2102">
        <v>693278912</v>
      </c>
      <c r="D2102">
        <v>725117760</v>
      </c>
    </row>
    <row r="2103" spans="1:4" x14ac:dyDescent="0.2">
      <c r="A2103" s="1">
        <v>42142</v>
      </c>
      <c r="B2103">
        <v>11227.89</v>
      </c>
      <c r="C2103">
        <v>616247616</v>
      </c>
      <c r="D2103">
        <v>728115328</v>
      </c>
    </row>
    <row r="2104" spans="1:4" x14ac:dyDescent="0.2">
      <c r="A2104" s="1">
        <v>42141</v>
      </c>
      <c r="B2104">
        <f t="shared" ref="B2104:D2105" si="314">B2105</f>
        <v>11228.35</v>
      </c>
      <c r="C2104">
        <f t="shared" si="314"/>
        <v>782181824</v>
      </c>
      <c r="D2104">
        <f t="shared" si="314"/>
        <v>737285824</v>
      </c>
    </row>
    <row r="2105" spans="1:4" x14ac:dyDescent="0.2">
      <c r="A2105" s="1">
        <v>42140</v>
      </c>
      <c r="B2105">
        <f t="shared" si="314"/>
        <v>11228.35</v>
      </c>
      <c r="C2105">
        <f t="shared" si="314"/>
        <v>782181824</v>
      </c>
      <c r="D2105">
        <f t="shared" si="314"/>
        <v>737285824</v>
      </c>
    </row>
    <row r="2106" spans="1:4" x14ac:dyDescent="0.2">
      <c r="A2106" s="1">
        <v>42139</v>
      </c>
      <c r="B2106">
        <v>11228.35</v>
      </c>
      <c r="C2106">
        <v>782181824</v>
      </c>
      <c r="D2106">
        <v>737285824</v>
      </c>
    </row>
    <row r="2107" spans="1:4" x14ac:dyDescent="0.2">
      <c r="A2107" s="1">
        <v>42138</v>
      </c>
      <c r="B2107">
        <v>11207.33</v>
      </c>
      <c r="C2107">
        <v>669433280</v>
      </c>
      <c r="D2107">
        <v>732300928</v>
      </c>
    </row>
    <row r="2108" spans="1:4" x14ac:dyDescent="0.2">
      <c r="A2108" s="1">
        <v>42137</v>
      </c>
      <c r="B2108">
        <v>11117</v>
      </c>
      <c r="C2108">
        <v>672269376</v>
      </c>
      <c r="D2108">
        <v>736160896</v>
      </c>
    </row>
    <row r="2109" spans="1:4" x14ac:dyDescent="0.2">
      <c r="A2109" s="1">
        <v>42136</v>
      </c>
      <c r="B2109">
        <v>11113.17</v>
      </c>
      <c r="C2109">
        <v>659711872</v>
      </c>
      <c r="D2109">
        <v>738294400</v>
      </c>
    </row>
    <row r="2110" spans="1:4" x14ac:dyDescent="0.2">
      <c r="A2110" s="1">
        <v>42135</v>
      </c>
      <c r="B2110">
        <v>11140.74</v>
      </c>
      <c r="C2110">
        <v>655809984</v>
      </c>
      <c r="D2110">
        <v>737990784</v>
      </c>
    </row>
    <row r="2111" spans="1:4" x14ac:dyDescent="0.2">
      <c r="A2111" s="1">
        <v>42134</v>
      </c>
      <c r="B2111">
        <f t="shared" ref="B2111:D2112" si="315">B2112</f>
        <v>11196.5</v>
      </c>
      <c r="C2111">
        <f t="shared" si="315"/>
        <v>730543680</v>
      </c>
      <c r="D2111">
        <f t="shared" si="315"/>
        <v>737047744</v>
      </c>
    </row>
    <row r="2112" spans="1:4" x14ac:dyDescent="0.2">
      <c r="A2112" s="1">
        <v>42133</v>
      </c>
      <c r="B2112">
        <f t="shared" si="315"/>
        <v>11196.5</v>
      </c>
      <c r="C2112">
        <f t="shared" si="315"/>
        <v>730543680</v>
      </c>
      <c r="D2112">
        <f t="shared" si="315"/>
        <v>737047744</v>
      </c>
    </row>
    <row r="2113" spans="1:4" x14ac:dyDescent="0.2">
      <c r="A2113" s="1">
        <v>42132</v>
      </c>
      <c r="B2113">
        <v>11196.5</v>
      </c>
      <c r="C2113">
        <v>730543680</v>
      </c>
      <c r="D2113">
        <v>737047744</v>
      </c>
    </row>
    <row r="2114" spans="1:4" x14ac:dyDescent="0.2">
      <c r="A2114" s="1">
        <v>42131</v>
      </c>
      <c r="B2114">
        <v>11036.4</v>
      </c>
      <c r="C2114">
        <v>749247232</v>
      </c>
      <c r="D2114">
        <v>743334208</v>
      </c>
    </row>
    <row r="2115" spans="1:4" x14ac:dyDescent="0.2">
      <c r="A2115" s="1">
        <v>42130</v>
      </c>
      <c r="B2115">
        <v>11015.99</v>
      </c>
      <c r="C2115">
        <v>769726272</v>
      </c>
      <c r="D2115">
        <v>739684864</v>
      </c>
    </row>
    <row r="2116" spans="1:4" x14ac:dyDescent="0.2">
      <c r="A2116" s="1">
        <v>42129</v>
      </c>
      <c r="B2116">
        <v>11049.34</v>
      </c>
      <c r="C2116">
        <v>740459072</v>
      </c>
      <c r="D2116">
        <v>743304320</v>
      </c>
    </row>
    <row r="2117" spans="1:4" x14ac:dyDescent="0.2">
      <c r="A2117" s="1">
        <v>42128</v>
      </c>
      <c r="B2117">
        <v>11173.28</v>
      </c>
      <c r="C2117">
        <v>648146112</v>
      </c>
      <c r="D2117">
        <v>736964032</v>
      </c>
    </row>
    <row r="2118" spans="1:4" x14ac:dyDescent="0.2">
      <c r="A2118" s="1">
        <v>42127</v>
      </c>
      <c r="B2118">
        <f t="shared" ref="B2118:D2119" si="316">B2119</f>
        <v>11140.36</v>
      </c>
      <c r="C2118">
        <f t="shared" si="316"/>
        <v>694132992</v>
      </c>
      <c r="D2118">
        <f t="shared" si="316"/>
        <v>735680896</v>
      </c>
    </row>
    <row r="2119" spans="1:4" x14ac:dyDescent="0.2">
      <c r="A2119" s="1">
        <v>42126</v>
      </c>
      <c r="B2119">
        <f t="shared" si="316"/>
        <v>11140.36</v>
      </c>
      <c r="C2119">
        <f t="shared" si="316"/>
        <v>694132992</v>
      </c>
      <c r="D2119">
        <f t="shared" si="316"/>
        <v>735680896</v>
      </c>
    </row>
    <row r="2120" spans="1:4" x14ac:dyDescent="0.2">
      <c r="A2120" s="1">
        <v>42125</v>
      </c>
      <c r="B2120">
        <v>11140.36</v>
      </c>
      <c r="C2120">
        <v>694132992</v>
      </c>
      <c r="D2120">
        <v>735680896</v>
      </c>
    </row>
    <row r="2121" spans="1:4" x14ac:dyDescent="0.2">
      <c r="A2121" s="1">
        <v>42124</v>
      </c>
      <c r="B2121">
        <v>11049.74</v>
      </c>
      <c r="C2121">
        <v>1017113984</v>
      </c>
      <c r="D2121">
        <v>731375360</v>
      </c>
    </row>
    <row r="2122" spans="1:4" x14ac:dyDescent="0.2">
      <c r="A2122" s="1">
        <v>42123</v>
      </c>
      <c r="B2122">
        <v>11154.11</v>
      </c>
      <c r="C2122">
        <v>778464000</v>
      </c>
      <c r="D2122">
        <v>709010816</v>
      </c>
    </row>
    <row r="2123" spans="1:4" x14ac:dyDescent="0.2">
      <c r="A2123" s="1">
        <v>42122</v>
      </c>
      <c r="B2123">
        <v>11203.08</v>
      </c>
      <c r="C2123">
        <v>738242496</v>
      </c>
      <c r="D2123">
        <v>705102912</v>
      </c>
    </row>
    <row r="2124" spans="1:4" x14ac:dyDescent="0.2">
      <c r="A2124" s="1">
        <v>42121</v>
      </c>
      <c r="B2124">
        <v>11167.31</v>
      </c>
      <c r="C2124">
        <v>753805184</v>
      </c>
      <c r="D2124">
        <v>697236864</v>
      </c>
    </row>
    <row r="2125" spans="1:4" x14ac:dyDescent="0.2">
      <c r="A2125" s="1">
        <v>42120</v>
      </c>
      <c r="B2125">
        <f t="shared" ref="B2125:D2126" si="317">B2126</f>
        <v>11192.93</v>
      </c>
      <c r="C2125">
        <f t="shared" si="317"/>
        <v>707408384</v>
      </c>
      <c r="D2125">
        <f t="shared" si="317"/>
        <v>704652672</v>
      </c>
    </row>
    <row r="2126" spans="1:4" x14ac:dyDescent="0.2">
      <c r="A2126" s="1">
        <v>42119</v>
      </c>
      <c r="B2126">
        <f t="shared" si="317"/>
        <v>11192.93</v>
      </c>
      <c r="C2126">
        <f t="shared" si="317"/>
        <v>707408384</v>
      </c>
      <c r="D2126">
        <f t="shared" si="317"/>
        <v>704652672</v>
      </c>
    </row>
    <row r="2127" spans="1:4" x14ac:dyDescent="0.2">
      <c r="A2127" s="1">
        <v>42118</v>
      </c>
      <c r="B2127">
        <v>11192.93</v>
      </c>
      <c r="C2127">
        <v>707408384</v>
      </c>
      <c r="D2127">
        <v>704652672</v>
      </c>
    </row>
    <row r="2128" spans="1:4" x14ac:dyDescent="0.2">
      <c r="A2128" s="1">
        <v>42117</v>
      </c>
      <c r="B2128">
        <v>11191.48</v>
      </c>
      <c r="C2128">
        <v>727332416</v>
      </c>
      <c r="D2128">
        <v>702092096</v>
      </c>
    </row>
    <row r="2129" spans="1:4" x14ac:dyDescent="0.2">
      <c r="A2129" s="1">
        <v>42116</v>
      </c>
      <c r="B2129">
        <v>11144.45</v>
      </c>
      <c r="C2129">
        <v>704272128</v>
      </c>
      <c r="D2129">
        <v>703454272</v>
      </c>
    </row>
    <row r="2130" spans="1:4" x14ac:dyDescent="0.2">
      <c r="A2130" s="1">
        <v>42115</v>
      </c>
      <c r="B2130">
        <v>11100.38</v>
      </c>
      <c r="C2130">
        <v>655157504</v>
      </c>
      <c r="D2130">
        <v>717443136</v>
      </c>
    </row>
    <row r="2131" spans="1:4" x14ac:dyDescent="0.2">
      <c r="A2131" s="1">
        <v>42114</v>
      </c>
      <c r="B2131">
        <v>11116.57</v>
      </c>
      <c r="C2131">
        <v>641664896</v>
      </c>
      <c r="D2131">
        <v>716312640</v>
      </c>
    </row>
    <row r="2132" spans="1:4" x14ac:dyDescent="0.2">
      <c r="A2132" s="1">
        <v>42113</v>
      </c>
      <c r="B2132">
        <f t="shared" ref="B2132:D2133" si="318">B2133</f>
        <v>11058.45</v>
      </c>
      <c r="C2132">
        <f t="shared" si="318"/>
        <v>824840320</v>
      </c>
      <c r="D2132">
        <f t="shared" si="318"/>
        <v>719785152</v>
      </c>
    </row>
    <row r="2133" spans="1:4" x14ac:dyDescent="0.2">
      <c r="A2133" s="1">
        <v>42112</v>
      </c>
      <c r="B2133">
        <f t="shared" si="318"/>
        <v>11058.45</v>
      </c>
      <c r="C2133">
        <f t="shared" si="318"/>
        <v>824840320</v>
      </c>
      <c r="D2133">
        <f t="shared" si="318"/>
        <v>719785152</v>
      </c>
    </row>
    <row r="2134" spans="1:4" x14ac:dyDescent="0.2">
      <c r="A2134" s="1">
        <v>42111</v>
      </c>
      <c r="B2134">
        <v>11058.45</v>
      </c>
      <c r="C2134">
        <v>824840320</v>
      </c>
      <c r="D2134">
        <v>719785152</v>
      </c>
    </row>
    <row r="2135" spans="1:4" x14ac:dyDescent="0.2">
      <c r="A2135" s="1">
        <v>42110</v>
      </c>
      <c r="B2135">
        <v>11169.75</v>
      </c>
      <c r="C2135">
        <v>694507328</v>
      </c>
      <c r="D2135">
        <v>716777408</v>
      </c>
    </row>
    <row r="2136" spans="1:4" x14ac:dyDescent="0.2">
      <c r="A2136" s="1">
        <v>42109</v>
      </c>
      <c r="B2136">
        <v>11171.06</v>
      </c>
      <c r="C2136">
        <v>824017728</v>
      </c>
      <c r="D2136">
        <v>720107584</v>
      </c>
    </row>
    <row r="2137" spans="1:4" x14ac:dyDescent="0.2">
      <c r="A2137" s="1">
        <v>42108</v>
      </c>
      <c r="B2137">
        <v>11108.07</v>
      </c>
      <c r="C2137">
        <v>645355200</v>
      </c>
      <c r="D2137">
        <v>712666176</v>
      </c>
    </row>
    <row r="2138" spans="1:4" x14ac:dyDescent="0.2">
      <c r="A2138" s="1">
        <v>42107</v>
      </c>
      <c r="B2138">
        <v>11056.76</v>
      </c>
      <c r="C2138">
        <v>628899200</v>
      </c>
      <c r="D2138">
        <v>715954688</v>
      </c>
    </row>
    <row r="2139" spans="1:4" x14ac:dyDescent="0.2">
      <c r="A2139" s="1">
        <v>42106</v>
      </c>
      <c r="B2139">
        <f t="shared" ref="B2139:D2140" si="319">B2140</f>
        <v>11112.68</v>
      </c>
      <c r="C2139">
        <f t="shared" si="319"/>
        <v>629549184</v>
      </c>
      <c r="D2139">
        <f t="shared" si="319"/>
        <v>819073536</v>
      </c>
    </row>
    <row r="2140" spans="1:4" x14ac:dyDescent="0.2">
      <c r="A2140" s="1">
        <v>42105</v>
      </c>
      <c r="B2140">
        <f t="shared" si="319"/>
        <v>11112.68</v>
      </c>
      <c r="C2140">
        <f t="shared" si="319"/>
        <v>629549184</v>
      </c>
      <c r="D2140">
        <f t="shared" si="319"/>
        <v>819073536</v>
      </c>
    </row>
    <row r="2141" spans="1:4" x14ac:dyDescent="0.2">
      <c r="A2141" s="1">
        <v>42104</v>
      </c>
      <c r="B2141">
        <v>11112.68</v>
      </c>
      <c r="C2141">
        <v>629549184</v>
      </c>
      <c r="D2141">
        <v>819073536</v>
      </c>
    </row>
    <row r="2142" spans="1:4" x14ac:dyDescent="0.2">
      <c r="A2142" s="1">
        <v>42103</v>
      </c>
      <c r="B2142">
        <v>11065.39</v>
      </c>
      <c r="C2142">
        <v>681646080</v>
      </c>
      <c r="D2142">
        <v>823539328</v>
      </c>
    </row>
    <row r="2143" spans="1:4" x14ac:dyDescent="0.2">
      <c r="A2143" s="1">
        <v>42102</v>
      </c>
      <c r="B2143">
        <v>11032.99</v>
      </c>
      <c r="C2143">
        <v>719845184</v>
      </c>
      <c r="D2143">
        <v>833230464</v>
      </c>
    </row>
    <row r="2144" spans="1:4" x14ac:dyDescent="0.2">
      <c r="A2144" s="1">
        <v>42101</v>
      </c>
      <c r="B2144">
        <v>11013.24</v>
      </c>
      <c r="C2144">
        <v>620252480</v>
      </c>
      <c r="D2144">
        <v>830370688</v>
      </c>
    </row>
    <row r="2145" spans="1:4" x14ac:dyDescent="0.2">
      <c r="A2145" s="1">
        <v>42100</v>
      </c>
      <c r="B2145">
        <v>11033.12</v>
      </c>
      <c r="C2145">
        <v>865041792</v>
      </c>
      <c r="D2145">
        <v>836702208</v>
      </c>
    </row>
    <row r="2146" spans="1:4" x14ac:dyDescent="0.2">
      <c r="A2146" s="1">
        <v>42099</v>
      </c>
      <c r="B2146">
        <f t="shared" ref="B2146:D2148" si="320">B2147</f>
        <v>10953.16</v>
      </c>
      <c r="C2146">
        <f t="shared" si="320"/>
        <v>669000000</v>
      </c>
      <c r="D2146">
        <f t="shared" si="320"/>
        <v>829492736</v>
      </c>
    </row>
    <row r="2147" spans="1:4" x14ac:dyDescent="0.2">
      <c r="A2147" s="1">
        <v>42098</v>
      </c>
      <c r="B2147">
        <f t="shared" si="320"/>
        <v>10953.16</v>
      </c>
      <c r="C2147">
        <f t="shared" si="320"/>
        <v>669000000</v>
      </c>
      <c r="D2147">
        <f t="shared" si="320"/>
        <v>829492736</v>
      </c>
    </row>
    <row r="2148" spans="1:4" x14ac:dyDescent="0.2">
      <c r="A2148" s="1">
        <v>42097</v>
      </c>
      <c r="B2148">
        <f t="shared" si="320"/>
        <v>10953.16</v>
      </c>
      <c r="C2148">
        <f t="shared" si="320"/>
        <v>669000000</v>
      </c>
      <c r="D2148">
        <f t="shared" si="320"/>
        <v>829492736</v>
      </c>
    </row>
    <row r="2149" spans="1:4" x14ac:dyDescent="0.2">
      <c r="A2149" s="1">
        <v>42096</v>
      </c>
      <c r="B2149">
        <v>10953.16</v>
      </c>
      <c r="C2149">
        <v>669000000</v>
      </c>
      <c r="D2149">
        <v>829492736</v>
      </c>
    </row>
    <row r="2150" spans="1:4" x14ac:dyDescent="0.2">
      <c r="A2150" s="1">
        <v>42095</v>
      </c>
      <c r="B2150">
        <v>10891.61</v>
      </c>
      <c r="C2150">
        <v>747765504</v>
      </c>
      <c r="D2150">
        <v>831273856</v>
      </c>
    </row>
    <row r="2151" spans="1:4" x14ac:dyDescent="0.2">
      <c r="A2151" s="1">
        <v>42094</v>
      </c>
      <c r="B2151">
        <v>10899.19</v>
      </c>
      <c r="C2151">
        <v>914104832</v>
      </c>
      <c r="D2151">
        <v>830673216</v>
      </c>
    </row>
    <row r="2152" spans="1:4" x14ac:dyDescent="0.2">
      <c r="A2152" s="1">
        <v>42093</v>
      </c>
      <c r="B2152">
        <v>10989.16</v>
      </c>
      <c r="C2152">
        <v>638199680</v>
      </c>
      <c r="D2152">
        <v>822513792</v>
      </c>
    </row>
    <row r="2153" spans="1:4" x14ac:dyDescent="0.2">
      <c r="A2153" s="1">
        <v>42092</v>
      </c>
      <c r="B2153">
        <f t="shared" ref="B2153:D2154" si="321">B2154</f>
        <v>10875.14</v>
      </c>
      <c r="C2153">
        <f t="shared" si="321"/>
        <v>693753088</v>
      </c>
      <c r="D2153">
        <f t="shared" si="321"/>
        <v>826090688</v>
      </c>
    </row>
    <row r="2154" spans="1:4" x14ac:dyDescent="0.2">
      <c r="A2154" s="1">
        <v>42091</v>
      </c>
      <c r="B2154">
        <f t="shared" si="321"/>
        <v>10875.14</v>
      </c>
      <c r="C2154">
        <f t="shared" si="321"/>
        <v>693753088</v>
      </c>
      <c r="D2154">
        <f t="shared" si="321"/>
        <v>826090688</v>
      </c>
    </row>
    <row r="2155" spans="1:4" x14ac:dyDescent="0.2">
      <c r="A2155" s="1">
        <v>42090</v>
      </c>
      <c r="B2155">
        <v>10875.14</v>
      </c>
      <c r="C2155">
        <v>693753088</v>
      </c>
      <c r="D2155">
        <v>826090688</v>
      </c>
    </row>
    <row r="2156" spans="1:4" x14ac:dyDescent="0.2">
      <c r="A2156" s="1">
        <v>42089</v>
      </c>
      <c r="B2156">
        <v>10865.15</v>
      </c>
      <c r="C2156">
        <v>779723776</v>
      </c>
      <c r="D2156">
        <v>836270528</v>
      </c>
    </row>
    <row r="2157" spans="1:4" x14ac:dyDescent="0.2">
      <c r="A2157" s="1">
        <v>42088</v>
      </c>
      <c r="B2157">
        <v>10897.51</v>
      </c>
      <c r="C2157">
        <v>744460224</v>
      </c>
      <c r="D2157">
        <v>827707584</v>
      </c>
    </row>
    <row r="2158" spans="1:4" x14ac:dyDescent="0.2">
      <c r="A2158" s="1">
        <v>42087</v>
      </c>
      <c r="B2158">
        <v>11019.75</v>
      </c>
      <c r="C2158">
        <v>712396416</v>
      </c>
      <c r="D2158">
        <v>823121728</v>
      </c>
    </row>
    <row r="2159" spans="1:4" x14ac:dyDescent="0.2">
      <c r="A2159" s="1">
        <v>42086</v>
      </c>
      <c r="B2159">
        <v>11070.89</v>
      </c>
      <c r="C2159">
        <v>694682688</v>
      </c>
      <c r="D2159">
        <v>822053312</v>
      </c>
    </row>
    <row r="2160" spans="1:4" x14ac:dyDescent="0.2">
      <c r="A2160" s="1">
        <v>42085</v>
      </c>
      <c r="B2160">
        <f t="shared" ref="B2160:D2161" si="322">B2161</f>
        <v>11070.53</v>
      </c>
      <c r="C2160">
        <f t="shared" si="322"/>
        <v>2175682048</v>
      </c>
      <c r="D2160">
        <f t="shared" si="322"/>
        <v>823315200</v>
      </c>
    </row>
    <row r="2161" spans="1:4" x14ac:dyDescent="0.2">
      <c r="A2161" s="1">
        <v>42084</v>
      </c>
      <c r="B2161">
        <f t="shared" si="322"/>
        <v>11070.53</v>
      </c>
      <c r="C2161">
        <f t="shared" si="322"/>
        <v>2175682048</v>
      </c>
      <c r="D2161">
        <f t="shared" si="322"/>
        <v>823315200</v>
      </c>
    </row>
    <row r="2162" spans="1:4" x14ac:dyDescent="0.2">
      <c r="A2162" s="1">
        <v>42083</v>
      </c>
      <c r="B2162">
        <v>11070.53</v>
      </c>
      <c r="C2162">
        <v>2175682048</v>
      </c>
      <c r="D2162">
        <v>823315200</v>
      </c>
    </row>
    <row r="2163" spans="1:4" x14ac:dyDescent="0.2">
      <c r="A2163" s="1">
        <v>42082</v>
      </c>
      <c r="B2163">
        <v>10931.36</v>
      </c>
      <c r="C2163">
        <v>696536320</v>
      </c>
      <c r="D2163">
        <v>732436352</v>
      </c>
    </row>
    <row r="2164" spans="1:4" x14ac:dyDescent="0.2">
      <c r="A2164" s="1">
        <v>42081</v>
      </c>
      <c r="B2164">
        <v>11019.72</v>
      </c>
      <c r="C2164">
        <v>827012992</v>
      </c>
      <c r="D2164">
        <v>731152512</v>
      </c>
    </row>
    <row r="2165" spans="1:4" x14ac:dyDescent="0.2">
      <c r="A2165" s="1">
        <v>42080</v>
      </c>
      <c r="B2165">
        <v>10862.43</v>
      </c>
      <c r="C2165">
        <v>676948096</v>
      </c>
      <c r="D2165">
        <v>720076416</v>
      </c>
    </row>
    <row r="2166" spans="1:4" x14ac:dyDescent="0.2">
      <c r="A2166" s="1">
        <v>42079</v>
      </c>
      <c r="B2166">
        <v>10881.18</v>
      </c>
      <c r="C2166">
        <v>715225280</v>
      </c>
      <c r="D2166">
        <v>719524800</v>
      </c>
    </row>
    <row r="2167" spans="1:4" x14ac:dyDescent="0.2">
      <c r="A2167" s="1">
        <v>42078</v>
      </c>
      <c r="B2167">
        <f t="shared" ref="B2167:D2168" si="323">B2168</f>
        <v>10751.02</v>
      </c>
      <c r="C2167">
        <f t="shared" si="323"/>
        <v>756900416</v>
      </c>
      <c r="D2167">
        <f t="shared" si="323"/>
        <v>717116160</v>
      </c>
    </row>
    <row r="2168" spans="1:4" x14ac:dyDescent="0.2">
      <c r="A2168" s="1">
        <v>42077</v>
      </c>
      <c r="B2168">
        <f t="shared" si="323"/>
        <v>10751.02</v>
      </c>
      <c r="C2168">
        <f t="shared" si="323"/>
        <v>756900416</v>
      </c>
      <c r="D2168">
        <f t="shared" si="323"/>
        <v>717116160</v>
      </c>
    </row>
    <row r="2169" spans="1:4" x14ac:dyDescent="0.2">
      <c r="A2169" s="1">
        <v>42076</v>
      </c>
      <c r="B2169">
        <v>10751.02</v>
      </c>
      <c r="C2169">
        <v>756900416</v>
      </c>
      <c r="D2169">
        <v>717116160</v>
      </c>
    </row>
    <row r="2170" spans="1:4" x14ac:dyDescent="0.2">
      <c r="A2170" s="1">
        <v>42075</v>
      </c>
      <c r="B2170">
        <v>10820.87</v>
      </c>
      <c r="C2170">
        <v>695716672</v>
      </c>
      <c r="D2170">
        <v>719504704</v>
      </c>
    </row>
    <row r="2171" spans="1:4" x14ac:dyDescent="0.2">
      <c r="A2171" s="1">
        <v>42074</v>
      </c>
      <c r="B2171">
        <v>10678.76</v>
      </c>
      <c r="C2171">
        <v>738755776</v>
      </c>
      <c r="D2171">
        <v>716641984</v>
      </c>
    </row>
    <row r="2172" spans="1:4" x14ac:dyDescent="0.2">
      <c r="A2172" s="1">
        <v>42073</v>
      </c>
      <c r="B2172">
        <v>10678.41</v>
      </c>
      <c r="C2172">
        <v>791713728</v>
      </c>
      <c r="D2172">
        <v>713204544</v>
      </c>
    </row>
    <row r="2173" spans="1:4" x14ac:dyDescent="0.2">
      <c r="A2173" s="1">
        <v>42072</v>
      </c>
      <c r="B2173">
        <v>10866.62</v>
      </c>
      <c r="C2173">
        <v>691852608</v>
      </c>
      <c r="D2173">
        <v>709717760</v>
      </c>
    </row>
    <row r="2174" spans="1:4" x14ac:dyDescent="0.2">
      <c r="A2174" s="1">
        <v>42071</v>
      </c>
      <c r="B2174">
        <f t="shared" ref="B2174:D2175" si="324">B2175</f>
        <v>10842.17</v>
      </c>
      <c r="C2174">
        <f t="shared" si="324"/>
        <v>846451008</v>
      </c>
      <c r="D2174">
        <f t="shared" si="324"/>
        <v>710301312</v>
      </c>
    </row>
    <row r="2175" spans="1:4" x14ac:dyDescent="0.2">
      <c r="A2175" s="1">
        <v>42070</v>
      </c>
      <c r="B2175">
        <f t="shared" si="324"/>
        <v>10842.17</v>
      </c>
      <c r="C2175">
        <f t="shared" si="324"/>
        <v>846451008</v>
      </c>
      <c r="D2175">
        <f t="shared" si="324"/>
        <v>710301312</v>
      </c>
    </row>
    <row r="2176" spans="1:4" x14ac:dyDescent="0.2">
      <c r="A2176" s="1">
        <v>42069</v>
      </c>
      <c r="B2176">
        <v>10842.17</v>
      </c>
      <c r="C2176">
        <v>846451008</v>
      </c>
      <c r="D2176">
        <v>710301312</v>
      </c>
    </row>
    <row r="2177" spans="1:4" x14ac:dyDescent="0.2">
      <c r="A2177" s="1">
        <v>42068</v>
      </c>
      <c r="B2177">
        <v>11014.26</v>
      </c>
      <c r="C2177">
        <v>651279424</v>
      </c>
      <c r="D2177">
        <v>703247360</v>
      </c>
    </row>
    <row r="2178" spans="1:4" x14ac:dyDescent="0.2">
      <c r="A2178" s="1">
        <v>42067</v>
      </c>
      <c r="B2178">
        <v>11004.68</v>
      </c>
      <c r="C2178">
        <v>675672832</v>
      </c>
      <c r="D2178">
        <v>706885184</v>
      </c>
    </row>
    <row r="2179" spans="1:4" x14ac:dyDescent="0.2">
      <c r="A2179" s="1">
        <v>42066</v>
      </c>
      <c r="B2179">
        <v>11051.22</v>
      </c>
      <c r="C2179">
        <v>696370112</v>
      </c>
      <c r="D2179">
        <v>711192704</v>
      </c>
    </row>
    <row r="2180" spans="1:4" x14ac:dyDescent="0.2">
      <c r="A2180" s="1">
        <v>42065</v>
      </c>
      <c r="B2180">
        <v>11102.82</v>
      </c>
      <c r="C2180">
        <v>713610816</v>
      </c>
      <c r="D2180">
        <v>713261248</v>
      </c>
    </row>
    <row r="2181" spans="1:4" x14ac:dyDescent="0.2">
      <c r="A2181" s="1">
        <v>42064</v>
      </c>
      <c r="B2181">
        <f t="shared" ref="B2181:D2182" si="325">B2182</f>
        <v>11062.79</v>
      </c>
      <c r="C2181">
        <f t="shared" si="325"/>
        <v>812499200</v>
      </c>
      <c r="D2181">
        <f t="shared" si="325"/>
        <v>721758016</v>
      </c>
    </row>
    <row r="2182" spans="1:4" x14ac:dyDescent="0.2">
      <c r="A2182" s="1">
        <v>42063</v>
      </c>
      <c r="B2182">
        <f t="shared" si="325"/>
        <v>11062.79</v>
      </c>
      <c r="C2182">
        <f t="shared" si="325"/>
        <v>812499200</v>
      </c>
      <c r="D2182">
        <f t="shared" si="325"/>
        <v>721758016</v>
      </c>
    </row>
    <row r="2183" spans="1:4" x14ac:dyDescent="0.2">
      <c r="A2183" s="1">
        <v>42062</v>
      </c>
      <c r="B2183">
        <v>11062.79</v>
      </c>
      <c r="C2183">
        <v>812499200</v>
      </c>
      <c r="D2183">
        <v>721758016</v>
      </c>
    </row>
    <row r="2184" spans="1:4" x14ac:dyDescent="0.2">
      <c r="A2184" s="1">
        <v>42061</v>
      </c>
      <c r="B2184">
        <v>11082.1</v>
      </c>
      <c r="C2184">
        <v>677278272</v>
      </c>
      <c r="D2184">
        <v>717272768</v>
      </c>
    </row>
    <row r="2185" spans="1:4" x14ac:dyDescent="0.2">
      <c r="A2185" s="1">
        <v>42060</v>
      </c>
      <c r="B2185">
        <v>11117.93</v>
      </c>
      <c r="C2185">
        <v>660871616</v>
      </c>
      <c r="D2185">
        <v>728120896</v>
      </c>
    </row>
    <row r="2186" spans="1:4" x14ac:dyDescent="0.2">
      <c r="A2186" s="1">
        <v>42059</v>
      </c>
      <c r="B2186">
        <v>11122.11</v>
      </c>
      <c r="C2186">
        <v>668674176</v>
      </c>
      <c r="D2186">
        <v>745143936</v>
      </c>
    </row>
    <row r="2187" spans="1:4" x14ac:dyDescent="0.2">
      <c r="A2187" s="1">
        <v>42058</v>
      </c>
      <c r="B2187">
        <v>11074.58</v>
      </c>
      <c r="C2187">
        <v>679095808</v>
      </c>
      <c r="D2187">
        <v>756171840</v>
      </c>
    </row>
    <row r="2188" spans="1:4" x14ac:dyDescent="0.2">
      <c r="A2188" s="1">
        <v>42057</v>
      </c>
      <c r="B2188">
        <f t="shared" ref="B2188:D2189" si="326">B2189</f>
        <v>11108.67</v>
      </c>
      <c r="C2188">
        <f t="shared" si="326"/>
        <v>792728704</v>
      </c>
      <c r="D2188">
        <f t="shared" si="326"/>
        <v>787194176</v>
      </c>
    </row>
    <row r="2189" spans="1:4" x14ac:dyDescent="0.2">
      <c r="A2189" s="1">
        <v>42056</v>
      </c>
      <c r="B2189">
        <f t="shared" si="326"/>
        <v>11108.67</v>
      </c>
      <c r="C2189">
        <f t="shared" si="326"/>
        <v>792728704</v>
      </c>
      <c r="D2189">
        <f t="shared" si="326"/>
        <v>787194176</v>
      </c>
    </row>
    <row r="2190" spans="1:4" x14ac:dyDescent="0.2">
      <c r="A2190" s="1">
        <v>42055</v>
      </c>
      <c r="B2190">
        <v>11108.67</v>
      </c>
      <c r="C2190">
        <v>792728704</v>
      </c>
      <c r="D2190">
        <v>787194176</v>
      </c>
    </row>
    <row r="2191" spans="1:4" x14ac:dyDescent="0.2">
      <c r="A2191" s="1">
        <v>42054</v>
      </c>
      <c r="B2191">
        <v>11038.26</v>
      </c>
      <c r="C2191">
        <v>652776128</v>
      </c>
      <c r="D2191">
        <v>789047808</v>
      </c>
    </row>
    <row r="2192" spans="1:4" x14ac:dyDescent="0.2">
      <c r="A2192" s="1">
        <v>42053</v>
      </c>
      <c r="B2192">
        <v>11064.09</v>
      </c>
      <c r="C2192">
        <v>687193728</v>
      </c>
      <c r="D2192">
        <v>799462912</v>
      </c>
    </row>
    <row r="2193" spans="1:4" x14ac:dyDescent="0.2">
      <c r="A2193" s="1">
        <v>42052</v>
      </c>
      <c r="B2193">
        <v>11054.46</v>
      </c>
      <c r="C2193">
        <v>739412288</v>
      </c>
      <c r="D2193">
        <v>798247488</v>
      </c>
    </row>
    <row r="2194" spans="1:4" x14ac:dyDescent="0.2">
      <c r="A2194" s="1">
        <v>42051</v>
      </c>
      <c r="B2194">
        <f t="shared" ref="B2194:D2196" si="327">B2195</f>
        <v>11042.69</v>
      </c>
      <c r="C2194">
        <f t="shared" si="327"/>
        <v>700605568</v>
      </c>
      <c r="D2194">
        <f t="shared" si="327"/>
        <v>799090496</v>
      </c>
    </row>
    <row r="2195" spans="1:4" x14ac:dyDescent="0.2">
      <c r="A2195" s="1">
        <v>42050</v>
      </c>
      <c r="B2195">
        <f t="shared" si="327"/>
        <v>11042.69</v>
      </c>
      <c r="C2195">
        <f t="shared" si="327"/>
        <v>700605568</v>
      </c>
      <c r="D2195">
        <f t="shared" si="327"/>
        <v>799090496</v>
      </c>
    </row>
    <row r="2196" spans="1:4" x14ac:dyDescent="0.2">
      <c r="A2196" s="1">
        <v>42049</v>
      </c>
      <c r="B2196">
        <f t="shared" si="327"/>
        <v>11042.69</v>
      </c>
      <c r="C2196">
        <f t="shared" si="327"/>
        <v>700605568</v>
      </c>
      <c r="D2196">
        <f t="shared" si="327"/>
        <v>799090496</v>
      </c>
    </row>
    <row r="2197" spans="1:4" x14ac:dyDescent="0.2">
      <c r="A2197" s="1">
        <v>42048</v>
      </c>
      <c r="B2197">
        <v>11042.69</v>
      </c>
      <c r="C2197">
        <v>700605568</v>
      </c>
      <c r="D2197">
        <v>799090496</v>
      </c>
    </row>
    <row r="2198" spans="1:4" x14ac:dyDescent="0.2">
      <c r="A2198" s="1">
        <v>42047</v>
      </c>
      <c r="B2198">
        <v>10995.31</v>
      </c>
      <c r="C2198">
        <v>740641600</v>
      </c>
      <c r="D2198">
        <v>800834560</v>
      </c>
    </row>
    <row r="2199" spans="1:4" x14ac:dyDescent="0.2">
      <c r="A2199" s="1">
        <v>42046</v>
      </c>
      <c r="B2199">
        <v>10889.05</v>
      </c>
      <c r="C2199">
        <v>705847296</v>
      </c>
      <c r="D2199">
        <v>807596608</v>
      </c>
    </row>
    <row r="2200" spans="1:4" x14ac:dyDescent="0.2">
      <c r="A2200" s="1">
        <v>42045</v>
      </c>
      <c r="B2200">
        <v>10915.14</v>
      </c>
      <c r="C2200">
        <v>740285184</v>
      </c>
      <c r="D2200">
        <v>808827904</v>
      </c>
    </row>
    <row r="2201" spans="1:4" x14ac:dyDescent="0.2">
      <c r="A2201" s="1">
        <v>42044</v>
      </c>
      <c r="B2201">
        <v>10826.59</v>
      </c>
      <c r="C2201">
        <v>727397888</v>
      </c>
      <c r="D2201">
        <v>813460096</v>
      </c>
    </row>
    <row r="2202" spans="1:4" x14ac:dyDescent="0.2">
      <c r="A2202" s="1">
        <v>42043</v>
      </c>
      <c r="B2202">
        <f t="shared" ref="B2202:D2203" si="328">B2203</f>
        <v>10847.51</v>
      </c>
      <c r="C2202">
        <f t="shared" si="328"/>
        <v>841062528</v>
      </c>
      <c r="D2202">
        <f t="shared" si="328"/>
        <v>824736320</v>
      </c>
    </row>
    <row r="2203" spans="1:4" x14ac:dyDescent="0.2">
      <c r="A2203" s="1">
        <v>42042</v>
      </c>
      <c r="B2203">
        <f t="shared" si="328"/>
        <v>10847.51</v>
      </c>
      <c r="C2203">
        <f t="shared" si="328"/>
        <v>841062528</v>
      </c>
      <c r="D2203">
        <f t="shared" si="328"/>
        <v>824736320</v>
      </c>
    </row>
    <row r="2204" spans="1:4" x14ac:dyDescent="0.2">
      <c r="A2204" s="1">
        <v>42041</v>
      </c>
      <c r="B2204">
        <v>10847.51</v>
      </c>
      <c r="C2204">
        <v>841062528</v>
      </c>
      <c r="D2204">
        <v>824736320</v>
      </c>
    </row>
    <row r="2205" spans="1:4" x14ac:dyDescent="0.2">
      <c r="A2205" s="1">
        <v>42040</v>
      </c>
      <c r="B2205">
        <v>10896.06</v>
      </c>
      <c r="C2205">
        <v>745220608</v>
      </c>
      <c r="D2205">
        <v>823573760</v>
      </c>
    </row>
    <row r="2206" spans="1:4" x14ac:dyDescent="0.2">
      <c r="A2206" s="1">
        <v>42039</v>
      </c>
      <c r="B2206">
        <v>10775.04</v>
      </c>
      <c r="C2206">
        <v>840000576</v>
      </c>
      <c r="D2206">
        <v>832212544</v>
      </c>
    </row>
    <row r="2207" spans="1:4" x14ac:dyDescent="0.2">
      <c r="A2207" s="1">
        <v>42038</v>
      </c>
      <c r="B2207">
        <v>10847.41</v>
      </c>
      <c r="C2207">
        <v>916216512</v>
      </c>
      <c r="D2207">
        <v>831850560</v>
      </c>
    </row>
    <row r="2208" spans="1:4" x14ac:dyDescent="0.2">
      <c r="A2208" s="1">
        <v>42037</v>
      </c>
      <c r="B2208">
        <v>10669.03</v>
      </c>
      <c r="C2208">
        <v>834092928</v>
      </c>
      <c r="D2208">
        <v>820363264</v>
      </c>
    </row>
    <row r="2209" spans="1:4" x14ac:dyDescent="0.2">
      <c r="A2209" s="1">
        <v>42036</v>
      </c>
      <c r="B2209">
        <f t="shared" ref="B2209:D2210" si="329">B2210</f>
        <v>10537.22</v>
      </c>
      <c r="C2209">
        <f t="shared" si="329"/>
        <v>1144430976</v>
      </c>
      <c r="D2209">
        <f t="shared" si="329"/>
        <v>812798016</v>
      </c>
    </row>
    <row r="2210" spans="1:4" x14ac:dyDescent="0.2">
      <c r="A2210" s="1">
        <v>42035</v>
      </c>
      <c r="B2210">
        <f t="shared" si="329"/>
        <v>10537.22</v>
      </c>
      <c r="C2210">
        <f t="shared" si="329"/>
        <v>1144430976</v>
      </c>
      <c r="D2210">
        <f t="shared" si="329"/>
        <v>812798016</v>
      </c>
    </row>
    <row r="2211" spans="1:4" x14ac:dyDescent="0.2">
      <c r="A2211" s="1">
        <v>42034</v>
      </c>
      <c r="B2211">
        <v>10537.22</v>
      </c>
      <c r="C2211">
        <v>1144430976</v>
      </c>
      <c r="D2211">
        <v>812798016</v>
      </c>
    </row>
    <row r="2212" spans="1:4" x14ac:dyDescent="0.2">
      <c r="A2212" s="1">
        <v>42033</v>
      </c>
      <c r="B2212">
        <v>10691.63</v>
      </c>
      <c r="C2212">
        <v>820533504</v>
      </c>
      <c r="D2212">
        <v>789991424</v>
      </c>
    </row>
    <row r="2213" spans="1:4" x14ac:dyDescent="0.2">
      <c r="A2213" s="1">
        <v>42032</v>
      </c>
      <c r="B2213">
        <v>10603.86</v>
      </c>
      <c r="C2213">
        <v>809002624</v>
      </c>
      <c r="D2213">
        <v>783743552</v>
      </c>
    </row>
    <row r="2214" spans="1:4" x14ac:dyDescent="0.2">
      <c r="A2214" s="1">
        <v>42031</v>
      </c>
      <c r="B2214">
        <v>10781.83</v>
      </c>
      <c r="C2214">
        <v>668962432</v>
      </c>
      <c r="D2214">
        <v>789352000</v>
      </c>
    </row>
    <row r="2215" spans="1:4" x14ac:dyDescent="0.2">
      <c r="A2215" s="1">
        <v>42030</v>
      </c>
      <c r="B2215">
        <v>10847.15</v>
      </c>
      <c r="C2215">
        <v>752056896</v>
      </c>
      <c r="D2215">
        <v>797591616</v>
      </c>
    </row>
    <row r="2216" spans="1:4" x14ac:dyDescent="0.2">
      <c r="A2216" s="1">
        <v>42029</v>
      </c>
      <c r="B2216">
        <f t="shared" ref="B2216:D2217" si="330">B2217</f>
        <v>10788.33</v>
      </c>
      <c r="C2216">
        <f t="shared" si="330"/>
        <v>726766976</v>
      </c>
      <c r="D2216">
        <f t="shared" si="330"/>
        <v>787120448</v>
      </c>
    </row>
    <row r="2217" spans="1:4" x14ac:dyDescent="0.2">
      <c r="A2217" s="1">
        <v>42028</v>
      </c>
      <c r="B2217">
        <f t="shared" si="330"/>
        <v>10788.33</v>
      </c>
      <c r="C2217">
        <f t="shared" si="330"/>
        <v>726766976</v>
      </c>
      <c r="D2217">
        <f t="shared" si="330"/>
        <v>787120448</v>
      </c>
    </row>
    <row r="2218" spans="1:4" x14ac:dyDescent="0.2">
      <c r="A2218" s="1">
        <v>42027</v>
      </c>
      <c r="B2218">
        <v>10788.33</v>
      </c>
      <c r="C2218">
        <v>726766976</v>
      </c>
      <c r="D2218">
        <v>787120448</v>
      </c>
    </row>
    <row r="2219" spans="1:4" x14ac:dyDescent="0.2">
      <c r="A2219" s="1">
        <v>42026</v>
      </c>
      <c r="B2219">
        <v>10859.34</v>
      </c>
      <c r="C2219">
        <v>842072576</v>
      </c>
      <c r="D2219">
        <v>778544896</v>
      </c>
    </row>
    <row r="2220" spans="1:4" x14ac:dyDescent="0.2">
      <c r="A2220" s="1">
        <v>42025</v>
      </c>
      <c r="B2220">
        <v>10720.4</v>
      </c>
      <c r="C2220">
        <v>724315904</v>
      </c>
      <c r="D2220">
        <v>754834432</v>
      </c>
    </row>
    <row r="2221" spans="1:4" x14ac:dyDescent="0.2">
      <c r="A2221" s="1">
        <v>42024</v>
      </c>
      <c r="B2221">
        <v>10658.62</v>
      </c>
      <c r="C2221">
        <v>809768192</v>
      </c>
      <c r="D2221">
        <v>740197120</v>
      </c>
    </row>
    <row r="2222" spans="1:4" x14ac:dyDescent="0.2">
      <c r="A2222" s="1">
        <v>42023</v>
      </c>
      <c r="B2222">
        <f t="shared" ref="B2222:D2224" si="331">B2223</f>
        <v>10660.32</v>
      </c>
      <c r="C2222">
        <f t="shared" si="331"/>
        <v>896542016</v>
      </c>
      <c r="D2222">
        <f t="shared" si="331"/>
        <v>713911296</v>
      </c>
    </row>
    <row r="2223" spans="1:4" x14ac:dyDescent="0.2">
      <c r="A2223" s="1">
        <v>42022</v>
      </c>
      <c r="B2223">
        <f t="shared" si="331"/>
        <v>10660.32</v>
      </c>
      <c r="C2223">
        <f t="shared" si="331"/>
        <v>896542016</v>
      </c>
      <c r="D2223">
        <f t="shared" si="331"/>
        <v>713911296</v>
      </c>
    </row>
    <row r="2224" spans="1:4" x14ac:dyDescent="0.2">
      <c r="A2224" s="1">
        <v>42021</v>
      </c>
      <c r="B2224">
        <f t="shared" si="331"/>
        <v>10660.32</v>
      </c>
      <c r="C2224">
        <f t="shared" si="331"/>
        <v>896542016</v>
      </c>
      <c r="D2224">
        <f t="shared" si="331"/>
        <v>713911296</v>
      </c>
    </row>
    <row r="2225" spans="1:4" x14ac:dyDescent="0.2">
      <c r="A2225" s="1">
        <v>42020</v>
      </c>
      <c r="B2225">
        <v>10660.32</v>
      </c>
      <c r="C2225">
        <v>896542016</v>
      </c>
      <c r="D2225">
        <v>713911296</v>
      </c>
    </row>
    <row r="2226" spans="1:4" x14ac:dyDescent="0.2">
      <c r="A2226" s="1">
        <v>42019</v>
      </c>
      <c r="B2226">
        <v>10514.6</v>
      </c>
      <c r="C2226">
        <v>823623616</v>
      </c>
      <c r="D2226">
        <v>675832768</v>
      </c>
    </row>
    <row r="2227" spans="1:4" x14ac:dyDescent="0.2">
      <c r="A2227" s="1">
        <v>42018</v>
      </c>
      <c r="B2227">
        <v>10565.41</v>
      </c>
      <c r="C2227">
        <v>874802112</v>
      </c>
      <c r="D2227">
        <v>664037440</v>
      </c>
    </row>
    <row r="2228" spans="1:4" x14ac:dyDescent="0.2">
      <c r="A2228" s="1">
        <v>42017</v>
      </c>
      <c r="B2228">
        <v>10622.96</v>
      </c>
      <c r="C2228">
        <v>834571584</v>
      </c>
      <c r="D2228">
        <v>655065344</v>
      </c>
    </row>
    <row r="2229" spans="1:4" x14ac:dyDescent="0.2">
      <c r="A2229" s="1">
        <v>42016</v>
      </c>
      <c r="B2229">
        <v>10640.74</v>
      </c>
      <c r="C2229">
        <v>743906688</v>
      </c>
      <c r="D2229">
        <v>757414336</v>
      </c>
    </row>
    <row r="2230" spans="1:4" x14ac:dyDescent="0.2">
      <c r="A2230" s="1">
        <v>42015</v>
      </c>
      <c r="B2230">
        <f t="shared" ref="B2230:D2231" si="332">B2231</f>
        <v>10711.41</v>
      </c>
      <c r="C2230">
        <f t="shared" si="332"/>
        <v>720614272</v>
      </c>
      <c r="D2230">
        <f t="shared" si="332"/>
        <v>769408448</v>
      </c>
    </row>
    <row r="2231" spans="1:4" x14ac:dyDescent="0.2">
      <c r="A2231" s="1">
        <v>42014</v>
      </c>
      <c r="B2231">
        <f t="shared" si="332"/>
        <v>10711.41</v>
      </c>
      <c r="C2231">
        <f t="shared" si="332"/>
        <v>720614272</v>
      </c>
      <c r="D2231">
        <f t="shared" si="332"/>
        <v>769408448</v>
      </c>
    </row>
    <row r="2232" spans="1:4" x14ac:dyDescent="0.2">
      <c r="A2232" s="1">
        <v>42013</v>
      </c>
      <c r="B2232">
        <v>10711.41</v>
      </c>
      <c r="C2232">
        <v>720614272</v>
      </c>
      <c r="D2232">
        <v>769408448</v>
      </c>
    </row>
    <row r="2233" spans="1:4" x14ac:dyDescent="0.2">
      <c r="A2233" s="1">
        <v>42012</v>
      </c>
      <c r="B2233">
        <v>10800.55</v>
      </c>
      <c r="C2233">
        <v>802331776</v>
      </c>
      <c r="D2233">
        <v>787174272</v>
      </c>
    </row>
    <row r="2234" spans="1:4" x14ac:dyDescent="0.2">
      <c r="A2234" s="1">
        <v>42011</v>
      </c>
      <c r="B2234">
        <v>10627.13</v>
      </c>
      <c r="C2234">
        <v>726815680</v>
      </c>
      <c r="D2234">
        <v>797201728</v>
      </c>
    </row>
    <row r="2235" spans="1:4" x14ac:dyDescent="0.2">
      <c r="A2235" s="1">
        <v>42010</v>
      </c>
      <c r="B2235">
        <v>10514.87</v>
      </c>
      <c r="C2235">
        <v>893128896</v>
      </c>
      <c r="D2235">
        <v>809960064</v>
      </c>
    </row>
    <row r="2236" spans="1:4" x14ac:dyDescent="0.2">
      <c r="A2236" s="1">
        <v>42009</v>
      </c>
      <c r="B2236">
        <v>10607.68</v>
      </c>
      <c r="C2236">
        <v>792556672</v>
      </c>
      <c r="D2236">
        <v>810399168</v>
      </c>
    </row>
    <row r="2237" spans="1:4" x14ac:dyDescent="0.2">
      <c r="A2237" s="1">
        <v>42008</v>
      </c>
      <c r="B2237">
        <f t="shared" ref="B2237:D2238" si="333">B2238</f>
        <v>10830.92</v>
      </c>
      <c r="C2237">
        <f t="shared" si="333"/>
        <v>594990208</v>
      </c>
      <c r="D2237">
        <f t="shared" si="333"/>
        <v>808784704</v>
      </c>
    </row>
    <row r="2238" spans="1:4" x14ac:dyDescent="0.2">
      <c r="A2238" s="1">
        <v>42007</v>
      </c>
      <c r="B2238">
        <f t="shared" si="333"/>
        <v>10830.92</v>
      </c>
      <c r="C2238">
        <f t="shared" si="333"/>
        <v>594990208</v>
      </c>
      <c r="D2238">
        <f t="shared" si="333"/>
        <v>808784704</v>
      </c>
    </row>
    <row r="2239" spans="1:4" x14ac:dyDescent="0.2">
      <c r="A2239" s="1">
        <v>42006</v>
      </c>
      <c r="B2239">
        <v>10830.92</v>
      </c>
      <c r="C2239">
        <v>594990208</v>
      </c>
      <c r="D2239">
        <v>808784704</v>
      </c>
    </row>
    <row r="2240" spans="1:4" x14ac:dyDescent="0.2">
      <c r="A2240" s="1">
        <v>42005</v>
      </c>
      <c r="B2240">
        <f t="shared" ref="B2240:D2240" si="334">B2241</f>
        <v>10839.24</v>
      </c>
      <c r="C2240">
        <f t="shared" si="334"/>
        <v>598132992</v>
      </c>
      <c r="D2240">
        <f t="shared" si="334"/>
        <v>825998016</v>
      </c>
    </row>
    <row r="2241" spans="1:4" x14ac:dyDescent="0.2">
      <c r="A2241" s="1">
        <v>42004</v>
      </c>
      <c r="B2241">
        <v>10839.24</v>
      </c>
      <c r="C2241">
        <v>598132992</v>
      </c>
      <c r="D2241">
        <v>825998016</v>
      </c>
    </row>
    <row r="2242" spans="1:4" x14ac:dyDescent="0.2">
      <c r="A2242" s="1">
        <v>42003</v>
      </c>
      <c r="B2242">
        <v>10932.99</v>
      </c>
      <c r="C2242">
        <v>486416000</v>
      </c>
      <c r="D2242">
        <v>837654272</v>
      </c>
    </row>
    <row r="2243" spans="1:4" x14ac:dyDescent="0.2">
      <c r="A2243" s="1">
        <v>42002</v>
      </c>
      <c r="B2243">
        <v>10988.01</v>
      </c>
      <c r="C2243">
        <v>504755840</v>
      </c>
      <c r="D2243">
        <v>855798784</v>
      </c>
    </row>
    <row r="2244" spans="1:4" x14ac:dyDescent="0.2">
      <c r="A2244" s="1">
        <v>42001</v>
      </c>
      <c r="B2244">
        <f t="shared" ref="B2244:D2245" si="335">B2245</f>
        <v>10985.4</v>
      </c>
      <c r="C2244">
        <f t="shared" si="335"/>
        <v>415480960</v>
      </c>
      <c r="D2244">
        <f t="shared" si="335"/>
        <v>869507008</v>
      </c>
    </row>
    <row r="2245" spans="1:4" x14ac:dyDescent="0.2">
      <c r="A2245" s="1">
        <v>42000</v>
      </c>
      <c r="B2245">
        <f t="shared" si="335"/>
        <v>10985.4</v>
      </c>
      <c r="C2245">
        <f t="shared" si="335"/>
        <v>415480960</v>
      </c>
      <c r="D2245">
        <f t="shared" si="335"/>
        <v>869507008</v>
      </c>
    </row>
    <row r="2246" spans="1:4" x14ac:dyDescent="0.2">
      <c r="A2246" s="1">
        <v>41999</v>
      </c>
      <c r="B2246">
        <v>10985.4</v>
      </c>
      <c r="C2246">
        <v>415480960</v>
      </c>
      <c r="D2246">
        <v>869507008</v>
      </c>
    </row>
    <row r="2247" spans="1:4" x14ac:dyDescent="0.2">
      <c r="A2247" s="1">
        <v>41998</v>
      </c>
      <c r="B2247">
        <f t="shared" ref="B2247:D2247" si="336">B2248</f>
        <v>10955.11</v>
      </c>
      <c r="C2247">
        <f t="shared" si="336"/>
        <v>325364384</v>
      </c>
      <c r="D2247">
        <f t="shared" si="336"/>
        <v>891612416</v>
      </c>
    </row>
    <row r="2248" spans="1:4" x14ac:dyDescent="0.2">
      <c r="A2248" s="1">
        <v>41997</v>
      </c>
      <c r="B2248">
        <v>10955.11</v>
      </c>
      <c r="C2248">
        <v>325364384</v>
      </c>
      <c r="D2248">
        <v>891612416</v>
      </c>
    </row>
    <row r="2249" spans="1:4" x14ac:dyDescent="0.2">
      <c r="A2249" s="1">
        <v>41996</v>
      </c>
      <c r="B2249">
        <v>10951.76</v>
      </c>
      <c r="C2249">
        <v>646693440</v>
      </c>
      <c r="D2249">
        <v>918574080</v>
      </c>
    </row>
    <row r="2250" spans="1:4" x14ac:dyDescent="0.2">
      <c r="A2250" s="1">
        <v>41995</v>
      </c>
      <c r="B2250">
        <v>10919.99</v>
      </c>
      <c r="C2250">
        <v>740220736</v>
      </c>
      <c r="D2250">
        <v>925680384</v>
      </c>
    </row>
    <row r="2251" spans="1:4" x14ac:dyDescent="0.2">
      <c r="A2251" s="1">
        <v>41994</v>
      </c>
      <c r="B2251">
        <f t="shared" ref="B2251:D2252" si="337">B2252</f>
        <v>10890.24</v>
      </c>
      <c r="C2251">
        <f t="shared" si="337"/>
        <v>2369806080</v>
      </c>
      <c r="D2251">
        <f t="shared" si="337"/>
        <v>931048704</v>
      </c>
    </row>
    <row r="2252" spans="1:4" x14ac:dyDescent="0.2">
      <c r="A2252" s="1">
        <v>41993</v>
      </c>
      <c r="B2252">
        <f t="shared" si="337"/>
        <v>10890.24</v>
      </c>
      <c r="C2252">
        <f t="shared" si="337"/>
        <v>2369806080</v>
      </c>
      <c r="D2252">
        <f t="shared" si="337"/>
        <v>931048704</v>
      </c>
    </row>
    <row r="2253" spans="1:4" x14ac:dyDescent="0.2">
      <c r="A2253" s="1">
        <v>41992</v>
      </c>
      <c r="B2253">
        <v>10890.24</v>
      </c>
      <c r="C2253">
        <v>2369806080</v>
      </c>
      <c r="D2253">
        <v>931048704</v>
      </c>
    </row>
    <row r="2254" spans="1:4" x14ac:dyDescent="0.2">
      <c r="A2254" s="1">
        <v>41991</v>
      </c>
      <c r="B2254">
        <v>10831.62</v>
      </c>
      <c r="C2254">
        <v>923818880</v>
      </c>
      <c r="D2254">
        <v>814108736</v>
      </c>
    </row>
    <row r="2255" spans="1:4" x14ac:dyDescent="0.2">
      <c r="A2255" s="1">
        <v>41990</v>
      </c>
      <c r="B2255">
        <v>10603.5</v>
      </c>
      <c r="C2255">
        <v>987101376</v>
      </c>
      <c r="D2255">
        <v>795767552</v>
      </c>
    </row>
    <row r="2256" spans="1:4" x14ac:dyDescent="0.2">
      <c r="A2256" s="1">
        <v>41989</v>
      </c>
      <c r="B2256">
        <v>10390.02</v>
      </c>
      <c r="C2256">
        <v>952743488</v>
      </c>
      <c r="D2256">
        <v>783232896</v>
      </c>
    </row>
    <row r="2257" spans="1:4" x14ac:dyDescent="0.2">
      <c r="A2257" s="1">
        <v>41988</v>
      </c>
      <c r="B2257">
        <v>10411.18</v>
      </c>
      <c r="C2257">
        <v>918190656</v>
      </c>
      <c r="D2257">
        <v>763706496</v>
      </c>
    </row>
    <row r="2258" spans="1:4" x14ac:dyDescent="0.2">
      <c r="A2258" s="1">
        <v>41987</v>
      </c>
      <c r="B2258">
        <f t="shared" ref="B2258:D2259" si="338">B2259</f>
        <v>10500.51</v>
      </c>
      <c r="C2258">
        <f t="shared" si="338"/>
        <v>899715840</v>
      </c>
      <c r="D2258">
        <f t="shared" si="338"/>
        <v>761580416</v>
      </c>
    </row>
    <row r="2259" spans="1:4" x14ac:dyDescent="0.2">
      <c r="A2259" s="1">
        <v>41986</v>
      </c>
      <c r="B2259">
        <f t="shared" si="338"/>
        <v>10500.51</v>
      </c>
      <c r="C2259">
        <f t="shared" si="338"/>
        <v>899715840</v>
      </c>
      <c r="D2259">
        <f t="shared" si="338"/>
        <v>761580416</v>
      </c>
    </row>
    <row r="2260" spans="1:4" x14ac:dyDescent="0.2">
      <c r="A2260" s="1">
        <v>41985</v>
      </c>
      <c r="B2260">
        <v>10500.51</v>
      </c>
      <c r="C2260">
        <v>899715840</v>
      </c>
      <c r="D2260">
        <v>761580416</v>
      </c>
    </row>
    <row r="2261" spans="1:4" x14ac:dyDescent="0.2">
      <c r="A2261" s="1">
        <v>41984</v>
      </c>
      <c r="B2261">
        <v>10690.14</v>
      </c>
      <c r="C2261">
        <v>768340096</v>
      </c>
      <c r="D2261">
        <v>742290944</v>
      </c>
    </row>
    <row r="2262" spans="1:4" x14ac:dyDescent="0.2">
      <c r="A2262" s="1">
        <v>41983</v>
      </c>
      <c r="B2262">
        <v>10662.24</v>
      </c>
      <c r="C2262">
        <v>853189504</v>
      </c>
      <c r="D2262">
        <v>736592384</v>
      </c>
    </row>
    <row r="2263" spans="1:4" x14ac:dyDescent="0.2">
      <c r="A2263" s="1">
        <v>41982</v>
      </c>
      <c r="B2263">
        <v>10847.36</v>
      </c>
      <c r="C2263">
        <v>772977280</v>
      </c>
      <c r="D2263">
        <v>724873344</v>
      </c>
    </row>
    <row r="2264" spans="1:4" x14ac:dyDescent="0.2">
      <c r="A2264" s="1">
        <v>41981</v>
      </c>
      <c r="B2264">
        <v>10863.54</v>
      </c>
      <c r="C2264">
        <v>758582976</v>
      </c>
      <c r="D2264">
        <v>716035712</v>
      </c>
    </row>
    <row r="2265" spans="1:4" x14ac:dyDescent="0.2">
      <c r="A2265" s="1">
        <v>41980</v>
      </c>
      <c r="B2265">
        <f t="shared" ref="B2265:D2266" si="339">B2266</f>
        <v>10970.29</v>
      </c>
      <c r="C2265">
        <f t="shared" si="339"/>
        <v>710379200</v>
      </c>
      <c r="D2265">
        <f t="shared" si="339"/>
        <v>709141888</v>
      </c>
    </row>
    <row r="2266" spans="1:4" x14ac:dyDescent="0.2">
      <c r="A2266" s="1">
        <v>41979</v>
      </c>
      <c r="B2266">
        <f t="shared" si="339"/>
        <v>10970.29</v>
      </c>
      <c r="C2266">
        <f t="shared" si="339"/>
        <v>710379200</v>
      </c>
      <c r="D2266">
        <f t="shared" si="339"/>
        <v>709141888</v>
      </c>
    </row>
    <row r="2267" spans="1:4" x14ac:dyDescent="0.2">
      <c r="A2267" s="1">
        <v>41978</v>
      </c>
      <c r="B2267">
        <v>10970.29</v>
      </c>
      <c r="C2267">
        <v>710379200</v>
      </c>
      <c r="D2267">
        <v>709141888</v>
      </c>
    </row>
    <row r="2268" spans="1:4" x14ac:dyDescent="0.2">
      <c r="A2268" s="1">
        <v>41977</v>
      </c>
      <c r="B2268">
        <v>10952.3</v>
      </c>
      <c r="C2268">
        <v>747062144</v>
      </c>
      <c r="D2268">
        <v>705655232</v>
      </c>
    </row>
    <row r="2269" spans="1:4" x14ac:dyDescent="0.2">
      <c r="A2269" s="1">
        <v>41976</v>
      </c>
      <c r="B2269">
        <v>10987.41</v>
      </c>
      <c r="C2269">
        <v>729789568</v>
      </c>
      <c r="D2269">
        <v>701016704</v>
      </c>
    </row>
    <row r="2270" spans="1:4" x14ac:dyDescent="0.2">
      <c r="A2270" s="1">
        <v>41975</v>
      </c>
      <c r="B2270">
        <v>10940.12</v>
      </c>
      <c r="C2270">
        <v>753287936</v>
      </c>
      <c r="D2270">
        <v>690366976</v>
      </c>
    </row>
    <row r="2271" spans="1:4" x14ac:dyDescent="0.2">
      <c r="A2271" s="1">
        <v>41974</v>
      </c>
      <c r="B2271">
        <v>10888.37</v>
      </c>
      <c r="C2271">
        <v>820745984</v>
      </c>
      <c r="D2271">
        <v>685075392</v>
      </c>
    </row>
    <row r="2272" spans="1:4" x14ac:dyDescent="0.2">
      <c r="A2272" s="1">
        <v>41973</v>
      </c>
      <c r="B2272">
        <f t="shared" ref="B2272:D2273" si="340">B2273</f>
        <v>10955.41</v>
      </c>
      <c r="C2272">
        <f t="shared" si="340"/>
        <v>615705920</v>
      </c>
      <c r="D2272">
        <f t="shared" si="340"/>
        <v>679213888</v>
      </c>
    </row>
    <row r="2273" spans="1:4" x14ac:dyDescent="0.2">
      <c r="A2273" s="1">
        <v>41972</v>
      </c>
      <c r="B2273">
        <f t="shared" si="340"/>
        <v>10955.41</v>
      </c>
      <c r="C2273">
        <f t="shared" si="340"/>
        <v>615705920</v>
      </c>
      <c r="D2273">
        <f t="shared" si="340"/>
        <v>679213888</v>
      </c>
    </row>
    <row r="2274" spans="1:4" x14ac:dyDescent="0.2">
      <c r="A2274" s="1">
        <v>41971</v>
      </c>
      <c r="B2274">
        <v>10955.41</v>
      </c>
      <c r="C2274">
        <v>615705920</v>
      </c>
      <c r="D2274">
        <v>679213888</v>
      </c>
    </row>
    <row r="2275" spans="1:4" x14ac:dyDescent="0.2">
      <c r="A2275" s="1">
        <v>41970</v>
      </c>
      <c r="B2275">
        <f t="shared" ref="B2275:D2275" si="341">B2276</f>
        <v>11047.91</v>
      </c>
      <c r="C2275">
        <f t="shared" si="341"/>
        <v>648701056</v>
      </c>
      <c r="D2275">
        <f t="shared" si="341"/>
        <v>685571008</v>
      </c>
    </row>
    <row r="2276" spans="1:4" x14ac:dyDescent="0.2">
      <c r="A2276" s="1">
        <v>41969</v>
      </c>
      <c r="B2276">
        <v>11047.91</v>
      </c>
      <c r="C2276">
        <v>648701056</v>
      </c>
      <c r="D2276">
        <v>685571008</v>
      </c>
    </row>
    <row r="2277" spans="1:4" x14ac:dyDescent="0.2">
      <c r="A2277" s="1">
        <v>41968</v>
      </c>
      <c r="B2277">
        <v>11029.37</v>
      </c>
      <c r="C2277">
        <v>799081536</v>
      </c>
      <c r="D2277">
        <v>691427840</v>
      </c>
    </row>
    <row r="2278" spans="1:4" x14ac:dyDescent="0.2">
      <c r="A2278" s="1">
        <v>41967</v>
      </c>
      <c r="B2278">
        <v>11041.42</v>
      </c>
      <c r="C2278">
        <v>659847744</v>
      </c>
      <c r="D2278">
        <v>690260224</v>
      </c>
    </row>
    <row r="2279" spans="1:4" x14ac:dyDescent="0.2">
      <c r="A2279" s="1">
        <v>41966</v>
      </c>
      <c r="B2279">
        <f t="shared" ref="B2279:D2280" si="342">B2280</f>
        <v>11025.74</v>
      </c>
      <c r="C2279">
        <f t="shared" si="342"/>
        <v>886299712</v>
      </c>
      <c r="D2279">
        <f t="shared" si="342"/>
        <v>695620160</v>
      </c>
    </row>
    <row r="2280" spans="1:4" x14ac:dyDescent="0.2">
      <c r="A2280" s="1">
        <v>41965</v>
      </c>
      <c r="B2280">
        <f t="shared" si="342"/>
        <v>11025.74</v>
      </c>
      <c r="C2280">
        <f t="shared" si="342"/>
        <v>886299712</v>
      </c>
      <c r="D2280">
        <f t="shared" si="342"/>
        <v>695620160</v>
      </c>
    </row>
    <row r="2281" spans="1:4" x14ac:dyDescent="0.2">
      <c r="A2281" s="1">
        <v>41964</v>
      </c>
      <c r="B2281">
        <v>11025.74</v>
      </c>
      <c r="C2281">
        <v>886299712</v>
      </c>
      <c r="D2281">
        <v>695620160</v>
      </c>
    </row>
    <row r="2282" spans="1:4" x14ac:dyDescent="0.2">
      <c r="A2282" s="1">
        <v>41963</v>
      </c>
      <c r="B2282">
        <v>10937.97</v>
      </c>
      <c r="C2282">
        <v>610373760</v>
      </c>
      <c r="D2282">
        <v>702292544</v>
      </c>
    </row>
    <row r="2283" spans="1:4" x14ac:dyDescent="0.2">
      <c r="A2283" s="1">
        <v>41962</v>
      </c>
      <c r="B2283">
        <v>10927.48</v>
      </c>
      <c r="C2283">
        <v>682861056</v>
      </c>
      <c r="D2283">
        <v>709857088</v>
      </c>
    </row>
    <row r="2284" spans="1:4" x14ac:dyDescent="0.2">
      <c r="A2284" s="1">
        <v>41961</v>
      </c>
      <c r="B2284">
        <v>10941.7</v>
      </c>
      <c r="C2284">
        <v>677403840</v>
      </c>
      <c r="D2284">
        <v>714902144</v>
      </c>
    </row>
    <row r="2285" spans="1:4" x14ac:dyDescent="0.2">
      <c r="A2285" s="1">
        <v>41960</v>
      </c>
      <c r="B2285">
        <v>10883.25</v>
      </c>
      <c r="C2285">
        <v>640413504</v>
      </c>
      <c r="D2285">
        <v>719590848</v>
      </c>
    </row>
    <row r="2286" spans="1:4" x14ac:dyDescent="0.2">
      <c r="A2286" s="1">
        <v>41959</v>
      </c>
      <c r="B2286">
        <f t="shared" ref="B2286:D2287" si="343">B2287</f>
        <v>10880.63</v>
      </c>
      <c r="C2286">
        <f t="shared" si="343"/>
        <v>655175424</v>
      </c>
      <c r="D2286">
        <f t="shared" si="343"/>
        <v>722169792</v>
      </c>
    </row>
    <row r="2287" spans="1:4" x14ac:dyDescent="0.2">
      <c r="A2287" s="1">
        <v>41958</v>
      </c>
      <c r="B2287">
        <f t="shared" si="343"/>
        <v>10880.63</v>
      </c>
      <c r="C2287">
        <f t="shared" si="343"/>
        <v>655175424</v>
      </c>
      <c r="D2287">
        <f t="shared" si="343"/>
        <v>722169792</v>
      </c>
    </row>
    <row r="2288" spans="1:4" x14ac:dyDescent="0.2">
      <c r="A2288" s="1">
        <v>41957</v>
      </c>
      <c r="B2288">
        <v>10880.63</v>
      </c>
      <c r="C2288">
        <v>655175424</v>
      </c>
      <c r="D2288">
        <v>722169792</v>
      </c>
    </row>
    <row r="2289" spans="1:4" x14ac:dyDescent="0.2">
      <c r="A2289" s="1">
        <v>41956</v>
      </c>
      <c r="B2289">
        <v>10868.92</v>
      </c>
      <c r="C2289">
        <v>658079360</v>
      </c>
      <c r="D2289">
        <v>722198848</v>
      </c>
    </row>
    <row r="2290" spans="1:4" x14ac:dyDescent="0.2">
      <c r="A2290" s="1">
        <v>41955</v>
      </c>
      <c r="B2290">
        <v>10884.03</v>
      </c>
      <c r="C2290">
        <v>677484032</v>
      </c>
      <c r="D2290">
        <v>729015232</v>
      </c>
    </row>
    <row r="2291" spans="1:4" x14ac:dyDescent="0.2">
      <c r="A2291" s="1">
        <v>41954</v>
      </c>
      <c r="B2291">
        <v>10907.53</v>
      </c>
      <c r="C2291">
        <v>570044224</v>
      </c>
      <c r="D2291">
        <v>733858944</v>
      </c>
    </row>
    <row r="2292" spans="1:4" x14ac:dyDescent="0.2">
      <c r="A2292" s="1">
        <v>41953</v>
      </c>
      <c r="B2292">
        <v>10892.56</v>
      </c>
      <c r="C2292">
        <v>673913728</v>
      </c>
      <c r="D2292">
        <v>746221696</v>
      </c>
    </row>
    <row r="2293" spans="1:4" x14ac:dyDescent="0.2">
      <c r="A2293" s="1">
        <v>41952</v>
      </c>
      <c r="B2293">
        <f t="shared" ref="B2293:D2294" si="344">B2294</f>
        <v>10864.58</v>
      </c>
      <c r="C2293">
        <f t="shared" si="344"/>
        <v>732823744</v>
      </c>
      <c r="D2293">
        <f t="shared" si="344"/>
        <v>747567296</v>
      </c>
    </row>
    <row r="2294" spans="1:4" x14ac:dyDescent="0.2">
      <c r="A2294" s="1">
        <v>41951</v>
      </c>
      <c r="B2294">
        <f t="shared" si="344"/>
        <v>10864.58</v>
      </c>
      <c r="C2294">
        <f t="shared" si="344"/>
        <v>732823744</v>
      </c>
      <c r="D2294">
        <f t="shared" si="344"/>
        <v>747567296</v>
      </c>
    </row>
    <row r="2295" spans="1:4" x14ac:dyDescent="0.2">
      <c r="A2295" s="1">
        <v>41950</v>
      </c>
      <c r="B2295">
        <v>10864.58</v>
      </c>
      <c r="C2295">
        <v>732823744</v>
      </c>
      <c r="D2295">
        <v>747567296</v>
      </c>
    </row>
    <row r="2296" spans="1:4" x14ac:dyDescent="0.2">
      <c r="A2296" s="1">
        <v>41949</v>
      </c>
      <c r="B2296">
        <v>10843.54</v>
      </c>
      <c r="C2296">
        <v>711062656</v>
      </c>
      <c r="D2296">
        <v>765014016</v>
      </c>
    </row>
    <row r="2297" spans="1:4" x14ac:dyDescent="0.2">
      <c r="A2297" s="1">
        <v>41948</v>
      </c>
      <c r="B2297">
        <v>10824.07</v>
      </c>
      <c r="C2297">
        <v>736552960</v>
      </c>
      <c r="D2297">
        <v>784457344</v>
      </c>
    </row>
    <row r="2298" spans="1:4" x14ac:dyDescent="0.2">
      <c r="A2298" s="1">
        <v>41947</v>
      </c>
      <c r="B2298">
        <v>10758.08</v>
      </c>
      <c r="C2298">
        <v>781567424</v>
      </c>
      <c r="D2298">
        <v>811078848</v>
      </c>
    </row>
    <row r="2299" spans="1:4" x14ac:dyDescent="0.2">
      <c r="A2299" s="1">
        <v>41946</v>
      </c>
      <c r="B2299">
        <v>10808.67</v>
      </c>
      <c r="C2299">
        <v>740247296</v>
      </c>
      <c r="D2299">
        <v>818980480</v>
      </c>
    </row>
    <row r="2300" spans="1:4" x14ac:dyDescent="0.2">
      <c r="A2300" s="1">
        <v>41945</v>
      </c>
      <c r="B2300">
        <f t="shared" ref="B2300:D2301" si="345">B2301</f>
        <v>10845</v>
      </c>
      <c r="C2300">
        <f t="shared" si="345"/>
        <v>986384768</v>
      </c>
      <c r="D2300">
        <f t="shared" si="345"/>
        <v>826284160</v>
      </c>
    </row>
    <row r="2301" spans="1:4" x14ac:dyDescent="0.2">
      <c r="A2301" s="1">
        <v>41944</v>
      </c>
      <c r="B2301">
        <f t="shared" si="345"/>
        <v>10845</v>
      </c>
      <c r="C2301">
        <f t="shared" si="345"/>
        <v>986384768</v>
      </c>
      <c r="D2301">
        <f t="shared" si="345"/>
        <v>826284160</v>
      </c>
    </row>
    <row r="2302" spans="1:4" x14ac:dyDescent="0.2">
      <c r="A2302" s="1">
        <v>41943</v>
      </c>
      <c r="B2302">
        <v>10845</v>
      </c>
      <c r="C2302">
        <v>986384768</v>
      </c>
      <c r="D2302">
        <v>826284160</v>
      </c>
    </row>
    <row r="2303" spans="1:4" x14ac:dyDescent="0.2">
      <c r="A2303" s="1">
        <v>41942</v>
      </c>
      <c r="B2303">
        <v>10712.19</v>
      </c>
      <c r="C2303">
        <v>723842112</v>
      </c>
      <c r="D2303">
        <v>819779712</v>
      </c>
    </row>
    <row r="2304" spans="1:4" x14ac:dyDescent="0.2">
      <c r="A2304" s="1">
        <v>41941</v>
      </c>
      <c r="B2304">
        <v>10646.66</v>
      </c>
      <c r="C2304">
        <v>758537024</v>
      </c>
      <c r="D2304">
        <v>827058368</v>
      </c>
    </row>
    <row r="2305" spans="1:4" x14ac:dyDescent="0.2">
      <c r="A2305" s="1">
        <v>41940</v>
      </c>
      <c r="B2305">
        <v>10677.88</v>
      </c>
      <c r="C2305">
        <v>747734400</v>
      </c>
      <c r="D2305">
        <v>833625600</v>
      </c>
    </row>
    <row r="2306" spans="1:4" x14ac:dyDescent="0.2">
      <c r="A2306" s="1">
        <v>41939</v>
      </c>
      <c r="B2306">
        <v>10544.42</v>
      </c>
      <c r="C2306">
        <v>679097856</v>
      </c>
      <c r="D2306">
        <v>832164480</v>
      </c>
    </row>
    <row r="2307" spans="1:4" x14ac:dyDescent="0.2">
      <c r="A2307" s="1">
        <v>41938</v>
      </c>
      <c r="B2307">
        <f t="shared" ref="B2307:D2308" si="346">B2308</f>
        <v>10582.62</v>
      </c>
      <c r="C2307">
        <f t="shared" si="346"/>
        <v>655610688</v>
      </c>
      <c r="D2307">
        <f t="shared" si="346"/>
        <v>829479680</v>
      </c>
    </row>
    <row r="2308" spans="1:4" x14ac:dyDescent="0.2">
      <c r="A2308" s="1">
        <v>41937</v>
      </c>
      <c r="B2308">
        <f t="shared" si="346"/>
        <v>10582.62</v>
      </c>
      <c r="C2308">
        <f t="shared" si="346"/>
        <v>655610688</v>
      </c>
      <c r="D2308">
        <f t="shared" si="346"/>
        <v>829479680</v>
      </c>
    </row>
    <row r="2309" spans="1:4" x14ac:dyDescent="0.2">
      <c r="A2309" s="1">
        <v>41936</v>
      </c>
      <c r="B2309">
        <v>10582.62</v>
      </c>
      <c r="C2309">
        <v>655610688</v>
      </c>
      <c r="D2309">
        <v>829479680</v>
      </c>
    </row>
    <row r="2310" spans="1:4" x14ac:dyDescent="0.2">
      <c r="A2310" s="1">
        <v>41935</v>
      </c>
      <c r="B2310">
        <v>10519.28</v>
      </c>
      <c r="C2310">
        <v>760325440</v>
      </c>
      <c r="D2310">
        <v>836986240</v>
      </c>
    </row>
    <row r="2311" spans="1:4" x14ac:dyDescent="0.2">
      <c r="A2311" s="1">
        <v>41934</v>
      </c>
      <c r="B2311">
        <v>10405.81</v>
      </c>
      <c r="C2311">
        <v>750140288</v>
      </c>
      <c r="D2311">
        <v>835368512</v>
      </c>
    </row>
    <row r="2312" spans="1:4" x14ac:dyDescent="0.2">
      <c r="A2312" s="1">
        <v>41933</v>
      </c>
      <c r="B2312">
        <v>10500.78</v>
      </c>
      <c r="C2312">
        <v>755484928</v>
      </c>
      <c r="D2312">
        <v>838908288</v>
      </c>
    </row>
    <row r="2313" spans="1:4" x14ac:dyDescent="0.2">
      <c r="A2313" s="1">
        <v>41932</v>
      </c>
      <c r="B2313">
        <v>10327.34</v>
      </c>
      <c r="C2313">
        <v>694098112</v>
      </c>
      <c r="D2313">
        <v>847059328</v>
      </c>
    </row>
    <row r="2314" spans="1:4" x14ac:dyDescent="0.2">
      <c r="A2314" s="1">
        <v>41931</v>
      </c>
      <c r="B2314">
        <f t="shared" ref="B2314:D2315" si="347">B2315</f>
        <v>10250.540000000001</v>
      </c>
      <c r="C2314">
        <f t="shared" si="347"/>
        <v>994524096</v>
      </c>
      <c r="D2314">
        <f t="shared" si="347"/>
        <v>841064576</v>
      </c>
    </row>
    <row r="2315" spans="1:4" x14ac:dyDescent="0.2">
      <c r="A2315" s="1">
        <v>41930</v>
      </c>
      <c r="B2315">
        <f t="shared" si="347"/>
        <v>10250.540000000001</v>
      </c>
      <c r="C2315">
        <f t="shared" si="347"/>
        <v>994524096</v>
      </c>
      <c r="D2315">
        <f t="shared" si="347"/>
        <v>841064576</v>
      </c>
    </row>
    <row r="2316" spans="1:4" x14ac:dyDescent="0.2">
      <c r="A2316" s="1">
        <v>41929</v>
      </c>
      <c r="B2316">
        <v>10250.540000000001</v>
      </c>
      <c r="C2316">
        <v>994524096</v>
      </c>
      <c r="D2316">
        <v>841064576</v>
      </c>
    </row>
    <row r="2317" spans="1:4" x14ac:dyDescent="0.2">
      <c r="A2317" s="1">
        <v>41928</v>
      </c>
      <c r="B2317">
        <v>10123.73</v>
      </c>
      <c r="C2317">
        <v>1002712384</v>
      </c>
      <c r="D2317">
        <v>813803712</v>
      </c>
    </row>
    <row r="2318" spans="1:4" x14ac:dyDescent="0.2">
      <c r="A2318" s="1">
        <v>41927</v>
      </c>
      <c r="B2318">
        <v>10109.67</v>
      </c>
      <c r="C2318">
        <v>1135876224</v>
      </c>
      <c r="D2318">
        <v>792471296</v>
      </c>
    </row>
    <row r="2319" spans="1:4" x14ac:dyDescent="0.2">
      <c r="A2319" s="1">
        <v>41926</v>
      </c>
      <c r="B2319">
        <v>10185.91</v>
      </c>
      <c r="C2319">
        <v>900091456</v>
      </c>
      <c r="D2319">
        <v>763751040</v>
      </c>
    </row>
    <row r="2320" spans="1:4" x14ac:dyDescent="0.2">
      <c r="A2320" s="1">
        <v>41925</v>
      </c>
      <c r="B2320">
        <v>10166.74</v>
      </c>
      <c r="C2320">
        <v>849802432</v>
      </c>
      <c r="D2320">
        <v>749158784</v>
      </c>
    </row>
    <row r="2321" spans="1:4" x14ac:dyDescent="0.2">
      <c r="A2321" s="1">
        <v>41924</v>
      </c>
      <c r="B2321">
        <f t="shared" ref="B2321:D2322" si="348">B2322</f>
        <v>10293.14</v>
      </c>
      <c r="C2321">
        <f t="shared" si="348"/>
        <v>888818560</v>
      </c>
      <c r="D2321">
        <f t="shared" si="348"/>
        <v>736470016</v>
      </c>
    </row>
    <row r="2322" spans="1:4" x14ac:dyDescent="0.2">
      <c r="A2322" s="1">
        <v>41923</v>
      </c>
      <c r="B2322">
        <f t="shared" si="348"/>
        <v>10293.14</v>
      </c>
      <c r="C2322">
        <f t="shared" si="348"/>
        <v>888818560</v>
      </c>
      <c r="D2322">
        <f t="shared" si="348"/>
        <v>736470016</v>
      </c>
    </row>
    <row r="2323" spans="1:4" x14ac:dyDescent="0.2">
      <c r="A2323" s="1">
        <v>41922</v>
      </c>
      <c r="B2323">
        <v>10293.14</v>
      </c>
      <c r="C2323">
        <v>888818560</v>
      </c>
      <c r="D2323">
        <v>736470016</v>
      </c>
    </row>
    <row r="2324" spans="1:4" x14ac:dyDescent="0.2">
      <c r="A2324" s="1">
        <v>41921</v>
      </c>
      <c r="B2324">
        <v>10409.379999999999</v>
      </c>
      <c r="C2324">
        <v>833021440</v>
      </c>
      <c r="D2324">
        <v>796649280</v>
      </c>
    </row>
    <row r="2325" spans="1:4" x14ac:dyDescent="0.2">
      <c r="A2325" s="1">
        <v>41920</v>
      </c>
      <c r="B2325">
        <v>10645.67</v>
      </c>
      <c r="C2325">
        <v>857045376</v>
      </c>
      <c r="D2325">
        <v>783458752</v>
      </c>
    </row>
    <row r="2326" spans="1:4" x14ac:dyDescent="0.2">
      <c r="A2326" s="1">
        <v>41919</v>
      </c>
      <c r="B2326">
        <v>10484.549999999999</v>
      </c>
      <c r="C2326">
        <v>725817856</v>
      </c>
      <c r="D2326">
        <v>767996736</v>
      </c>
    </row>
    <row r="2327" spans="1:4" x14ac:dyDescent="0.2">
      <c r="A2327" s="1">
        <v>41918</v>
      </c>
      <c r="B2327">
        <v>10647.51</v>
      </c>
      <c r="C2327">
        <v>638825920</v>
      </c>
      <c r="D2327">
        <v>759901760</v>
      </c>
    </row>
    <row r="2328" spans="1:4" x14ac:dyDescent="0.2">
      <c r="A2328" s="1">
        <v>41917</v>
      </c>
      <c r="B2328">
        <f t="shared" ref="B2328:D2329" si="349">B2329</f>
        <v>10635.49</v>
      </c>
      <c r="C2328">
        <f t="shared" si="349"/>
        <v>768209024</v>
      </c>
      <c r="D2328">
        <f t="shared" si="349"/>
        <v>754237504</v>
      </c>
    </row>
    <row r="2329" spans="1:4" x14ac:dyDescent="0.2">
      <c r="A2329" s="1">
        <v>41916</v>
      </c>
      <c r="B2329">
        <f t="shared" si="349"/>
        <v>10635.49</v>
      </c>
      <c r="C2329">
        <f t="shared" si="349"/>
        <v>768209024</v>
      </c>
      <c r="D2329">
        <f t="shared" si="349"/>
        <v>754237504</v>
      </c>
    </row>
    <row r="2330" spans="1:4" x14ac:dyDescent="0.2">
      <c r="A2330" s="1">
        <v>41915</v>
      </c>
      <c r="B2330">
        <v>10635.49</v>
      </c>
      <c r="C2330">
        <v>768209024</v>
      </c>
      <c r="D2330">
        <v>754237504</v>
      </c>
    </row>
    <row r="2331" spans="1:4" x14ac:dyDescent="0.2">
      <c r="A2331" s="1">
        <v>41914</v>
      </c>
      <c r="B2331">
        <v>10555.71</v>
      </c>
      <c r="C2331">
        <v>736059776</v>
      </c>
      <c r="D2331">
        <v>746356224</v>
      </c>
    </row>
    <row r="2332" spans="1:4" x14ac:dyDescent="0.2">
      <c r="A2332" s="1">
        <v>41913</v>
      </c>
      <c r="B2332">
        <v>10571.55</v>
      </c>
      <c r="C2332">
        <v>803237120</v>
      </c>
      <c r="D2332">
        <v>735034176</v>
      </c>
    </row>
    <row r="2333" spans="1:4" x14ac:dyDescent="0.2">
      <c r="A2333" s="1">
        <v>41912</v>
      </c>
      <c r="B2333">
        <v>10702.93</v>
      </c>
      <c r="C2333">
        <v>877750464</v>
      </c>
      <c r="D2333">
        <v>719422016</v>
      </c>
    </row>
    <row r="2334" spans="1:4" x14ac:dyDescent="0.2">
      <c r="A2334" s="1">
        <v>41911</v>
      </c>
      <c r="B2334">
        <v>10749.05</v>
      </c>
      <c r="C2334">
        <v>604176960</v>
      </c>
      <c r="D2334">
        <v>698714944</v>
      </c>
    </row>
    <row r="2335" spans="1:4" x14ac:dyDescent="0.2">
      <c r="A2335" s="1">
        <v>41910</v>
      </c>
      <c r="B2335">
        <f t="shared" ref="B2335:D2336" si="350">B2336</f>
        <v>10798.88</v>
      </c>
      <c r="C2335">
        <f t="shared" si="350"/>
        <v>585610368</v>
      </c>
      <c r="D2335">
        <f t="shared" si="350"/>
        <v>695437248</v>
      </c>
    </row>
    <row r="2336" spans="1:4" x14ac:dyDescent="0.2">
      <c r="A2336" s="1">
        <v>41909</v>
      </c>
      <c r="B2336">
        <f t="shared" si="350"/>
        <v>10798.88</v>
      </c>
      <c r="C2336">
        <f t="shared" si="350"/>
        <v>585610368</v>
      </c>
      <c r="D2336">
        <f t="shared" si="350"/>
        <v>695437248</v>
      </c>
    </row>
    <row r="2337" spans="1:4" x14ac:dyDescent="0.2">
      <c r="A2337" s="1">
        <v>41908</v>
      </c>
      <c r="B2337">
        <v>10798.88</v>
      </c>
      <c r="C2337">
        <v>585610368</v>
      </c>
      <c r="D2337">
        <v>695437248</v>
      </c>
    </row>
    <row r="2338" spans="1:4" x14ac:dyDescent="0.2">
      <c r="A2338" s="1">
        <v>41907</v>
      </c>
      <c r="B2338">
        <v>10722.21</v>
      </c>
      <c r="C2338">
        <v>682726144</v>
      </c>
      <c r="D2338">
        <v>694230464</v>
      </c>
    </row>
    <row r="2339" spans="1:4" x14ac:dyDescent="0.2">
      <c r="A2339" s="1">
        <v>41906</v>
      </c>
      <c r="B2339">
        <v>10885.6</v>
      </c>
      <c r="C2339">
        <v>705072448</v>
      </c>
      <c r="D2339">
        <v>687650112</v>
      </c>
    </row>
    <row r="2340" spans="1:4" x14ac:dyDescent="0.2">
      <c r="A2340" s="1">
        <v>41905</v>
      </c>
      <c r="B2340">
        <v>10815.42</v>
      </c>
      <c r="C2340">
        <v>681207616</v>
      </c>
      <c r="D2340">
        <v>678731904</v>
      </c>
    </row>
    <row r="2341" spans="1:4" x14ac:dyDescent="0.2">
      <c r="A2341" s="1">
        <v>41904</v>
      </c>
      <c r="B2341">
        <v>10892.64</v>
      </c>
      <c r="C2341">
        <v>659471040</v>
      </c>
      <c r="D2341">
        <v>670257728</v>
      </c>
    </row>
    <row r="2342" spans="1:4" x14ac:dyDescent="0.2">
      <c r="A2342" s="1">
        <v>41903</v>
      </c>
      <c r="B2342">
        <f t="shared" ref="B2342:D2343" si="351">B2343</f>
        <v>10989.57</v>
      </c>
      <c r="C2342">
        <f t="shared" si="351"/>
        <v>1791507968</v>
      </c>
      <c r="D2342">
        <f t="shared" si="351"/>
        <v>664985728</v>
      </c>
    </row>
    <row r="2343" spans="1:4" x14ac:dyDescent="0.2">
      <c r="A2343" s="1">
        <v>41902</v>
      </c>
      <c r="B2343">
        <f t="shared" si="351"/>
        <v>10989.57</v>
      </c>
      <c r="C2343">
        <f t="shared" si="351"/>
        <v>1791507968</v>
      </c>
      <c r="D2343">
        <f t="shared" si="351"/>
        <v>664985728</v>
      </c>
    </row>
    <row r="2344" spans="1:4" x14ac:dyDescent="0.2">
      <c r="A2344" s="1">
        <v>41901</v>
      </c>
      <c r="B2344">
        <v>10989.57</v>
      </c>
      <c r="C2344">
        <v>1791507968</v>
      </c>
      <c r="D2344">
        <v>664985728</v>
      </c>
    </row>
    <row r="2345" spans="1:4" x14ac:dyDescent="0.2">
      <c r="A2345" s="1">
        <v>41900</v>
      </c>
      <c r="B2345">
        <v>11024.06</v>
      </c>
      <c r="C2345">
        <v>635163200</v>
      </c>
      <c r="D2345">
        <v>575855040</v>
      </c>
    </row>
    <row r="2346" spans="1:4" x14ac:dyDescent="0.2">
      <c r="A2346" s="1">
        <v>41899</v>
      </c>
      <c r="B2346">
        <v>10973.74</v>
      </c>
      <c r="C2346">
        <v>625115264</v>
      </c>
      <c r="D2346">
        <v>564068672</v>
      </c>
    </row>
    <row r="2347" spans="1:4" x14ac:dyDescent="0.2">
      <c r="A2347" s="1">
        <v>41898</v>
      </c>
      <c r="B2347">
        <v>10980.14</v>
      </c>
      <c r="C2347">
        <v>604393152</v>
      </c>
      <c r="D2347">
        <v>553865920</v>
      </c>
    </row>
    <row r="2348" spans="1:4" x14ac:dyDescent="0.2">
      <c r="A2348" s="1">
        <v>41897</v>
      </c>
      <c r="B2348">
        <v>10909.31</v>
      </c>
      <c r="C2348">
        <v>553861696</v>
      </c>
      <c r="D2348">
        <v>544356480</v>
      </c>
    </row>
    <row r="2349" spans="1:4" x14ac:dyDescent="0.2">
      <c r="A2349" s="1">
        <v>41896</v>
      </c>
      <c r="B2349">
        <f t="shared" ref="B2349:D2350" si="352">B2350</f>
        <v>10911.39</v>
      </c>
      <c r="C2349">
        <f t="shared" si="352"/>
        <v>649989760</v>
      </c>
      <c r="D2349">
        <f t="shared" si="352"/>
        <v>540168128</v>
      </c>
    </row>
    <row r="2350" spans="1:4" x14ac:dyDescent="0.2">
      <c r="A2350" s="1">
        <v>41895</v>
      </c>
      <c r="B2350">
        <f t="shared" si="352"/>
        <v>10911.39</v>
      </c>
      <c r="C2350">
        <f t="shared" si="352"/>
        <v>649989760</v>
      </c>
      <c r="D2350">
        <f t="shared" si="352"/>
        <v>540168128</v>
      </c>
    </row>
    <row r="2351" spans="1:4" x14ac:dyDescent="0.2">
      <c r="A2351" s="1">
        <v>41894</v>
      </c>
      <c r="B2351">
        <v>10911.39</v>
      </c>
      <c r="C2351">
        <v>649989760</v>
      </c>
      <c r="D2351">
        <v>540168128</v>
      </c>
    </row>
    <row r="2352" spans="1:4" x14ac:dyDescent="0.2">
      <c r="A2352" s="1">
        <v>41893</v>
      </c>
      <c r="B2352">
        <v>10975.99</v>
      </c>
      <c r="C2352">
        <v>566229440</v>
      </c>
      <c r="D2352">
        <v>532132288</v>
      </c>
    </row>
    <row r="2353" spans="1:4" x14ac:dyDescent="0.2">
      <c r="A2353" s="1">
        <v>41892</v>
      </c>
      <c r="B2353">
        <v>10972.21</v>
      </c>
      <c r="C2353">
        <v>569054336</v>
      </c>
      <c r="D2353">
        <v>528508928</v>
      </c>
    </row>
    <row r="2354" spans="1:4" x14ac:dyDescent="0.2">
      <c r="A2354" s="1">
        <v>41891</v>
      </c>
      <c r="B2354">
        <v>10945.61</v>
      </c>
      <c r="C2354">
        <v>567144384</v>
      </c>
      <c r="D2354">
        <v>525456576</v>
      </c>
    </row>
    <row r="2355" spans="1:4" x14ac:dyDescent="0.2">
      <c r="A2355" s="1">
        <v>41890</v>
      </c>
      <c r="B2355">
        <v>11007.39</v>
      </c>
      <c r="C2355">
        <v>555011648</v>
      </c>
      <c r="D2355">
        <v>525882784</v>
      </c>
    </row>
    <row r="2356" spans="1:4" x14ac:dyDescent="0.2">
      <c r="A2356" s="1">
        <v>41889</v>
      </c>
      <c r="B2356">
        <f t="shared" ref="B2356:D2357" si="353">B2357</f>
        <v>11073.4</v>
      </c>
      <c r="C2356">
        <f t="shared" si="353"/>
        <v>567508864</v>
      </c>
      <c r="D2356">
        <f t="shared" si="353"/>
        <v>536941632</v>
      </c>
    </row>
    <row r="2357" spans="1:4" x14ac:dyDescent="0.2">
      <c r="A2357" s="1">
        <v>41888</v>
      </c>
      <c r="B2357">
        <f t="shared" si="353"/>
        <v>11073.4</v>
      </c>
      <c r="C2357">
        <f t="shared" si="353"/>
        <v>567508864</v>
      </c>
      <c r="D2357">
        <f t="shared" si="353"/>
        <v>536941632</v>
      </c>
    </row>
    <row r="2358" spans="1:4" x14ac:dyDescent="0.2">
      <c r="A2358" s="1">
        <v>41887</v>
      </c>
      <c r="B2358">
        <v>11073.4</v>
      </c>
      <c r="C2358">
        <v>567508864</v>
      </c>
      <c r="D2358">
        <v>536941632</v>
      </c>
    </row>
    <row r="2359" spans="1:4" x14ac:dyDescent="0.2">
      <c r="A2359" s="1">
        <v>41886</v>
      </c>
      <c r="B2359">
        <v>11030.4</v>
      </c>
      <c r="C2359">
        <v>584021248</v>
      </c>
      <c r="D2359">
        <v>531313760</v>
      </c>
    </row>
    <row r="2360" spans="1:4" x14ac:dyDescent="0.2">
      <c r="A2360" s="1">
        <v>41885</v>
      </c>
      <c r="B2360">
        <v>11063.55</v>
      </c>
      <c r="C2360">
        <v>571299008</v>
      </c>
      <c r="D2360">
        <v>527703360</v>
      </c>
    </row>
    <row r="2361" spans="1:4" x14ac:dyDescent="0.2">
      <c r="A2361" s="1">
        <v>41884</v>
      </c>
      <c r="B2361">
        <v>11038.12</v>
      </c>
      <c r="C2361">
        <v>554094464</v>
      </c>
      <c r="D2361">
        <v>526762912</v>
      </c>
    </row>
    <row r="2362" spans="1:4" x14ac:dyDescent="0.2">
      <c r="A2362" s="1">
        <v>41883</v>
      </c>
      <c r="B2362">
        <f t="shared" ref="B2362:D2364" si="354">B2363</f>
        <v>11046.33</v>
      </c>
      <c r="C2362">
        <f t="shared" si="354"/>
        <v>580391104</v>
      </c>
      <c r="D2362">
        <f t="shared" si="354"/>
        <v>526407584</v>
      </c>
    </row>
    <row r="2363" spans="1:4" x14ac:dyDescent="0.2">
      <c r="A2363" s="1">
        <v>41882</v>
      </c>
      <c r="B2363">
        <f t="shared" si="354"/>
        <v>11046.33</v>
      </c>
      <c r="C2363">
        <f t="shared" si="354"/>
        <v>580391104</v>
      </c>
      <c r="D2363">
        <f t="shared" si="354"/>
        <v>526407584</v>
      </c>
    </row>
    <row r="2364" spans="1:4" x14ac:dyDescent="0.2">
      <c r="A2364" s="1">
        <v>41881</v>
      </c>
      <c r="B2364">
        <f t="shared" si="354"/>
        <v>11046.33</v>
      </c>
      <c r="C2364">
        <f t="shared" si="354"/>
        <v>580391104</v>
      </c>
      <c r="D2364">
        <f t="shared" si="354"/>
        <v>526407584</v>
      </c>
    </row>
    <row r="2365" spans="1:4" x14ac:dyDescent="0.2">
      <c r="A2365" s="1">
        <v>41880</v>
      </c>
      <c r="B2365">
        <v>11046.33</v>
      </c>
      <c r="C2365">
        <v>580391104</v>
      </c>
      <c r="D2365">
        <v>526407584</v>
      </c>
    </row>
    <row r="2366" spans="1:4" x14ac:dyDescent="0.2">
      <c r="A2366" s="1">
        <v>41879</v>
      </c>
      <c r="B2366">
        <v>11009.7</v>
      </c>
      <c r="C2366">
        <v>454548064</v>
      </c>
      <c r="D2366">
        <v>527506016</v>
      </c>
    </row>
    <row r="2367" spans="1:4" x14ac:dyDescent="0.2">
      <c r="A2367" s="1">
        <v>41878</v>
      </c>
      <c r="B2367">
        <v>11037.89</v>
      </c>
      <c r="C2367">
        <v>458367808</v>
      </c>
      <c r="D2367">
        <v>539051648</v>
      </c>
    </row>
    <row r="2368" spans="1:4" x14ac:dyDescent="0.2">
      <c r="A2368" s="1">
        <v>41877</v>
      </c>
      <c r="B2368">
        <v>11025.37</v>
      </c>
      <c r="C2368">
        <v>472074112</v>
      </c>
      <c r="D2368">
        <v>552185600</v>
      </c>
    </row>
    <row r="2369" spans="1:4" x14ac:dyDescent="0.2">
      <c r="A2369" s="1">
        <v>41876</v>
      </c>
      <c r="B2369">
        <v>11005.36</v>
      </c>
      <c r="C2369">
        <v>461751232</v>
      </c>
      <c r="D2369">
        <v>565036544</v>
      </c>
    </row>
    <row r="2370" spans="1:4" x14ac:dyDescent="0.2">
      <c r="A2370" s="1">
        <v>41875</v>
      </c>
      <c r="B2370">
        <f t="shared" ref="B2370:D2371" si="355">B2371</f>
        <v>10947.33</v>
      </c>
      <c r="C2370">
        <f t="shared" si="355"/>
        <v>491036192</v>
      </c>
      <c r="D2370">
        <f t="shared" si="355"/>
        <v>576957888</v>
      </c>
    </row>
    <row r="2371" spans="1:4" x14ac:dyDescent="0.2">
      <c r="A2371" s="1">
        <v>41874</v>
      </c>
      <c r="B2371">
        <f t="shared" si="355"/>
        <v>10947.33</v>
      </c>
      <c r="C2371">
        <f t="shared" si="355"/>
        <v>491036192</v>
      </c>
      <c r="D2371">
        <f t="shared" si="355"/>
        <v>576957888</v>
      </c>
    </row>
    <row r="2372" spans="1:4" x14ac:dyDescent="0.2">
      <c r="A2372" s="1">
        <v>41873</v>
      </c>
      <c r="B2372">
        <v>10947.33</v>
      </c>
      <c r="C2372">
        <v>491036192</v>
      </c>
      <c r="D2372">
        <v>576957888</v>
      </c>
    </row>
    <row r="2373" spans="1:4" x14ac:dyDescent="0.2">
      <c r="A2373" s="1">
        <v>41872</v>
      </c>
      <c r="B2373">
        <v>10982.83</v>
      </c>
      <c r="C2373">
        <v>529452256</v>
      </c>
      <c r="D2373">
        <v>593812864</v>
      </c>
    </row>
    <row r="2374" spans="1:4" x14ac:dyDescent="0.2">
      <c r="A2374" s="1">
        <v>41871</v>
      </c>
      <c r="B2374">
        <v>10949.48</v>
      </c>
      <c r="C2374">
        <v>511879424</v>
      </c>
      <c r="D2374">
        <v>616676352</v>
      </c>
    </row>
    <row r="2375" spans="1:4" x14ac:dyDescent="0.2">
      <c r="A2375" s="1">
        <v>41870</v>
      </c>
      <c r="B2375">
        <v>10929.66</v>
      </c>
      <c r="C2375">
        <v>523268704</v>
      </c>
      <c r="D2375">
        <v>624965952</v>
      </c>
    </row>
    <row r="2376" spans="1:4" x14ac:dyDescent="0.2">
      <c r="A2376" s="1">
        <v>41869</v>
      </c>
      <c r="B2376">
        <v>10886.51</v>
      </c>
      <c r="C2376">
        <v>573537856</v>
      </c>
      <c r="D2376">
        <v>629636480</v>
      </c>
    </row>
    <row r="2377" spans="1:4" x14ac:dyDescent="0.2">
      <c r="A2377" s="1">
        <v>41868</v>
      </c>
      <c r="B2377">
        <f t="shared" ref="B2377:D2378" si="356">B2378</f>
        <v>10796.03</v>
      </c>
      <c r="C2377">
        <f t="shared" si="356"/>
        <v>720894144</v>
      </c>
      <c r="D2377">
        <f t="shared" si="356"/>
        <v>628661504</v>
      </c>
    </row>
    <row r="2378" spans="1:4" x14ac:dyDescent="0.2">
      <c r="A2378" s="1">
        <v>41867</v>
      </c>
      <c r="B2378">
        <f t="shared" si="356"/>
        <v>10796.03</v>
      </c>
      <c r="C2378">
        <f t="shared" si="356"/>
        <v>720894144</v>
      </c>
      <c r="D2378">
        <f t="shared" si="356"/>
        <v>628661504</v>
      </c>
    </row>
    <row r="2379" spans="1:4" x14ac:dyDescent="0.2">
      <c r="A2379" s="1">
        <v>41866</v>
      </c>
      <c r="B2379">
        <v>10796.03</v>
      </c>
      <c r="C2379">
        <v>720894144</v>
      </c>
      <c r="D2379">
        <v>628661504</v>
      </c>
    </row>
    <row r="2380" spans="1:4" x14ac:dyDescent="0.2">
      <c r="A2380" s="1">
        <v>41865</v>
      </c>
      <c r="B2380">
        <v>10802.63</v>
      </c>
      <c r="C2380">
        <v>483090720</v>
      </c>
      <c r="D2380">
        <v>616327040</v>
      </c>
    </row>
    <row r="2381" spans="1:4" x14ac:dyDescent="0.2">
      <c r="A2381" s="1">
        <v>41864</v>
      </c>
      <c r="B2381">
        <v>10756.18</v>
      </c>
      <c r="C2381">
        <v>529865184</v>
      </c>
      <c r="D2381">
        <v>623840384</v>
      </c>
    </row>
    <row r="2382" spans="1:4" x14ac:dyDescent="0.2">
      <c r="A2382" s="1">
        <v>41863</v>
      </c>
      <c r="B2382">
        <v>10705.78</v>
      </c>
      <c r="C2382">
        <v>557192576</v>
      </c>
      <c r="D2382">
        <v>625099648</v>
      </c>
    </row>
    <row r="2383" spans="1:4" x14ac:dyDescent="0.2">
      <c r="A2383" s="1">
        <v>41862</v>
      </c>
      <c r="B2383">
        <v>10722.79</v>
      </c>
      <c r="C2383">
        <v>548764416</v>
      </c>
      <c r="D2383">
        <v>624506176</v>
      </c>
    </row>
    <row r="2384" spans="1:4" x14ac:dyDescent="0.2">
      <c r="A2384" s="1">
        <v>41861</v>
      </c>
      <c r="B2384">
        <f t="shared" ref="B2384:D2385" si="357">B2385</f>
        <v>10691.1</v>
      </c>
      <c r="C2384">
        <f t="shared" si="357"/>
        <v>596867648</v>
      </c>
      <c r="D2384">
        <f t="shared" si="357"/>
        <v>621910400</v>
      </c>
    </row>
    <row r="2385" spans="1:4" x14ac:dyDescent="0.2">
      <c r="A2385" s="1">
        <v>41860</v>
      </c>
      <c r="B2385">
        <f t="shared" si="357"/>
        <v>10691.1</v>
      </c>
      <c r="C2385">
        <f t="shared" si="357"/>
        <v>596867648</v>
      </c>
      <c r="D2385">
        <f t="shared" si="357"/>
        <v>621910400</v>
      </c>
    </row>
    <row r="2386" spans="1:4" x14ac:dyDescent="0.2">
      <c r="A2386" s="1">
        <v>41859</v>
      </c>
      <c r="B2386">
        <v>10691.1</v>
      </c>
      <c r="C2386">
        <v>596867648</v>
      </c>
      <c r="D2386">
        <v>621910400</v>
      </c>
    </row>
    <row r="2387" spans="1:4" x14ac:dyDescent="0.2">
      <c r="A2387" s="1">
        <v>41858</v>
      </c>
      <c r="B2387">
        <v>10583.79</v>
      </c>
      <c r="C2387">
        <v>627732224</v>
      </c>
      <c r="D2387">
        <v>629068736</v>
      </c>
    </row>
    <row r="2388" spans="1:4" x14ac:dyDescent="0.2">
      <c r="A2388" s="1">
        <v>41857</v>
      </c>
      <c r="B2388">
        <v>10653.42</v>
      </c>
      <c r="C2388">
        <v>655377600</v>
      </c>
      <c r="D2388">
        <v>631740160</v>
      </c>
    </row>
    <row r="2389" spans="1:4" x14ac:dyDescent="0.2">
      <c r="A2389" s="1">
        <v>41856</v>
      </c>
      <c r="B2389">
        <v>10657.32</v>
      </c>
      <c r="C2389">
        <v>664837504</v>
      </c>
      <c r="D2389">
        <v>630563712</v>
      </c>
    </row>
    <row r="2390" spans="1:4" x14ac:dyDescent="0.2">
      <c r="A2390" s="1">
        <v>41855</v>
      </c>
      <c r="B2390">
        <v>10766.68</v>
      </c>
      <c r="C2390">
        <v>640572032</v>
      </c>
      <c r="D2390">
        <v>632778176</v>
      </c>
    </row>
    <row r="2391" spans="1:4" x14ac:dyDescent="0.2">
      <c r="A2391" s="1">
        <v>41854</v>
      </c>
      <c r="B2391">
        <f t="shared" ref="B2391:D2392" si="358">B2392</f>
        <v>10692.16</v>
      </c>
      <c r="C2391">
        <f t="shared" si="358"/>
        <v>743860864</v>
      </c>
      <c r="D2391">
        <f t="shared" si="358"/>
        <v>627152128</v>
      </c>
    </row>
    <row r="2392" spans="1:4" x14ac:dyDescent="0.2">
      <c r="A2392" s="1">
        <v>41853</v>
      </c>
      <c r="B2392">
        <f t="shared" si="358"/>
        <v>10692.16</v>
      </c>
      <c r="C2392">
        <f t="shared" si="358"/>
        <v>743860864</v>
      </c>
      <c r="D2392">
        <f t="shared" si="358"/>
        <v>627152128</v>
      </c>
    </row>
    <row r="2393" spans="1:4" x14ac:dyDescent="0.2">
      <c r="A2393" s="1">
        <v>41852</v>
      </c>
      <c r="B2393">
        <v>10692.16</v>
      </c>
      <c r="C2393">
        <v>743860864</v>
      </c>
      <c r="D2393">
        <v>627152128</v>
      </c>
    </row>
    <row r="2394" spans="1:4" x14ac:dyDescent="0.2">
      <c r="A2394" s="1">
        <v>41851</v>
      </c>
      <c r="B2394">
        <v>10726.43</v>
      </c>
      <c r="C2394">
        <v>872404032</v>
      </c>
      <c r="D2394">
        <v>613837440</v>
      </c>
    </row>
    <row r="2395" spans="1:4" x14ac:dyDescent="0.2">
      <c r="A2395" s="1">
        <v>41850</v>
      </c>
      <c r="B2395">
        <v>10929.79</v>
      </c>
      <c r="C2395">
        <v>636224128</v>
      </c>
      <c r="D2395">
        <v>596680576</v>
      </c>
    </row>
    <row r="2396" spans="1:4" x14ac:dyDescent="0.2">
      <c r="A2396" s="1">
        <v>41849</v>
      </c>
      <c r="B2396">
        <v>10936.7</v>
      </c>
      <c r="C2396">
        <v>593326272</v>
      </c>
      <c r="D2396">
        <v>589997888</v>
      </c>
    </row>
    <row r="2397" spans="1:4" x14ac:dyDescent="0.2">
      <c r="A2397" s="1">
        <v>41848</v>
      </c>
      <c r="B2397">
        <v>10987.24</v>
      </c>
      <c r="C2397">
        <v>558912768</v>
      </c>
      <c r="D2397">
        <v>593907392</v>
      </c>
    </row>
    <row r="2398" spans="1:4" x14ac:dyDescent="0.2">
      <c r="A2398" s="1">
        <v>41847</v>
      </c>
      <c r="B2398">
        <f t="shared" ref="B2398:D2399" si="359">B2399</f>
        <v>10985.81</v>
      </c>
      <c r="C2398">
        <f t="shared" si="359"/>
        <v>535877248</v>
      </c>
      <c r="D2398">
        <f t="shared" si="359"/>
        <v>594422336</v>
      </c>
    </row>
    <row r="2399" spans="1:4" x14ac:dyDescent="0.2">
      <c r="A2399" s="1">
        <v>41846</v>
      </c>
      <c r="B2399">
        <f t="shared" si="359"/>
        <v>10985.81</v>
      </c>
      <c r="C2399">
        <f t="shared" si="359"/>
        <v>535877248</v>
      </c>
      <c r="D2399">
        <f t="shared" si="359"/>
        <v>594422336</v>
      </c>
    </row>
    <row r="2400" spans="1:4" x14ac:dyDescent="0.2">
      <c r="A2400" s="1">
        <v>41845</v>
      </c>
      <c r="B2400">
        <v>10985.81</v>
      </c>
      <c r="C2400">
        <v>535877248</v>
      </c>
      <c r="D2400">
        <v>594422336</v>
      </c>
    </row>
    <row r="2401" spans="1:4" x14ac:dyDescent="0.2">
      <c r="A2401" s="1">
        <v>41844</v>
      </c>
      <c r="B2401">
        <v>11038.56</v>
      </c>
      <c r="C2401">
        <v>595791552</v>
      </c>
      <c r="D2401">
        <v>592530816</v>
      </c>
    </row>
    <row r="2402" spans="1:4" x14ac:dyDescent="0.2">
      <c r="A2402" s="1">
        <v>41843</v>
      </c>
      <c r="B2402">
        <v>11023.9</v>
      </c>
      <c r="C2402">
        <v>548753536</v>
      </c>
      <c r="D2402">
        <v>590139328</v>
      </c>
    </row>
    <row r="2403" spans="1:4" x14ac:dyDescent="0.2">
      <c r="A2403" s="1">
        <v>41842</v>
      </c>
      <c r="B2403">
        <v>11016.24</v>
      </c>
      <c r="C2403">
        <v>548290752</v>
      </c>
      <c r="D2403">
        <v>596833856</v>
      </c>
    </row>
    <row r="2404" spans="1:4" x14ac:dyDescent="0.2">
      <c r="A2404" s="1">
        <v>41841</v>
      </c>
      <c r="B2404">
        <v>10957.67</v>
      </c>
      <c r="C2404">
        <v>509828000</v>
      </c>
      <c r="D2404">
        <v>610336448</v>
      </c>
    </row>
    <row r="2405" spans="1:4" x14ac:dyDescent="0.2">
      <c r="A2405" s="1">
        <v>41840</v>
      </c>
      <c r="B2405">
        <f t="shared" ref="B2405:D2406" si="360">B2406</f>
        <v>10985.92</v>
      </c>
      <c r="C2405">
        <f t="shared" si="360"/>
        <v>704242880</v>
      </c>
      <c r="D2405">
        <f t="shared" si="360"/>
        <v>671779904</v>
      </c>
    </row>
    <row r="2406" spans="1:4" x14ac:dyDescent="0.2">
      <c r="A2406" s="1">
        <v>41839</v>
      </c>
      <c r="B2406">
        <f t="shared" si="360"/>
        <v>10985.92</v>
      </c>
      <c r="C2406">
        <f t="shared" si="360"/>
        <v>704242880</v>
      </c>
      <c r="D2406">
        <f t="shared" si="360"/>
        <v>671779904</v>
      </c>
    </row>
    <row r="2407" spans="1:4" x14ac:dyDescent="0.2">
      <c r="A2407" s="1">
        <v>41838</v>
      </c>
      <c r="B2407">
        <v>10985.92</v>
      </c>
      <c r="C2407">
        <v>704242880</v>
      </c>
      <c r="D2407">
        <v>671779904</v>
      </c>
    </row>
    <row r="2408" spans="1:4" x14ac:dyDescent="0.2">
      <c r="A2408" s="1">
        <v>41837</v>
      </c>
      <c r="B2408">
        <v>10890.44</v>
      </c>
      <c r="C2408">
        <v>667803008</v>
      </c>
      <c r="D2408">
        <v>662014144</v>
      </c>
    </row>
    <row r="2409" spans="1:4" x14ac:dyDescent="0.2">
      <c r="A2409" s="1">
        <v>41836</v>
      </c>
      <c r="B2409">
        <v>11017.88</v>
      </c>
      <c r="C2409">
        <v>637730752</v>
      </c>
      <c r="D2409">
        <v>658278976</v>
      </c>
    </row>
    <row r="2410" spans="1:4" x14ac:dyDescent="0.2">
      <c r="A2410" s="1">
        <v>41835</v>
      </c>
      <c r="B2410">
        <v>10965.64</v>
      </c>
      <c r="C2410">
        <v>698054592</v>
      </c>
      <c r="D2410">
        <v>656406848</v>
      </c>
    </row>
    <row r="2411" spans="1:4" x14ac:dyDescent="0.2">
      <c r="A2411" s="1">
        <v>41834</v>
      </c>
      <c r="B2411">
        <v>10991.47</v>
      </c>
      <c r="C2411">
        <v>556181760</v>
      </c>
      <c r="D2411">
        <v>645828352</v>
      </c>
    </row>
    <row r="2412" spans="1:4" x14ac:dyDescent="0.2">
      <c r="A2412" s="1">
        <v>41833</v>
      </c>
      <c r="B2412">
        <f t="shared" ref="B2412:D2413" si="361">B2413</f>
        <v>10936.35</v>
      </c>
      <c r="C2412">
        <f t="shared" si="361"/>
        <v>544140480</v>
      </c>
      <c r="D2412">
        <f t="shared" si="361"/>
        <v>717530560</v>
      </c>
    </row>
    <row r="2413" spans="1:4" x14ac:dyDescent="0.2">
      <c r="A2413" s="1">
        <v>41832</v>
      </c>
      <c r="B2413">
        <f t="shared" si="361"/>
        <v>10936.35</v>
      </c>
      <c r="C2413">
        <f t="shared" si="361"/>
        <v>544140480</v>
      </c>
      <c r="D2413">
        <f t="shared" si="361"/>
        <v>717530560</v>
      </c>
    </row>
    <row r="2414" spans="1:4" x14ac:dyDescent="0.2">
      <c r="A2414" s="1">
        <v>41831</v>
      </c>
      <c r="B2414">
        <v>10936.35</v>
      </c>
      <c r="C2414">
        <v>544140480</v>
      </c>
      <c r="D2414">
        <v>717530560</v>
      </c>
    </row>
    <row r="2415" spans="1:4" x14ac:dyDescent="0.2">
      <c r="A2415" s="1">
        <v>41830</v>
      </c>
      <c r="B2415">
        <v>10941.34</v>
      </c>
      <c r="C2415">
        <v>615050624</v>
      </c>
      <c r="D2415">
        <v>722159872</v>
      </c>
    </row>
    <row r="2416" spans="1:4" x14ac:dyDescent="0.2">
      <c r="A2416" s="1">
        <v>41829</v>
      </c>
      <c r="B2416">
        <v>11005.5</v>
      </c>
      <c r="C2416">
        <v>535984160</v>
      </c>
      <c r="D2416">
        <v>719836480</v>
      </c>
    </row>
    <row r="2417" spans="1:4" x14ac:dyDescent="0.2">
      <c r="A2417" s="1">
        <v>41828</v>
      </c>
      <c r="B2417">
        <v>10963.16</v>
      </c>
      <c r="C2417">
        <v>651968896</v>
      </c>
      <c r="D2417">
        <v>721056384</v>
      </c>
    </row>
    <row r="2418" spans="1:4" x14ac:dyDescent="0.2">
      <c r="A2418" s="1">
        <v>41827</v>
      </c>
      <c r="B2418">
        <v>11035.81</v>
      </c>
      <c r="C2418">
        <v>566636736</v>
      </c>
      <c r="D2418">
        <v>715182144</v>
      </c>
    </row>
    <row r="2419" spans="1:4" x14ac:dyDescent="0.2">
      <c r="A2419" s="1">
        <v>41826</v>
      </c>
      <c r="B2419">
        <f t="shared" ref="B2419:D2421" si="362">B2420</f>
        <v>11104.72</v>
      </c>
      <c r="C2419">
        <f t="shared" si="362"/>
        <v>507504704</v>
      </c>
      <c r="D2419">
        <f t="shared" si="362"/>
        <v>713136512</v>
      </c>
    </row>
    <row r="2420" spans="1:4" x14ac:dyDescent="0.2">
      <c r="A2420" s="1">
        <v>41825</v>
      </c>
      <c r="B2420">
        <f t="shared" si="362"/>
        <v>11104.72</v>
      </c>
      <c r="C2420">
        <f t="shared" si="362"/>
        <v>507504704</v>
      </c>
      <c r="D2420">
        <f t="shared" si="362"/>
        <v>713136512</v>
      </c>
    </row>
    <row r="2421" spans="1:4" x14ac:dyDescent="0.2">
      <c r="A2421" s="1">
        <v>41824</v>
      </c>
      <c r="B2421">
        <f t="shared" si="362"/>
        <v>11104.72</v>
      </c>
      <c r="C2421">
        <f t="shared" si="362"/>
        <v>507504704</v>
      </c>
      <c r="D2421">
        <f t="shared" si="362"/>
        <v>713136512</v>
      </c>
    </row>
    <row r="2422" spans="1:4" x14ac:dyDescent="0.2">
      <c r="A2422" s="1">
        <v>41823</v>
      </c>
      <c r="B2422">
        <v>11104.72</v>
      </c>
      <c r="C2422">
        <v>507504704</v>
      </c>
      <c r="D2422">
        <v>713136512</v>
      </c>
    </row>
    <row r="2423" spans="1:4" x14ac:dyDescent="0.2">
      <c r="A2423" s="1">
        <v>41822</v>
      </c>
      <c r="B2423">
        <v>11050.34</v>
      </c>
      <c r="C2423">
        <v>559919424</v>
      </c>
      <c r="D2423">
        <v>718420864</v>
      </c>
    </row>
    <row r="2424" spans="1:4" x14ac:dyDescent="0.2">
      <c r="A2424" s="1">
        <v>41821</v>
      </c>
      <c r="B2424">
        <v>11046.61</v>
      </c>
      <c r="C2424">
        <v>649171520</v>
      </c>
      <c r="D2424">
        <v>713985600</v>
      </c>
    </row>
    <row r="2425" spans="1:4" x14ac:dyDescent="0.2">
      <c r="A2425" s="1">
        <v>41820</v>
      </c>
      <c r="B2425">
        <v>10979.42</v>
      </c>
      <c r="C2425">
        <v>750828928</v>
      </c>
      <c r="D2425">
        <v>704793792</v>
      </c>
    </row>
    <row r="2426" spans="1:4" x14ac:dyDescent="0.2">
      <c r="A2426" s="1">
        <v>41819</v>
      </c>
      <c r="B2426">
        <f t="shared" ref="B2426:D2427" si="363">B2427</f>
        <v>10974.43</v>
      </c>
      <c r="C2426">
        <f t="shared" si="363"/>
        <v>1431480192</v>
      </c>
      <c r="D2426">
        <f t="shared" si="363"/>
        <v>691499840</v>
      </c>
    </row>
    <row r="2427" spans="1:4" x14ac:dyDescent="0.2">
      <c r="A2427" s="1">
        <v>41818</v>
      </c>
      <c r="B2427">
        <f t="shared" si="363"/>
        <v>10974.43</v>
      </c>
      <c r="C2427">
        <f t="shared" si="363"/>
        <v>1431480192</v>
      </c>
      <c r="D2427">
        <f t="shared" si="363"/>
        <v>691499840</v>
      </c>
    </row>
    <row r="2428" spans="1:4" x14ac:dyDescent="0.2">
      <c r="A2428" s="1">
        <v>41817</v>
      </c>
      <c r="B2428">
        <v>10974.43</v>
      </c>
      <c r="C2428">
        <v>1431480192</v>
      </c>
      <c r="D2428">
        <v>691499840</v>
      </c>
    </row>
    <row r="2429" spans="1:4" x14ac:dyDescent="0.2">
      <c r="A2429" s="1">
        <v>41816</v>
      </c>
      <c r="B2429">
        <v>10949.45</v>
      </c>
      <c r="C2429">
        <v>557756032</v>
      </c>
      <c r="D2429">
        <v>635743424</v>
      </c>
    </row>
    <row r="2430" spans="1:4" x14ac:dyDescent="0.2">
      <c r="A2430" s="1">
        <v>41815</v>
      </c>
      <c r="B2430">
        <v>10962.87</v>
      </c>
      <c r="C2430">
        <v>611775680</v>
      </c>
      <c r="D2430">
        <v>637309376</v>
      </c>
    </row>
    <row r="2431" spans="1:4" x14ac:dyDescent="0.2">
      <c r="A2431" s="1">
        <v>41814</v>
      </c>
      <c r="B2431">
        <v>10921.99</v>
      </c>
      <c r="C2431">
        <v>609649280</v>
      </c>
      <c r="D2431">
        <v>632446400</v>
      </c>
    </row>
    <row r="2432" spans="1:4" x14ac:dyDescent="0.2">
      <c r="A2432" s="1">
        <v>41813</v>
      </c>
      <c r="B2432">
        <v>11014.09</v>
      </c>
      <c r="C2432">
        <v>539376576</v>
      </c>
      <c r="D2432">
        <v>632150848</v>
      </c>
    </row>
    <row r="2433" spans="1:4" x14ac:dyDescent="0.2">
      <c r="A2433" s="1">
        <v>41812</v>
      </c>
      <c r="B2433">
        <f t="shared" ref="B2433:D2434" si="364">B2434</f>
        <v>11018.11</v>
      </c>
      <c r="C2433">
        <f t="shared" si="364"/>
        <v>1631715200</v>
      </c>
      <c r="D2433">
        <f t="shared" si="364"/>
        <v>630142976</v>
      </c>
    </row>
    <row r="2434" spans="1:4" x14ac:dyDescent="0.2">
      <c r="A2434" s="1">
        <v>41811</v>
      </c>
      <c r="B2434">
        <f t="shared" si="364"/>
        <v>11018.11</v>
      </c>
      <c r="C2434">
        <f t="shared" si="364"/>
        <v>1631715200</v>
      </c>
      <c r="D2434">
        <f t="shared" si="364"/>
        <v>630142976</v>
      </c>
    </row>
    <row r="2435" spans="1:4" x14ac:dyDescent="0.2">
      <c r="A2435" s="1">
        <v>41810</v>
      </c>
      <c r="B2435">
        <v>11018.11</v>
      </c>
      <c r="C2435">
        <v>1631715200</v>
      </c>
      <c r="D2435">
        <v>630142976</v>
      </c>
    </row>
    <row r="2436" spans="1:4" x14ac:dyDescent="0.2">
      <c r="A2436" s="1">
        <v>41809</v>
      </c>
      <c r="B2436">
        <v>11003.08</v>
      </c>
      <c r="C2436">
        <v>613580352</v>
      </c>
      <c r="D2436">
        <v>578573312</v>
      </c>
    </row>
    <row r="2437" spans="1:4" x14ac:dyDescent="0.2">
      <c r="A2437" s="1">
        <v>41808</v>
      </c>
      <c r="B2437">
        <v>10975.54</v>
      </c>
      <c r="C2437">
        <v>580199616</v>
      </c>
      <c r="D2437">
        <v>571471616</v>
      </c>
    </row>
    <row r="2438" spans="1:4" x14ac:dyDescent="0.2">
      <c r="A2438" s="1">
        <v>41807</v>
      </c>
      <c r="B2438">
        <v>10886.01</v>
      </c>
      <c r="C2438">
        <v>554282944</v>
      </c>
      <c r="D2438">
        <v>572060736</v>
      </c>
    </row>
    <row r="2439" spans="1:4" x14ac:dyDescent="0.2">
      <c r="A2439" s="1">
        <v>41806</v>
      </c>
      <c r="B2439">
        <v>10863.22</v>
      </c>
      <c r="C2439">
        <v>563855040</v>
      </c>
      <c r="D2439">
        <v>575757184</v>
      </c>
    </row>
    <row r="2440" spans="1:4" x14ac:dyDescent="0.2">
      <c r="A2440" s="1">
        <v>41805</v>
      </c>
      <c r="B2440">
        <f t="shared" ref="B2440:D2441" si="365">B2441</f>
        <v>10856.22</v>
      </c>
      <c r="C2440">
        <f t="shared" si="365"/>
        <v>535952672</v>
      </c>
      <c r="D2440">
        <f t="shared" si="365"/>
        <v>572386560</v>
      </c>
    </row>
    <row r="2441" spans="1:4" x14ac:dyDescent="0.2">
      <c r="A2441" s="1">
        <v>41804</v>
      </c>
      <c r="B2441">
        <f t="shared" si="365"/>
        <v>10856.22</v>
      </c>
      <c r="C2441">
        <f t="shared" si="365"/>
        <v>535952672</v>
      </c>
      <c r="D2441">
        <f t="shared" si="365"/>
        <v>572386560</v>
      </c>
    </row>
    <row r="2442" spans="1:4" x14ac:dyDescent="0.2">
      <c r="A2442" s="1">
        <v>41803</v>
      </c>
      <c r="B2442">
        <v>10856.22</v>
      </c>
      <c r="C2442">
        <v>535952672</v>
      </c>
      <c r="D2442">
        <v>572386560</v>
      </c>
    </row>
    <row r="2443" spans="1:4" x14ac:dyDescent="0.2">
      <c r="A2443" s="1">
        <v>41802</v>
      </c>
      <c r="B2443">
        <v>10825.03</v>
      </c>
      <c r="C2443">
        <v>586769024</v>
      </c>
      <c r="D2443">
        <v>572276288</v>
      </c>
    </row>
    <row r="2444" spans="1:4" x14ac:dyDescent="0.2">
      <c r="A2444" s="1">
        <v>41801</v>
      </c>
      <c r="B2444">
        <v>10872.69</v>
      </c>
      <c r="C2444">
        <v>493391136</v>
      </c>
      <c r="D2444">
        <v>569349248</v>
      </c>
    </row>
    <row r="2445" spans="1:4" x14ac:dyDescent="0.2">
      <c r="A2445" s="1">
        <v>41800</v>
      </c>
      <c r="B2445">
        <v>10914.2</v>
      </c>
      <c r="C2445">
        <v>511293856</v>
      </c>
      <c r="D2445">
        <v>576560384</v>
      </c>
    </row>
    <row r="2446" spans="1:4" x14ac:dyDescent="0.2">
      <c r="A2446" s="1">
        <v>41799</v>
      </c>
      <c r="B2446">
        <v>10918.62</v>
      </c>
      <c r="C2446">
        <v>551420416</v>
      </c>
      <c r="D2446">
        <v>578495872</v>
      </c>
    </row>
    <row r="2447" spans="1:4" x14ac:dyDescent="0.2">
      <c r="A2447" s="1">
        <v>41798</v>
      </c>
      <c r="B2447">
        <f t="shared" ref="B2447:D2448" si="366">B2448</f>
        <v>10904.22</v>
      </c>
      <c r="C2447">
        <f t="shared" si="366"/>
        <v>595133568</v>
      </c>
      <c r="D2447">
        <f t="shared" si="366"/>
        <v>590492096</v>
      </c>
    </row>
    <row r="2448" spans="1:4" x14ac:dyDescent="0.2">
      <c r="A2448" s="1">
        <v>41797</v>
      </c>
      <c r="B2448">
        <f t="shared" si="366"/>
        <v>10904.22</v>
      </c>
      <c r="C2448">
        <f t="shared" si="366"/>
        <v>595133568</v>
      </c>
      <c r="D2448">
        <f t="shared" si="366"/>
        <v>590492096</v>
      </c>
    </row>
    <row r="2449" spans="1:4" x14ac:dyDescent="0.2">
      <c r="A2449" s="1">
        <v>41796</v>
      </c>
      <c r="B2449">
        <v>10904.22</v>
      </c>
      <c r="C2449">
        <v>595133568</v>
      </c>
      <c r="D2449">
        <v>590492096</v>
      </c>
    </row>
    <row r="2450" spans="1:4" x14ac:dyDescent="0.2">
      <c r="A2450" s="1">
        <v>41795</v>
      </c>
      <c r="B2450">
        <v>10847.69</v>
      </c>
      <c r="C2450">
        <v>581245632</v>
      </c>
      <c r="D2450">
        <v>597789312</v>
      </c>
    </row>
    <row r="2451" spans="1:4" x14ac:dyDescent="0.2">
      <c r="A2451" s="1">
        <v>41794</v>
      </c>
      <c r="B2451">
        <v>10776.78</v>
      </c>
      <c r="C2451">
        <v>538831104</v>
      </c>
      <c r="D2451">
        <v>597680448</v>
      </c>
    </row>
    <row r="2452" spans="1:4" x14ac:dyDescent="0.2">
      <c r="A2452" s="1">
        <v>41793</v>
      </c>
      <c r="B2452">
        <v>10770.33</v>
      </c>
      <c r="C2452">
        <v>605215360</v>
      </c>
      <c r="D2452">
        <v>599069312</v>
      </c>
    </row>
    <row r="2453" spans="1:4" x14ac:dyDescent="0.2">
      <c r="A2453" s="1">
        <v>41792</v>
      </c>
      <c r="B2453">
        <v>10772.01</v>
      </c>
      <c r="C2453">
        <v>509258752</v>
      </c>
      <c r="D2453">
        <v>598508608</v>
      </c>
    </row>
    <row r="2454" spans="1:4" x14ac:dyDescent="0.2">
      <c r="A2454" s="1">
        <v>41791</v>
      </c>
      <c r="B2454">
        <f t="shared" ref="B2454:D2455" si="367">B2455</f>
        <v>10756.32</v>
      </c>
      <c r="C2454">
        <f t="shared" si="367"/>
        <v>858170432</v>
      </c>
      <c r="D2454">
        <f t="shared" si="367"/>
        <v>604694528</v>
      </c>
    </row>
    <row r="2455" spans="1:4" x14ac:dyDescent="0.2">
      <c r="A2455" s="1">
        <v>41790</v>
      </c>
      <c r="B2455">
        <f t="shared" si="367"/>
        <v>10756.32</v>
      </c>
      <c r="C2455">
        <f t="shared" si="367"/>
        <v>858170432</v>
      </c>
      <c r="D2455">
        <f t="shared" si="367"/>
        <v>604694528</v>
      </c>
    </row>
    <row r="2456" spans="1:4" x14ac:dyDescent="0.2">
      <c r="A2456" s="1">
        <v>41789</v>
      </c>
      <c r="B2456">
        <v>10756.32</v>
      </c>
      <c r="C2456">
        <v>858170432</v>
      </c>
      <c r="D2456">
        <v>604694528</v>
      </c>
    </row>
    <row r="2457" spans="1:4" x14ac:dyDescent="0.2">
      <c r="A2457" s="1">
        <v>41788</v>
      </c>
      <c r="B2457">
        <v>10752.12</v>
      </c>
      <c r="C2457">
        <v>507054592</v>
      </c>
      <c r="D2457">
        <v>590593024</v>
      </c>
    </row>
    <row r="2458" spans="1:4" x14ac:dyDescent="0.2">
      <c r="A2458" s="1">
        <v>41787</v>
      </c>
      <c r="B2458">
        <v>10702.73</v>
      </c>
      <c r="C2458">
        <v>589036544</v>
      </c>
      <c r="D2458">
        <v>603258752</v>
      </c>
    </row>
    <row r="2459" spans="1:4" x14ac:dyDescent="0.2">
      <c r="A2459" s="1">
        <v>41786</v>
      </c>
      <c r="B2459">
        <v>10720.62</v>
      </c>
      <c r="C2459">
        <v>609729600</v>
      </c>
      <c r="D2459">
        <v>607619584</v>
      </c>
    </row>
    <row r="2460" spans="1:4" x14ac:dyDescent="0.2">
      <c r="A2460" s="1">
        <v>41785</v>
      </c>
      <c r="B2460">
        <f t="shared" ref="B2460:D2462" si="368">B2461</f>
        <v>10681.87</v>
      </c>
      <c r="C2460">
        <f t="shared" si="368"/>
        <v>513295328</v>
      </c>
      <c r="D2460">
        <f t="shared" si="368"/>
        <v>604484480</v>
      </c>
    </row>
    <row r="2461" spans="1:4" x14ac:dyDescent="0.2">
      <c r="A2461" s="1">
        <v>41784</v>
      </c>
      <c r="B2461">
        <f t="shared" si="368"/>
        <v>10681.87</v>
      </c>
      <c r="C2461">
        <f t="shared" si="368"/>
        <v>513295328</v>
      </c>
      <c r="D2461">
        <f t="shared" si="368"/>
        <v>604484480</v>
      </c>
    </row>
    <row r="2462" spans="1:4" x14ac:dyDescent="0.2">
      <c r="A2462" s="1">
        <v>41783</v>
      </c>
      <c r="B2462">
        <f t="shared" si="368"/>
        <v>10681.87</v>
      </c>
      <c r="C2462">
        <f t="shared" si="368"/>
        <v>513295328</v>
      </c>
      <c r="D2462">
        <f t="shared" si="368"/>
        <v>604484480</v>
      </c>
    </row>
    <row r="2463" spans="1:4" x14ac:dyDescent="0.2">
      <c r="A2463" s="1">
        <v>41782</v>
      </c>
      <c r="B2463">
        <v>10681.87</v>
      </c>
      <c r="C2463">
        <v>513295328</v>
      </c>
      <c r="D2463">
        <v>604484480</v>
      </c>
    </row>
    <row r="2464" spans="1:4" x14ac:dyDescent="0.2">
      <c r="A2464" s="1">
        <v>41781</v>
      </c>
      <c r="B2464">
        <v>10644.53</v>
      </c>
      <c r="C2464">
        <v>534299200</v>
      </c>
      <c r="D2464">
        <v>613186240</v>
      </c>
    </row>
    <row r="2465" spans="1:4" x14ac:dyDescent="0.2">
      <c r="A2465" s="1">
        <v>41780</v>
      </c>
      <c r="B2465">
        <v>10620.44</v>
      </c>
      <c r="C2465">
        <v>542863168</v>
      </c>
      <c r="D2465">
        <v>621125568</v>
      </c>
    </row>
    <row r="2466" spans="1:4" x14ac:dyDescent="0.2">
      <c r="A2466" s="1">
        <v>41779</v>
      </c>
      <c r="B2466">
        <v>10541.95</v>
      </c>
      <c r="C2466">
        <v>601558528</v>
      </c>
      <c r="D2466">
        <v>641576768</v>
      </c>
    </row>
    <row r="2467" spans="1:4" x14ac:dyDescent="0.2">
      <c r="A2467" s="1">
        <v>41778</v>
      </c>
      <c r="B2467">
        <v>10618.64</v>
      </c>
      <c r="C2467">
        <v>540325888</v>
      </c>
      <c r="D2467">
        <v>646199680</v>
      </c>
    </row>
    <row r="2468" spans="1:4" x14ac:dyDescent="0.2">
      <c r="A2468" s="1">
        <v>41777</v>
      </c>
      <c r="B2468">
        <f t="shared" ref="B2468:D2469" si="369">B2469</f>
        <v>10603.18</v>
      </c>
      <c r="C2468">
        <f t="shared" si="369"/>
        <v>731363520</v>
      </c>
      <c r="D2468">
        <f t="shared" si="369"/>
        <v>661737216</v>
      </c>
    </row>
    <row r="2469" spans="1:4" x14ac:dyDescent="0.2">
      <c r="A2469" s="1">
        <v>41776</v>
      </c>
      <c r="B2469">
        <f t="shared" si="369"/>
        <v>10603.18</v>
      </c>
      <c r="C2469">
        <f t="shared" si="369"/>
        <v>731363520</v>
      </c>
      <c r="D2469">
        <f t="shared" si="369"/>
        <v>661737216</v>
      </c>
    </row>
    <row r="2470" spans="1:4" x14ac:dyDescent="0.2">
      <c r="A2470" s="1">
        <v>41775</v>
      </c>
      <c r="B2470">
        <v>10603.18</v>
      </c>
      <c r="C2470">
        <v>731363520</v>
      </c>
      <c r="D2470">
        <v>661737216</v>
      </c>
    </row>
    <row r="2471" spans="1:4" x14ac:dyDescent="0.2">
      <c r="A2471" s="1">
        <v>41774</v>
      </c>
      <c r="B2471">
        <v>10568.37</v>
      </c>
      <c r="C2471">
        <v>704591616</v>
      </c>
      <c r="D2471">
        <v>656022976</v>
      </c>
    </row>
    <row r="2472" spans="1:4" x14ac:dyDescent="0.2">
      <c r="A2472" s="1">
        <v>41773</v>
      </c>
      <c r="B2472">
        <v>10656.12</v>
      </c>
      <c r="C2472">
        <v>579613120</v>
      </c>
      <c r="D2472">
        <v>650082752</v>
      </c>
    </row>
    <row r="2473" spans="1:4" x14ac:dyDescent="0.2">
      <c r="A2473" s="1">
        <v>41772</v>
      </c>
      <c r="B2473">
        <v>10702.86</v>
      </c>
      <c r="C2473">
        <v>559664320</v>
      </c>
      <c r="D2473">
        <v>652630656</v>
      </c>
    </row>
    <row r="2474" spans="1:4" x14ac:dyDescent="0.2">
      <c r="A2474" s="1">
        <v>41771</v>
      </c>
      <c r="B2474">
        <v>10703.5</v>
      </c>
      <c r="C2474">
        <v>596804608</v>
      </c>
      <c r="D2474">
        <v>657439488</v>
      </c>
    </row>
    <row r="2475" spans="1:4" x14ac:dyDescent="0.2">
      <c r="A2475" s="1">
        <v>41770</v>
      </c>
      <c r="B2475">
        <f t="shared" ref="B2475:D2476" si="370">B2476</f>
        <v>10606.69</v>
      </c>
      <c r="C2475">
        <f t="shared" si="370"/>
        <v>602047424</v>
      </c>
      <c r="D2475">
        <f t="shared" si="370"/>
        <v>654666816</v>
      </c>
    </row>
    <row r="2476" spans="1:4" x14ac:dyDescent="0.2">
      <c r="A2476" s="1">
        <v>41769</v>
      </c>
      <c r="B2476">
        <f t="shared" si="370"/>
        <v>10606.69</v>
      </c>
      <c r="C2476">
        <f t="shared" si="370"/>
        <v>602047424</v>
      </c>
      <c r="D2476">
        <f t="shared" si="370"/>
        <v>654666816</v>
      </c>
    </row>
    <row r="2477" spans="1:4" x14ac:dyDescent="0.2">
      <c r="A2477" s="1">
        <v>41768</v>
      </c>
      <c r="B2477">
        <v>10606.69</v>
      </c>
      <c r="C2477">
        <v>602047424</v>
      </c>
      <c r="D2477">
        <v>654666816</v>
      </c>
    </row>
    <row r="2478" spans="1:4" x14ac:dyDescent="0.2">
      <c r="A2478" s="1">
        <v>41767</v>
      </c>
      <c r="B2478">
        <v>10610.65</v>
      </c>
      <c r="C2478">
        <v>646647872</v>
      </c>
      <c r="D2478">
        <v>665884992</v>
      </c>
    </row>
    <row r="2479" spans="1:4" x14ac:dyDescent="0.2">
      <c r="A2479" s="1">
        <v>41766</v>
      </c>
      <c r="B2479">
        <v>10626.84</v>
      </c>
      <c r="C2479">
        <v>697040832</v>
      </c>
      <c r="D2479">
        <v>664831104</v>
      </c>
    </row>
    <row r="2480" spans="1:4" x14ac:dyDescent="0.2">
      <c r="A2480" s="1">
        <v>41765</v>
      </c>
      <c r="B2480">
        <v>10568.68</v>
      </c>
      <c r="C2480">
        <v>654449152</v>
      </c>
      <c r="D2480">
        <v>667364992</v>
      </c>
    </row>
    <row r="2481" spans="1:4" x14ac:dyDescent="0.2">
      <c r="A2481" s="1">
        <v>41764</v>
      </c>
      <c r="B2481">
        <v>10630.13</v>
      </c>
      <c r="C2481">
        <v>562702464</v>
      </c>
      <c r="D2481">
        <v>666993664</v>
      </c>
    </row>
    <row r="2482" spans="1:4" x14ac:dyDescent="0.2">
      <c r="A2482" s="1">
        <v>41763</v>
      </c>
      <c r="B2482">
        <f t="shared" ref="B2482:D2483" si="371">B2483</f>
        <v>10629.99</v>
      </c>
      <c r="C2482">
        <f t="shared" si="371"/>
        <v>643822080</v>
      </c>
      <c r="D2482">
        <f t="shared" si="371"/>
        <v>680076416</v>
      </c>
    </row>
    <row r="2483" spans="1:4" x14ac:dyDescent="0.2">
      <c r="A2483" s="1">
        <v>41762</v>
      </c>
      <c r="B2483">
        <f t="shared" si="371"/>
        <v>10629.99</v>
      </c>
      <c r="C2483">
        <f t="shared" si="371"/>
        <v>643822080</v>
      </c>
      <c r="D2483">
        <f t="shared" si="371"/>
        <v>680076416</v>
      </c>
    </row>
    <row r="2484" spans="1:4" x14ac:dyDescent="0.2">
      <c r="A2484" s="1">
        <v>41761</v>
      </c>
      <c r="B2484">
        <v>10629.99</v>
      </c>
      <c r="C2484">
        <v>643822080</v>
      </c>
      <c r="D2484">
        <v>680076416</v>
      </c>
    </row>
    <row r="2485" spans="1:4" x14ac:dyDescent="0.2">
      <c r="A2485" s="1">
        <v>41760</v>
      </c>
      <c r="B2485">
        <v>10629.34</v>
      </c>
      <c r="C2485">
        <v>653388672</v>
      </c>
      <c r="D2485">
        <v>687334272</v>
      </c>
    </row>
    <row r="2486" spans="1:4" x14ac:dyDescent="0.2">
      <c r="A2486" s="1">
        <v>41759</v>
      </c>
      <c r="B2486">
        <v>10627.18</v>
      </c>
      <c r="C2486">
        <v>849631040</v>
      </c>
      <c r="D2486">
        <v>687334528</v>
      </c>
    </row>
    <row r="2487" spans="1:4" x14ac:dyDescent="0.2">
      <c r="A2487" s="1">
        <v>41758</v>
      </c>
      <c r="B2487">
        <v>10583.65</v>
      </c>
      <c r="C2487">
        <v>670902720</v>
      </c>
      <c r="D2487">
        <v>676671552</v>
      </c>
    </row>
    <row r="2488" spans="1:4" x14ac:dyDescent="0.2">
      <c r="A2488" s="1">
        <v>41757</v>
      </c>
      <c r="B2488">
        <v>10526.52</v>
      </c>
      <c r="C2488">
        <v>773389120</v>
      </c>
      <c r="D2488">
        <v>684134784</v>
      </c>
    </row>
    <row r="2489" spans="1:4" x14ac:dyDescent="0.2">
      <c r="A2489" s="1">
        <v>41756</v>
      </c>
      <c r="B2489">
        <f t="shared" ref="B2489:D2490" si="372">B2490</f>
        <v>10505.01</v>
      </c>
      <c r="C2489">
        <f t="shared" si="372"/>
        <v>645649344</v>
      </c>
      <c r="D2489">
        <f t="shared" si="372"/>
        <v>680958976</v>
      </c>
    </row>
    <row r="2490" spans="1:4" x14ac:dyDescent="0.2">
      <c r="A2490" s="1">
        <v>41755</v>
      </c>
      <c r="B2490">
        <f t="shared" si="372"/>
        <v>10505.01</v>
      </c>
      <c r="C2490">
        <f t="shared" si="372"/>
        <v>645649344</v>
      </c>
      <c r="D2490">
        <f t="shared" si="372"/>
        <v>680958976</v>
      </c>
    </row>
    <row r="2491" spans="1:4" x14ac:dyDescent="0.2">
      <c r="A2491" s="1">
        <v>41754</v>
      </c>
      <c r="B2491">
        <v>10505.01</v>
      </c>
      <c r="C2491">
        <v>645649344</v>
      </c>
      <c r="D2491">
        <v>680958976</v>
      </c>
    </row>
    <row r="2492" spans="1:4" x14ac:dyDescent="0.2">
      <c r="A2492" s="1">
        <v>41753</v>
      </c>
      <c r="B2492">
        <v>10575.91</v>
      </c>
      <c r="C2492">
        <v>615488384</v>
      </c>
      <c r="D2492">
        <v>678787200</v>
      </c>
    </row>
    <row r="2493" spans="1:4" x14ac:dyDescent="0.2">
      <c r="A2493" s="1">
        <v>41752</v>
      </c>
      <c r="B2493">
        <v>10581.89</v>
      </c>
      <c r="C2493">
        <v>617831936</v>
      </c>
      <c r="D2493">
        <v>677951488</v>
      </c>
    </row>
    <row r="2494" spans="1:4" x14ac:dyDescent="0.2">
      <c r="A2494" s="1">
        <v>41751</v>
      </c>
      <c r="B2494">
        <v>10599.02</v>
      </c>
      <c r="C2494">
        <v>631796288</v>
      </c>
      <c r="D2494">
        <v>681467008</v>
      </c>
    </row>
    <row r="2495" spans="1:4" x14ac:dyDescent="0.2">
      <c r="A2495" s="1">
        <v>41750</v>
      </c>
      <c r="B2495">
        <v>10559.35</v>
      </c>
      <c r="C2495">
        <v>555215360</v>
      </c>
      <c r="D2495">
        <v>691877376</v>
      </c>
    </row>
    <row r="2496" spans="1:4" x14ac:dyDescent="0.2">
      <c r="A2496" s="1">
        <v>41749</v>
      </c>
      <c r="B2496">
        <f t="shared" ref="B2496:D2498" si="373">B2497</f>
        <v>10532.83</v>
      </c>
      <c r="C2496">
        <f t="shared" si="373"/>
        <v>770319360</v>
      </c>
      <c r="D2496">
        <f t="shared" si="373"/>
        <v>694204288</v>
      </c>
    </row>
    <row r="2497" spans="1:4" x14ac:dyDescent="0.2">
      <c r="A2497" s="1">
        <v>41748</v>
      </c>
      <c r="B2497">
        <f t="shared" si="373"/>
        <v>10532.83</v>
      </c>
      <c r="C2497">
        <f t="shared" si="373"/>
        <v>770319360</v>
      </c>
      <c r="D2497">
        <f t="shared" si="373"/>
        <v>694204288</v>
      </c>
    </row>
    <row r="2498" spans="1:4" x14ac:dyDescent="0.2">
      <c r="A2498" s="1">
        <v>41747</v>
      </c>
      <c r="B2498">
        <f t="shared" si="373"/>
        <v>10532.83</v>
      </c>
      <c r="C2498">
        <f t="shared" si="373"/>
        <v>770319360</v>
      </c>
      <c r="D2498">
        <f t="shared" si="373"/>
        <v>694204288</v>
      </c>
    </row>
    <row r="2499" spans="1:4" x14ac:dyDescent="0.2">
      <c r="A2499" s="1">
        <v>41746</v>
      </c>
      <c r="B2499">
        <v>10532.83</v>
      </c>
      <c r="C2499">
        <v>770319360</v>
      </c>
      <c r="D2499">
        <v>694204288</v>
      </c>
    </row>
    <row r="2500" spans="1:4" x14ac:dyDescent="0.2">
      <c r="A2500" s="1">
        <v>41745</v>
      </c>
      <c r="B2500">
        <v>10505.79</v>
      </c>
      <c r="C2500">
        <v>630839936</v>
      </c>
      <c r="D2500">
        <v>691108224</v>
      </c>
    </row>
    <row r="2501" spans="1:4" x14ac:dyDescent="0.2">
      <c r="A2501" s="1">
        <v>41744</v>
      </c>
      <c r="B2501">
        <v>10401.98</v>
      </c>
      <c r="C2501">
        <v>735048896</v>
      </c>
      <c r="D2501">
        <v>696105664</v>
      </c>
    </row>
    <row r="2502" spans="1:4" x14ac:dyDescent="0.2">
      <c r="A2502" s="1">
        <v>41743</v>
      </c>
      <c r="B2502">
        <v>10359.44</v>
      </c>
      <c r="C2502">
        <v>648879552</v>
      </c>
      <c r="D2502">
        <v>686903360</v>
      </c>
    </row>
    <row r="2503" spans="1:4" x14ac:dyDescent="0.2">
      <c r="A2503" s="1">
        <v>41742</v>
      </c>
      <c r="B2503">
        <f t="shared" ref="B2503:D2504" si="374">B2504</f>
        <v>10280.94</v>
      </c>
      <c r="C2503">
        <f t="shared" si="374"/>
        <v>758943872</v>
      </c>
      <c r="D2503">
        <f t="shared" si="374"/>
        <v>689276736</v>
      </c>
    </row>
    <row r="2504" spans="1:4" x14ac:dyDescent="0.2">
      <c r="A2504" s="1">
        <v>41741</v>
      </c>
      <c r="B2504">
        <f t="shared" si="374"/>
        <v>10280.94</v>
      </c>
      <c r="C2504">
        <f t="shared" si="374"/>
        <v>758943872</v>
      </c>
      <c r="D2504">
        <f t="shared" si="374"/>
        <v>689276736</v>
      </c>
    </row>
    <row r="2505" spans="1:4" x14ac:dyDescent="0.2">
      <c r="A2505" s="1">
        <v>41740</v>
      </c>
      <c r="B2505">
        <v>10280.94</v>
      </c>
      <c r="C2505">
        <v>758943872</v>
      </c>
      <c r="D2505">
        <v>689276736</v>
      </c>
    </row>
    <row r="2506" spans="1:4" x14ac:dyDescent="0.2">
      <c r="A2506" s="1">
        <v>41739</v>
      </c>
      <c r="B2506">
        <v>10366.82</v>
      </c>
      <c r="C2506">
        <v>752689216</v>
      </c>
      <c r="D2506">
        <v>762832384</v>
      </c>
    </row>
    <row r="2507" spans="1:4" x14ac:dyDescent="0.2">
      <c r="A2507" s="1">
        <v>41738</v>
      </c>
      <c r="B2507">
        <v>10554.94</v>
      </c>
      <c r="C2507">
        <v>653393152</v>
      </c>
      <c r="D2507">
        <v>750805056</v>
      </c>
    </row>
    <row r="2508" spans="1:4" x14ac:dyDescent="0.2">
      <c r="A2508" s="1">
        <v>41737</v>
      </c>
      <c r="B2508">
        <v>10452.01</v>
      </c>
      <c r="C2508">
        <v>689686080</v>
      </c>
      <c r="D2508">
        <v>747297792</v>
      </c>
    </row>
    <row r="2509" spans="1:4" x14ac:dyDescent="0.2">
      <c r="A2509" s="1">
        <v>41736</v>
      </c>
      <c r="B2509">
        <v>10407.42</v>
      </c>
      <c r="C2509">
        <v>782851520</v>
      </c>
      <c r="D2509">
        <v>736821952</v>
      </c>
    </row>
    <row r="2510" spans="1:4" x14ac:dyDescent="0.2">
      <c r="A2510" s="1">
        <v>41735</v>
      </c>
      <c r="B2510">
        <f t="shared" ref="B2510:D2511" si="375">B2511</f>
        <v>10517.05</v>
      </c>
      <c r="C2510">
        <f t="shared" si="375"/>
        <v>725752000</v>
      </c>
      <c r="D2510">
        <f t="shared" si="375"/>
        <v>721295808</v>
      </c>
    </row>
    <row r="2511" spans="1:4" x14ac:dyDescent="0.2">
      <c r="A2511" s="1">
        <v>41734</v>
      </c>
      <c r="B2511">
        <f t="shared" si="375"/>
        <v>10517.05</v>
      </c>
      <c r="C2511">
        <f t="shared" si="375"/>
        <v>725752000</v>
      </c>
      <c r="D2511">
        <f t="shared" si="375"/>
        <v>721295808</v>
      </c>
    </row>
    <row r="2512" spans="1:4" x14ac:dyDescent="0.2">
      <c r="A2512" s="1">
        <v>41733</v>
      </c>
      <c r="B2512">
        <v>10517.05</v>
      </c>
      <c r="C2512">
        <v>725752000</v>
      </c>
      <c r="D2512">
        <v>721295808</v>
      </c>
    </row>
    <row r="2513" spans="1:4" x14ac:dyDescent="0.2">
      <c r="A2513" s="1">
        <v>41732</v>
      </c>
      <c r="B2513">
        <v>10598.48</v>
      </c>
      <c r="C2513">
        <v>613072576</v>
      </c>
      <c r="D2513">
        <v>711791168</v>
      </c>
    </row>
    <row r="2514" spans="1:4" x14ac:dyDescent="0.2">
      <c r="A2514" s="1">
        <v>41731</v>
      </c>
      <c r="B2514">
        <v>10616.87</v>
      </c>
      <c r="C2514">
        <v>602952256</v>
      </c>
      <c r="D2514">
        <v>713143424</v>
      </c>
    </row>
    <row r="2515" spans="1:4" x14ac:dyDescent="0.2">
      <c r="A2515" s="1">
        <v>41730</v>
      </c>
      <c r="B2515">
        <v>10584.31</v>
      </c>
      <c r="C2515">
        <v>670565184</v>
      </c>
      <c r="D2515">
        <v>713128256</v>
      </c>
    </row>
    <row r="2516" spans="1:4" x14ac:dyDescent="0.2">
      <c r="A2516" s="1">
        <v>41729</v>
      </c>
      <c r="B2516">
        <v>10527.77</v>
      </c>
      <c r="C2516">
        <v>787951808</v>
      </c>
      <c r="D2516">
        <v>707411392</v>
      </c>
    </row>
    <row r="2517" spans="1:4" x14ac:dyDescent="0.2">
      <c r="A2517" s="1">
        <v>41728</v>
      </c>
      <c r="B2517">
        <f t="shared" ref="B2517:D2518" si="376">B2518</f>
        <v>10434.870000000001</v>
      </c>
      <c r="C2517">
        <f t="shared" si="376"/>
        <v>590118976</v>
      </c>
      <c r="D2517">
        <f t="shared" si="376"/>
        <v>692764672</v>
      </c>
    </row>
    <row r="2518" spans="1:4" x14ac:dyDescent="0.2">
      <c r="A2518" s="1">
        <v>41727</v>
      </c>
      <c r="B2518">
        <f t="shared" si="376"/>
        <v>10434.870000000001</v>
      </c>
      <c r="C2518">
        <f t="shared" si="376"/>
        <v>590118976</v>
      </c>
      <c r="D2518">
        <f t="shared" si="376"/>
        <v>692764672</v>
      </c>
    </row>
    <row r="2519" spans="1:4" x14ac:dyDescent="0.2">
      <c r="A2519" s="1">
        <v>41726</v>
      </c>
      <c r="B2519">
        <v>10434.870000000001</v>
      </c>
      <c r="C2519">
        <v>590118976</v>
      </c>
      <c r="D2519">
        <v>692764672</v>
      </c>
    </row>
    <row r="2520" spans="1:4" x14ac:dyDescent="0.2">
      <c r="A2520" s="1">
        <v>41725</v>
      </c>
      <c r="B2520">
        <v>10373.44</v>
      </c>
      <c r="C2520">
        <v>723878784</v>
      </c>
      <c r="D2520">
        <v>697312128</v>
      </c>
    </row>
    <row r="2521" spans="1:4" x14ac:dyDescent="0.2">
      <c r="A2521" s="1">
        <v>41724</v>
      </c>
      <c r="B2521">
        <v>10359.36</v>
      </c>
      <c r="C2521">
        <v>705801024</v>
      </c>
      <c r="D2521">
        <v>690405824</v>
      </c>
    </row>
    <row r="2522" spans="1:4" x14ac:dyDescent="0.2">
      <c r="A2522" s="1">
        <v>41723</v>
      </c>
      <c r="B2522">
        <v>10417.06</v>
      </c>
      <c r="C2522">
        <v>597014208</v>
      </c>
      <c r="D2522">
        <v>684476672</v>
      </c>
    </row>
    <row r="2523" spans="1:4" x14ac:dyDescent="0.2">
      <c r="A2523" s="1">
        <v>41722</v>
      </c>
      <c r="B2523">
        <v>10362.06</v>
      </c>
      <c r="C2523">
        <v>684480640</v>
      </c>
      <c r="D2523">
        <v>696580544</v>
      </c>
    </row>
    <row r="2524" spans="1:4" x14ac:dyDescent="0.2">
      <c r="A2524" s="1">
        <v>41721</v>
      </c>
      <c r="B2524">
        <f t="shared" ref="B2524:D2525" si="377">B2525</f>
        <v>10392.219999999999</v>
      </c>
      <c r="C2524">
        <f t="shared" si="377"/>
        <v>1862278144</v>
      </c>
      <c r="D2524">
        <f t="shared" si="377"/>
        <v>693348096</v>
      </c>
    </row>
    <row r="2525" spans="1:4" x14ac:dyDescent="0.2">
      <c r="A2525" s="1">
        <v>41720</v>
      </c>
      <c r="B2525">
        <f t="shared" si="377"/>
        <v>10392.219999999999</v>
      </c>
      <c r="C2525">
        <f t="shared" si="377"/>
        <v>1862278144</v>
      </c>
      <c r="D2525">
        <f t="shared" si="377"/>
        <v>693348096</v>
      </c>
    </row>
    <row r="2526" spans="1:4" x14ac:dyDescent="0.2">
      <c r="A2526" s="1">
        <v>41719</v>
      </c>
      <c r="B2526">
        <v>10392.219999999999</v>
      </c>
      <c r="C2526">
        <v>1862278144</v>
      </c>
      <c r="D2526">
        <v>693348096</v>
      </c>
    </row>
    <row r="2527" spans="1:4" x14ac:dyDescent="0.2">
      <c r="A2527" s="1">
        <v>41718</v>
      </c>
      <c r="B2527">
        <v>10400.700000000001</v>
      </c>
      <c r="C2527">
        <v>572279616</v>
      </c>
      <c r="D2527">
        <v>628646080</v>
      </c>
    </row>
    <row r="2528" spans="1:4" x14ac:dyDescent="0.2">
      <c r="A2528" s="1">
        <v>41717</v>
      </c>
      <c r="B2528">
        <v>10359.5</v>
      </c>
      <c r="C2528">
        <v>600783680</v>
      </c>
      <c r="D2528">
        <v>633244864</v>
      </c>
    </row>
    <row r="2529" spans="1:4" x14ac:dyDescent="0.2">
      <c r="A2529" s="1">
        <v>41716</v>
      </c>
      <c r="B2529">
        <v>10441.48</v>
      </c>
      <c r="C2529">
        <v>532549088</v>
      </c>
      <c r="D2529">
        <v>634418688</v>
      </c>
    </row>
    <row r="2530" spans="1:4" x14ac:dyDescent="0.2">
      <c r="A2530" s="1">
        <v>41715</v>
      </c>
      <c r="B2530">
        <v>10377.02</v>
      </c>
      <c r="C2530">
        <v>549958912</v>
      </c>
      <c r="D2530">
        <v>638787392</v>
      </c>
    </row>
    <row r="2531" spans="1:4" x14ac:dyDescent="0.2">
      <c r="A2531" s="1">
        <v>41714</v>
      </c>
      <c r="B2531">
        <f t="shared" ref="B2531:D2532" si="378">B2532</f>
        <v>10285.08</v>
      </c>
      <c r="C2531">
        <f t="shared" si="378"/>
        <v>583182208</v>
      </c>
      <c r="D2531">
        <f t="shared" si="378"/>
        <v>654941312</v>
      </c>
    </row>
    <row r="2532" spans="1:4" x14ac:dyDescent="0.2">
      <c r="A2532" s="1">
        <v>41713</v>
      </c>
      <c r="B2532">
        <f t="shared" si="378"/>
        <v>10285.08</v>
      </c>
      <c r="C2532">
        <f t="shared" si="378"/>
        <v>583182208</v>
      </c>
      <c r="D2532">
        <f t="shared" si="378"/>
        <v>654941312</v>
      </c>
    </row>
    <row r="2533" spans="1:4" x14ac:dyDescent="0.2">
      <c r="A2533" s="1">
        <v>41712</v>
      </c>
      <c r="B2533">
        <v>10285.08</v>
      </c>
      <c r="C2533">
        <v>583182208</v>
      </c>
      <c r="D2533">
        <v>654941312</v>
      </c>
    </row>
    <row r="2534" spans="1:4" x14ac:dyDescent="0.2">
      <c r="A2534" s="1">
        <v>41711</v>
      </c>
      <c r="B2534">
        <v>10297.74</v>
      </c>
      <c r="C2534">
        <v>633357248</v>
      </c>
      <c r="D2534">
        <v>666522112</v>
      </c>
    </row>
    <row r="2535" spans="1:4" x14ac:dyDescent="0.2">
      <c r="A2535" s="1">
        <v>41710</v>
      </c>
      <c r="B2535">
        <v>10418.99</v>
      </c>
      <c r="C2535">
        <v>602724608</v>
      </c>
      <c r="D2535">
        <v>665290112</v>
      </c>
    </row>
    <row r="2536" spans="1:4" x14ac:dyDescent="0.2">
      <c r="A2536" s="1">
        <v>41709</v>
      </c>
      <c r="B2536">
        <v>10425.64</v>
      </c>
      <c r="C2536">
        <v>584811584</v>
      </c>
      <c r="D2536">
        <v>667520832</v>
      </c>
    </row>
    <row r="2537" spans="1:4" x14ac:dyDescent="0.2">
      <c r="A2537" s="1">
        <v>41708</v>
      </c>
      <c r="B2537">
        <v>10486.15</v>
      </c>
      <c r="C2537">
        <v>568251648</v>
      </c>
      <c r="D2537">
        <v>672527040</v>
      </c>
    </row>
    <row r="2538" spans="1:4" x14ac:dyDescent="0.2">
      <c r="A2538" s="1">
        <v>41707</v>
      </c>
      <c r="B2538">
        <f t="shared" ref="B2538:D2539" si="379">B2539</f>
        <v>10511.91</v>
      </c>
      <c r="C2538">
        <f t="shared" si="379"/>
        <v>658330368</v>
      </c>
      <c r="D2538">
        <f t="shared" si="379"/>
        <v>673120768</v>
      </c>
    </row>
    <row r="2539" spans="1:4" x14ac:dyDescent="0.2">
      <c r="A2539" s="1">
        <v>41706</v>
      </c>
      <c r="B2539">
        <f t="shared" si="379"/>
        <v>10511.91</v>
      </c>
      <c r="C2539">
        <f t="shared" si="379"/>
        <v>658330368</v>
      </c>
      <c r="D2539">
        <f t="shared" si="379"/>
        <v>673120768</v>
      </c>
    </row>
    <row r="2540" spans="1:4" x14ac:dyDescent="0.2">
      <c r="A2540" s="1">
        <v>41705</v>
      </c>
      <c r="B2540">
        <v>10511.91</v>
      </c>
      <c r="C2540">
        <v>658330368</v>
      </c>
      <c r="D2540">
        <v>673120768</v>
      </c>
    </row>
    <row r="2541" spans="1:4" x14ac:dyDescent="0.2">
      <c r="A2541" s="1">
        <v>41704</v>
      </c>
      <c r="B2541">
        <v>10525.52</v>
      </c>
      <c r="C2541">
        <v>620284416</v>
      </c>
      <c r="D2541">
        <v>668644608</v>
      </c>
    </row>
    <row r="2542" spans="1:4" x14ac:dyDescent="0.2">
      <c r="A2542" s="1">
        <v>41703</v>
      </c>
      <c r="B2542">
        <v>10482.84</v>
      </c>
      <c r="C2542">
        <v>616863744</v>
      </c>
      <c r="D2542">
        <v>666523392</v>
      </c>
    </row>
    <row r="2543" spans="1:4" x14ac:dyDescent="0.2">
      <c r="A2543" s="1">
        <v>41702</v>
      </c>
      <c r="B2543">
        <v>10489.97</v>
      </c>
      <c r="C2543">
        <v>778572672</v>
      </c>
      <c r="D2543">
        <v>668777728</v>
      </c>
    </row>
    <row r="2544" spans="1:4" x14ac:dyDescent="0.2">
      <c r="A2544" s="1">
        <v>41701</v>
      </c>
      <c r="B2544">
        <v>10329.799999999999</v>
      </c>
      <c r="C2544">
        <v>635993152</v>
      </c>
      <c r="D2544">
        <v>656413632</v>
      </c>
    </row>
    <row r="2545" spans="1:4" x14ac:dyDescent="0.2">
      <c r="A2545" s="1">
        <v>41700</v>
      </c>
      <c r="B2545">
        <f t="shared" ref="B2545:D2546" si="380">B2546</f>
        <v>10425.86</v>
      </c>
      <c r="C2545">
        <f t="shared" si="380"/>
        <v>891748544</v>
      </c>
      <c r="D2545">
        <f t="shared" si="380"/>
        <v>660361152</v>
      </c>
    </row>
    <row r="2546" spans="1:4" x14ac:dyDescent="0.2">
      <c r="A2546" s="1">
        <v>41699</v>
      </c>
      <c r="B2546">
        <f t="shared" si="380"/>
        <v>10425.86</v>
      </c>
      <c r="C2546">
        <f t="shared" si="380"/>
        <v>891748544</v>
      </c>
      <c r="D2546">
        <f t="shared" si="380"/>
        <v>660361152</v>
      </c>
    </row>
    <row r="2547" spans="1:4" x14ac:dyDescent="0.2">
      <c r="A2547" s="1">
        <v>41698</v>
      </c>
      <c r="B2547">
        <v>10425.86</v>
      </c>
      <c r="C2547">
        <v>891748544</v>
      </c>
      <c r="D2547">
        <v>660361152</v>
      </c>
    </row>
    <row r="2548" spans="1:4" x14ac:dyDescent="0.2">
      <c r="A2548" s="1">
        <v>41697</v>
      </c>
      <c r="B2548">
        <v>10397.81</v>
      </c>
      <c r="C2548">
        <v>641261248</v>
      </c>
      <c r="D2548">
        <v>646933376</v>
      </c>
    </row>
    <row r="2549" spans="1:4" x14ac:dyDescent="0.2">
      <c r="A2549" s="1">
        <v>41696</v>
      </c>
      <c r="B2549">
        <v>10349.959999999999</v>
      </c>
      <c r="C2549">
        <v>618390720</v>
      </c>
      <c r="D2549">
        <v>651149824</v>
      </c>
    </row>
    <row r="2550" spans="1:4" x14ac:dyDescent="0.2">
      <c r="A2550" s="1">
        <v>41695</v>
      </c>
      <c r="B2550">
        <v>10353.780000000001</v>
      </c>
      <c r="C2550">
        <v>598079744</v>
      </c>
      <c r="D2550">
        <v>661341888</v>
      </c>
    </row>
    <row r="2551" spans="1:4" x14ac:dyDescent="0.2">
      <c r="A2551" s="1">
        <v>41694</v>
      </c>
      <c r="B2551">
        <v>10369.52</v>
      </c>
      <c r="C2551">
        <v>792267712</v>
      </c>
      <c r="D2551">
        <v>678442816</v>
      </c>
    </row>
    <row r="2552" spans="1:4" x14ac:dyDescent="0.2">
      <c r="A2552" s="1">
        <v>41693</v>
      </c>
      <c r="B2552">
        <f t="shared" ref="B2552:D2553" si="381">B2553</f>
        <v>10306.9</v>
      </c>
      <c r="C2552">
        <f t="shared" si="381"/>
        <v>756894272</v>
      </c>
      <c r="D2552">
        <f t="shared" si="381"/>
        <v>683777920</v>
      </c>
    </row>
    <row r="2553" spans="1:4" x14ac:dyDescent="0.2">
      <c r="A2553" s="1">
        <v>41692</v>
      </c>
      <c r="B2553">
        <f t="shared" si="381"/>
        <v>10306.9</v>
      </c>
      <c r="C2553">
        <f t="shared" si="381"/>
        <v>756894272</v>
      </c>
      <c r="D2553">
        <f t="shared" si="381"/>
        <v>683777920</v>
      </c>
    </row>
    <row r="2554" spans="1:4" x14ac:dyDescent="0.2">
      <c r="A2554" s="1">
        <v>41691</v>
      </c>
      <c r="B2554">
        <v>10306.9</v>
      </c>
      <c r="C2554">
        <v>756894272</v>
      </c>
      <c r="D2554">
        <v>683777920</v>
      </c>
    </row>
    <row r="2555" spans="1:4" x14ac:dyDescent="0.2">
      <c r="A2555" s="1">
        <v>41690</v>
      </c>
      <c r="B2555">
        <v>10316.89</v>
      </c>
      <c r="C2555">
        <v>614877568</v>
      </c>
      <c r="D2555">
        <v>673501824</v>
      </c>
    </row>
    <row r="2556" spans="1:4" x14ac:dyDescent="0.2">
      <c r="A2556" s="1">
        <v>41689</v>
      </c>
      <c r="B2556">
        <v>10254.24</v>
      </c>
      <c r="C2556">
        <v>636184960</v>
      </c>
      <c r="D2556">
        <v>677661696</v>
      </c>
    </row>
    <row r="2557" spans="1:4" x14ac:dyDescent="0.2">
      <c r="A2557" s="1">
        <v>41688</v>
      </c>
      <c r="B2557">
        <v>10319.120000000001</v>
      </c>
      <c r="C2557">
        <v>659905280</v>
      </c>
      <c r="D2557">
        <v>672850688</v>
      </c>
    </row>
    <row r="2558" spans="1:4" x14ac:dyDescent="0.2">
      <c r="A2558" s="1">
        <v>41687</v>
      </c>
      <c r="B2558">
        <f t="shared" ref="B2558:D2560" si="382">B2559</f>
        <v>10282.530000000001</v>
      </c>
      <c r="C2558">
        <f t="shared" si="382"/>
        <v>577156800</v>
      </c>
      <c r="D2558">
        <f t="shared" si="382"/>
        <v>676756992</v>
      </c>
    </row>
    <row r="2559" spans="1:4" x14ac:dyDescent="0.2">
      <c r="A2559" s="1">
        <v>41686</v>
      </c>
      <c r="B2559">
        <f t="shared" si="382"/>
        <v>10282.530000000001</v>
      </c>
      <c r="C2559">
        <f t="shared" si="382"/>
        <v>577156800</v>
      </c>
      <c r="D2559">
        <f t="shared" si="382"/>
        <v>676756992</v>
      </c>
    </row>
    <row r="2560" spans="1:4" x14ac:dyDescent="0.2">
      <c r="A2560" s="1">
        <v>41685</v>
      </c>
      <c r="B2560">
        <f t="shared" si="382"/>
        <v>10282.530000000001</v>
      </c>
      <c r="C2560">
        <f t="shared" si="382"/>
        <v>577156800</v>
      </c>
      <c r="D2560">
        <f t="shared" si="382"/>
        <v>676756992</v>
      </c>
    </row>
    <row r="2561" spans="1:4" x14ac:dyDescent="0.2">
      <c r="A2561" s="1">
        <v>41684</v>
      </c>
      <c r="B2561">
        <v>10282.530000000001</v>
      </c>
      <c r="C2561">
        <v>577156800</v>
      </c>
      <c r="D2561">
        <v>676756992</v>
      </c>
    </row>
    <row r="2562" spans="1:4" x14ac:dyDescent="0.2">
      <c r="A2562" s="1">
        <v>41683</v>
      </c>
      <c r="B2562">
        <v>10228.58</v>
      </c>
      <c r="C2562">
        <v>591188160</v>
      </c>
      <c r="D2562">
        <v>694822784</v>
      </c>
    </row>
    <row r="2563" spans="1:4" x14ac:dyDescent="0.2">
      <c r="A2563" s="1">
        <v>41682</v>
      </c>
      <c r="B2563">
        <v>10173.77</v>
      </c>
      <c r="C2563">
        <v>588465920</v>
      </c>
      <c r="D2563">
        <v>702914240</v>
      </c>
    </row>
    <row r="2564" spans="1:4" x14ac:dyDescent="0.2">
      <c r="A2564" s="1">
        <v>41681</v>
      </c>
      <c r="B2564">
        <v>10170.370000000001</v>
      </c>
      <c r="C2564">
        <v>650679168</v>
      </c>
      <c r="D2564">
        <v>701769920</v>
      </c>
    </row>
    <row r="2565" spans="1:4" x14ac:dyDescent="0.2">
      <c r="A2565" s="1">
        <v>41680</v>
      </c>
      <c r="B2565">
        <v>10050.4</v>
      </c>
      <c r="C2565">
        <v>593111424</v>
      </c>
      <c r="D2565">
        <v>704488128</v>
      </c>
    </row>
    <row r="2566" spans="1:4" x14ac:dyDescent="0.2">
      <c r="A2566" s="1">
        <v>41679</v>
      </c>
      <c r="B2566">
        <f t="shared" ref="B2566:D2567" si="383">B2567</f>
        <v>10055.379999999999</v>
      </c>
      <c r="C2566">
        <f t="shared" si="383"/>
        <v>695205888</v>
      </c>
      <c r="D2566">
        <f t="shared" si="383"/>
        <v>719572544</v>
      </c>
    </row>
    <row r="2567" spans="1:4" x14ac:dyDescent="0.2">
      <c r="A2567" s="1">
        <v>41678</v>
      </c>
      <c r="B2567">
        <f t="shared" si="383"/>
        <v>10055.379999999999</v>
      </c>
      <c r="C2567">
        <f t="shared" si="383"/>
        <v>695205888</v>
      </c>
      <c r="D2567">
        <f t="shared" si="383"/>
        <v>719572544</v>
      </c>
    </row>
    <row r="2568" spans="1:4" x14ac:dyDescent="0.2">
      <c r="A2568" s="1">
        <v>41677</v>
      </c>
      <c r="B2568">
        <v>10055.379999999999</v>
      </c>
      <c r="C2568">
        <v>695205888</v>
      </c>
      <c r="D2568">
        <v>719572544</v>
      </c>
    </row>
    <row r="2569" spans="1:4" x14ac:dyDescent="0.2">
      <c r="A2569" s="1">
        <v>41676</v>
      </c>
      <c r="B2569">
        <v>9940.2199999999993</v>
      </c>
      <c r="C2569">
        <v>690331392</v>
      </c>
      <c r="D2569">
        <v>712105920</v>
      </c>
    </row>
    <row r="2570" spans="1:4" x14ac:dyDescent="0.2">
      <c r="A2570" s="1">
        <v>41675</v>
      </c>
      <c r="B2570">
        <v>9809.0300000000007</v>
      </c>
      <c r="C2570">
        <v>704508608</v>
      </c>
      <c r="D2570">
        <v>709810112</v>
      </c>
    </row>
    <row r="2571" spans="1:4" x14ac:dyDescent="0.2">
      <c r="A2571" s="1">
        <v>41674</v>
      </c>
      <c r="B2571">
        <v>9816.9699999999993</v>
      </c>
      <c r="C2571">
        <v>771271232</v>
      </c>
      <c r="D2571">
        <v>702379328</v>
      </c>
    </row>
    <row r="2572" spans="1:4" x14ac:dyDescent="0.2">
      <c r="A2572" s="1">
        <v>41673</v>
      </c>
      <c r="B2572">
        <v>9741.58</v>
      </c>
      <c r="C2572">
        <v>854593408</v>
      </c>
      <c r="D2572">
        <v>695927680</v>
      </c>
    </row>
    <row r="2573" spans="1:4" x14ac:dyDescent="0.2">
      <c r="A2573" s="1">
        <v>41672</v>
      </c>
      <c r="B2573">
        <f t="shared" ref="B2573:D2574" si="384">B2574</f>
        <v>9967.65</v>
      </c>
      <c r="C2573">
        <f t="shared" si="384"/>
        <v>872294528</v>
      </c>
      <c r="D2573">
        <f t="shared" si="384"/>
        <v>680203520</v>
      </c>
    </row>
    <row r="2574" spans="1:4" x14ac:dyDescent="0.2">
      <c r="A2574" s="1">
        <v>41671</v>
      </c>
      <c r="B2574">
        <f t="shared" si="384"/>
        <v>9967.65</v>
      </c>
      <c r="C2574">
        <f t="shared" si="384"/>
        <v>872294528</v>
      </c>
      <c r="D2574">
        <f t="shared" si="384"/>
        <v>680203520</v>
      </c>
    </row>
    <row r="2575" spans="1:4" x14ac:dyDescent="0.2">
      <c r="A2575" s="1">
        <v>41670</v>
      </c>
      <c r="B2575">
        <v>9967.65</v>
      </c>
      <c r="C2575">
        <v>872294528</v>
      </c>
      <c r="D2575">
        <v>680203520</v>
      </c>
    </row>
    <row r="2576" spans="1:4" x14ac:dyDescent="0.2">
      <c r="A2576" s="1">
        <v>41669</v>
      </c>
      <c r="B2576">
        <v>10048.69</v>
      </c>
      <c r="C2576">
        <v>602753344</v>
      </c>
      <c r="D2576">
        <v>664752896</v>
      </c>
    </row>
    <row r="2577" spans="1:4" x14ac:dyDescent="0.2">
      <c r="A2577" s="1">
        <v>41668</v>
      </c>
      <c r="B2577">
        <v>9962.92</v>
      </c>
      <c r="C2577">
        <v>677274880</v>
      </c>
      <c r="D2577">
        <v>671165888</v>
      </c>
    </row>
    <row r="2578" spans="1:4" x14ac:dyDescent="0.2">
      <c r="A2578" s="1">
        <v>41667</v>
      </c>
      <c r="B2578">
        <v>10066.85</v>
      </c>
      <c r="C2578">
        <v>564019840</v>
      </c>
      <c r="D2578">
        <v>668275584</v>
      </c>
    </row>
    <row r="2579" spans="1:4" x14ac:dyDescent="0.2">
      <c r="A2579" s="1">
        <v>41666</v>
      </c>
      <c r="B2579">
        <v>9981.35</v>
      </c>
      <c r="C2579">
        <v>718500160</v>
      </c>
      <c r="D2579">
        <v>670666560</v>
      </c>
    </row>
    <row r="2580" spans="1:4" x14ac:dyDescent="0.2">
      <c r="A2580" s="1">
        <v>41665</v>
      </c>
      <c r="B2580">
        <f t="shared" ref="B2580:D2581" si="385">B2581</f>
        <v>10034.42</v>
      </c>
      <c r="C2580">
        <f t="shared" si="385"/>
        <v>848143872</v>
      </c>
      <c r="D2580">
        <f t="shared" si="385"/>
        <v>655444288</v>
      </c>
    </row>
    <row r="2581" spans="1:4" x14ac:dyDescent="0.2">
      <c r="A2581" s="1">
        <v>41664</v>
      </c>
      <c r="B2581">
        <f t="shared" si="385"/>
        <v>10034.42</v>
      </c>
      <c r="C2581">
        <f t="shared" si="385"/>
        <v>848143872</v>
      </c>
      <c r="D2581">
        <f t="shared" si="385"/>
        <v>655444288</v>
      </c>
    </row>
    <row r="2582" spans="1:4" x14ac:dyDescent="0.2">
      <c r="A2582" s="1">
        <v>41663</v>
      </c>
      <c r="B2582">
        <v>10034.42</v>
      </c>
      <c r="C2582">
        <v>848143872</v>
      </c>
      <c r="D2582">
        <v>655444288</v>
      </c>
    </row>
    <row r="2583" spans="1:4" x14ac:dyDescent="0.2">
      <c r="A2583" s="1">
        <v>41662</v>
      </c>
      <c r="B2583">
        <v>10269.39</v>
      </c>
      <c r="C2583">
        <v>712559872</v>
      </c>
      <c r="D2583">
        <v>636542656</v>
      </c>
    </row>
    <row r="2584" spans="1:4" x14ac:dyDescent="0.2">
      <c r="A2584" s="1">
        <v>41661</v>
      </c>
      <c r="B2584">
        <v>10368.89</v>
      </c>
      <c r="C2584">
        <v>571301120</v>
      </c>
      <c r="D2584">
        <v>623939584</v>
      </c>
    </row>
    <row r="2585" spans="1:4" x14ac:dyDescent="0.2">
      <c r="A2585" s="1">
        <v>41660</v>
      </c>
      <c r="B2585">
        <v>10366.01</v>
      </c>
      <c r="C2585">
        <v>691451968</v>
      </c>
      <c r="D2585">
        <v>613711232</v>
      </c>
    </row>
    <row r="2586" spans="1:4" x14ac:dyDescent="0.2">
      <c r="A2586" s="1">
        <v>41659</v>
      </c>
      <c r="B2586">
        <f t="shared" ref="B2586:D2588" si="386">B2587</f>
        <v>10343.469999999999</v>
      </c>
      <c r="C2586">
        <f t="shared" si="386"/>
        <v>819378240</v>
      </c>
      <c r="D2586">
        <f t="shared" si="386"/>
        <v>593372544</v>
      </c>
    </row>
    <row r="2587" spans="1:4" x14ac:dyDescent="0.2">
      <c r="A2587" s="1">
        <v>41658</v>
      </c>
      <c r="B2587">
        <f t="shared" si="386"/>
        <v>10343.469999999999</v>
      </c>
      <c r="C2587">
        <f t="shared" si="386"/>
        <v>819378240</v>
      </c>
      <c r="D2587">
        <f t="shared" si="386"/>
        <v>593372544</v>
      </c>
    </row>
    <row r="2588" spans="1:4" x14ac:dyDescent="0.2">
      <c r="A2588" s="1">
        <v>41657</v>
      </c>
      <c r="B2588">
        <f t="shared" si="386"/>
        <v>10343.469999999999</v>
      </c>
      <c r="C2588">
        <f t="shared" si="386"/>
        <v>819378240</v>
      </c>
      <c r="D2588">
        <f t="shared" si="386"/>
        <v>593372544</v>
      </c>
    </row>
    <row r="2589" spans="1:4" x14ac:dyDescent="0.2">
      <c r="A2589" s="1">
        <v>41656</v>
      </c>
      <c r="B2589">
        <v>10343.469999999999</v>
      </c>
      <c r="C2589">
        <v>819378240</v>
      </c>
      <c r="D2589">
        <v>593372544</v>
      </c>
    </row>
    <row r="2590" spans="1:4" x14ac:dyDescent="0.2">
      <c r="A2590" s="1">
        <v>41655</v>
      </c>
      <c r="B2590">
        <v>10376.23</v>
      </c>
      <c r="C2590">
        <v>583206784</v>
      </c>
      <c r="D2590">
        <v>564536448</v>
      </c>
    </row>
    <row r="2591" spans="1:4" x14ac:dyDescent="0.2">
      <c r="A2591" s="1">
        <v>41654</v>
      </c>
      <c r="B2591">
        <v>10385.39</v>
      </c>
      <c r="C2591">
        <v>655894208</v>
      </c>
      <c r="D2591">
        <v>542276736</v>
      </c>
    </row>
    <row r="2592" spans="1:4" x14ac:dyDescent="0.2">
      <c r="A2592" s="1">
        <v>41653</v>
      </c>
      <c r="B2592">
        <v>10343.09</v>
      </c>
      <c r="C2592">
        <v>593046848</v>
      </c>
      <c r="D2592">
        <v>536073344</v>
      </c>
    </row>
    <row r="2593" spans="1:4" x14ac:dyDescent="0.2">
      <c r="A2593" s="1">
        <v>41652</v>
      </c>
      <c r="B2593">
        <v>10256.15</v>
      </c>
      <c r="C2593">
        <v>674495744</v>
      </c>
      <c r="D2593">
        <v>622587456</v>
      </c>
    </row>
    <row r="2594" spans="1:4" x14ac:dyDescent="0.2">
      <c r="A2594" s="1">
        <v>41651</v>
      </c>
      <c r="B2594">
        <f t="shared" ref="B2594:D2595" si="387">B2595</f>
        <v>10371.129999999999</v>
      </c>
      <c r="C2594">
        <f t="shared" si="387"/>
        <v>618731712</v>
      </c>
      <c r="D2594">
        <f t="shared" si="387"/>
        <v>621179200</v>
      </c>
    </row>
    <row r="2595" spans="1:4" x14ac:dyDescent="0.2">
      <c r="A2595" s="1">
        <v>41650</v>
      </c>
      <c r="B2595">
        <f t="shared" si="387"/>
        <v>10371.129999999999</v>
      </c>
      <c r="C2595">
        <f t="shared" si="387"/>
        <v>618731712</v>
      </c>
      <c r="D2595">
        <f t="shared" si="387"/>
        <v>621179200</v>
      </c>
    </row>
    <row r="2596" spans="1:4" x14ac:dyDescent="0.2">
      <c r="A2596" s="1">
        <v>41649</v>
      </c>
      <c r="B2596">
        <v>10371.129999999999</v>
      </c>
      <c r="C2596">
        <v>618731712</v>
      </c>
      <c r="D2596">
        <v>621179200</v>
      </c>
    </row>
    <row r="2597" spans="1:4" x14ac:dyDescent="0.2">
      <c r="A2597" s="1">
        <v>41648</v>
      </c>
      <c r="B2597">
        <v>10325.74</v>
      </c>
      <c r="C2597">
        <v>640535040</v>
      </c>
      <c r="D2597">
        <v>634256064</v>
      </c>
    </row>
    <row r="2598" spans="1:4" x14ac:dyDescent="0.2">
      <c r="A2598" s="1">
        <v>41647</v>
      </c>
      <c r="B2598">
        <v>10320.92</v>
      </c>
      <c r="C2598">
        <v>698947904</v>
      </c>
      <c r="D2598">
        <v>632344384</v>
      </c>
    </row>
    <row r="2599" spans="1:4" x14ac:dyDescent="0.2">
      <c r="A2599" s="1">
        <v>41646</v>
      </c>
      <c r="B2599">
        <v>10327.33</v>
      </c>
      <c r="C2599">
        <v>633920448</v>
      </c>
      <c r="D2599">
        <v>628099328</v>
      </c>
    </row>
    <row r="2600" spans="1:4" x14ac:dyDescent="0.2">
      <c r="A2600" s="1">
        <v>41645</v>
      </c>
      <c r="B2600">
        <v>10270.06</v>
      </c>
      <c r="C2600">
        <v>599884096</v>
      </c>
      <c r="D2600">
        <v>624795712</v>
      </c>
    </row>
    <row r="2601" spans="1:4" x14ac:dyDescent="0.2">
      <c r="A2601" s="1">
        <v>41644</v>
      </c>
      <c r="B2601">
        <f t="shared" ref="B2601:D2602" si="388">B2602</f>
        <v>10296.77</v>
      </c>
      <c r="C2601">
        <f t="shared" si="388"/>
        <v>490166048</v>
      </c>
      <c r="D2601">
        <f t="shared" si="388"/>
        <v>629125056</v>
      </c>
    </row>
    <row r="2602" spans="1:4" x14ac:dyDescent="0.2">
      <c r="A2602" s="1">
        <v>41643</v>
      </c>
      <c r="B2602">
        <f t="shared" si="388"/>
        <v>10296.77</v>
      </c>
      <c r="C2602">
        <f t="shared" si="388"/>
        <v>490166048</v>
      </c>
      <c r="D2602">
        <f t="shared" si="388"/>
        <v>629125056</v>
      </c>
    </row>
    <row r="2603" spans="1:4" x14ac:dyDescent="0.2">
      <c r="A2603" s="1">
        <v>41642</v>
      </c>
      <c r="B2603">
        <v>10296.77</v>
      </c>
      <c r="C2603">
        <v>490166048</v>
      </c>
      <c r="D2603">
        <v>629125056</v>
      </c>
    </row>
    <row r="2604" spans="1:4" x14ac:dyDescent="0.2">
      <c r="A2604" s="1">
        <v>41641</v>
      </c>
      <c r="B2604">
        <v>10283.42</v>
      </c>
      <c r="C2604">
        <v>564620032</v>
      </c>
      <c r="D2604">
        <v>642075392</v>
      </c>
    </row>
    <row r="2605" spans="1:4" x14ac:dyDescent="0.2">
      <c r="A2605" s="1">
        <v>41640</v>
      </c>
      <c r="B2605">
        <f t="shared" ref="B2605:D2605" si="389">B2606</f>
        <v>10400.33</v>
      </c>
      <c r="C2605">
        <f t="shared" si="389"/>
        <v>523513312</v>
      </c>
      <c r="D2605">
        <f t="shared" si="389"/>
        <v>643765120</v>
      </c>
    </row>
    <row r="2606" spans="1:4" x14ac:dyDescent="0.2">
      <c r="A2606" s="1">
        <v>41639</v>
      </c>
      <c r="B2606">
        <v>10400.33</v>
      </c>
      <c r="C2606">
        <v>523513312</v>
      </c>
      <c r="D2606">
        <v>643765120</v>
      </c>
    </row>
    <row r="2607" spans="1:4" x14ac:dyDescent="0.2">
      <c r="A2607" s="1">
        <v>41638</v>
      </c>
      <c r="B2607">
        <v>10357.84</v>
      </c>
      <c r="C2607">
        <v>417876096</v>
      </c>
      <c r="D2607">
        <v>652555008</v>
      </c>
    </row>
    <row r="2608" spans="1:4" x14ac:dyDescent="0.2">
      <c r="A2608" s="1">
        <v>41637</v>
      </c>
      <c r="B2608">
        <f t="shared" ref="B2608:D2609" si="390">B2609</f>
        <v>10353.23</v>
      </c>
      <c r="C2608">
        <f t="shared" si="390"/>
        <v>386371808</v>
      </c>
      <c r="D2608">
        <f t="shared" si="390"/>
        <v>666734656</v>
      </c>
    </row>
    <row r="2609" spans="1:4" x14ac:dyDescent="0.2">
      <c r="A2609" s="1">
        <v>41636</v>
      </c>
      <c r="B2609">
        <f t="shared" si="390"/>
        <v>10353.23</v>
      </c>
      <c r="C2609">
        <f t="shared" si="390"/>
        <v>386371808</v>
      </c>
      <c r="D2609">
        <f t="shared" si="390"/>
        <v>666734656</v>
      </c>
    </row>
    <row r="2610" spans="1:4" x14ac:dyDescent="0.2">
      <c r="A2610" s="1">
        <v>41635</v>
      </c>
      <c r="B2610">
        <v>10353.23</v>
      </c>
      <c r="C2610">
        <v>386371808</v>
      </c>
      <c r="D2610">
        <v>666734656</v>
      </c>
    </row>
    <row r="2611" spans="1:4" x14ac:dyDescent="0.2">
      <c r="A2611" s="1">
        <v>41634</v>
      </c>
      <c r="B2611">
        <v>10331.68</v>
      </c>
      <c r="C2611">
        <v>386836800</v>
      </c>
      <c r="D2611">
        <v>684616960</v>
      </c>
    </row>
    <row r="2612" spans="1:4" x14ac:dyDescent="0.2">
      <c r="A2612" s="1">
        <v>41633</v>
      </c>
      <c r="B2612">
        <f t="shared" ref="B2612:D2612" si="391">B2613</f>
        <v>10284.4</v>
      </c>
      <c r="C2612">
        <f t="shared" si="391"/>
        <v>249311008</v>
      </c>
      <c r="D2612">
        <f t="shared" si="391"/>
        <v>705729152</v>
      </c>
    </row>
    <row r="2613" spans="1:4" x14ac:dyDescent="0.2">
      <c r="A2613" s="1">
        <v>41632</v>
      </c>
      <c r="B2613">
        <v>10284.4</v>
      </c>
      <c r="C2613">
        <v>249311008</v>
      </c>
      <c r="D2613">
        <v>705729152</v>
      </c>
    </row>
    <row r="2614" spans="1:4" x14ac:dyDescent="0.2">
      <c r="A2614" s="1">
        <v>41631</v>
      </c>
      <c r="B2614">
        <v>10246.68</v>
      </c>
      <c r="C2614">
        <v>562843392</v>
      </c>
      <c r="D2614">
        <v>736915456</v>
      </c>
    </row>
    <row r="2615" spans="1:4" x14ac:dyDescent="0.2">
      <c r="A2615" s="1">
        <v>41630</v>
      </c>
      <c r="B2615">
        <f t="shared" ref="B2615:D2616" si="392">B2616</f>
        <v>10196.08</v>
      </c>
      <c r="C2615">
        <f t="shared" si="392"/>
        <v>1890758016</v>
      </c>
      <c r="D2615">
        <f t="shared" si="392"/>
        <v>741027072</v>
      </c>
    </row>
    <row r="2616" spans="1:4" x14ac:dyDescent="0.2">
      <c r="A2616" s="1">
        <v>41629</v>
      </c>
      <c r="B2616">
        <f t="shared" si="392"/>
        <v>10196.08</v>
      </c>
      <c r="C2616">
        <f t="shared" si="392"/>
        <v>1890758016</v>
      </c>
      <c r="D2616">
        <f t="shared" si="392"/>
        <v>741027072</v>
      </c>
    </row>
    <row r="2617" spans="1:4" x14ac:dyDescent="0.2">
      <c r="A2617" s="1">
        <v>41628</v>
      </c>
      <c r="B2617">
        <v>10196.08</v>
      </c>
      <c r="C2617">
        <v>1890758016</v>
      </c>
      <c r="D2617">
        <v>741027072</v>
      </c>
    </row>
    <row r="2618" spans="1:4" x14ac:dyDescent="0.2">
      <c r="A2618" s="1">
        <v>41627</v>
      </c>
      <c r="B2618">
        <v>10151.530000000001</v>
      </c>
      <c r="C2618">
        <v>653372224</v>
      </c>
      <c r="D2618">
        <v>644841152</v>
      </c>
    </row>
    <row r="2619" spans="1:4" x14ac:dyDescent="0.2">
      <c r="A2619" s="1">
        <v>41626</v>
      </c>
      <c r="B2619">
        <v>10154.200000000001</v>
      </c>
      <c r="C2619">
        <v>814884480</v>
      </c>
      <c r="D2619">
        <v>634196736</v>
      </c>
    </row>
    <row r="2620" spans="1:4" x14ac:dyDescent="0.2">
      <c r="A2620" s="1">
        <v>41625</v>
      </c>
      <c r="B2620">
        <v>9989.08</v>
      </c>
      <c r="C2620">
        <v>611860224</v>
      </c>
      <c r="D2620">
        <v>630530496</v>
      </c>
    </row>
    <row r="2621" spans="1:4" x14ac:dyDescent="0.2">
      <c r="A2621" s="1">
        <v>41624</v>
      </c>
      <c r="B2621">
        <v>10024.98</v>
      </c>
      <c r="C2621">
        <v>635271808</v>
      </c>
      <c r="D2621">
        <v>628744640</v>
      </c>
    </row>
    <row r="2622" spans="1:4" x14ac:dyDescent="0.2">
      <c r="A2622" s="1">
        <v>41623</v>
      </c>
      <c r="B2622">
        <f t="shared" ref="B2622:D2623" si="393">B2623</f>
        <v>9954.8700000000008</v>
      </c>
      <c r="C2622">
        <f t="shared" si="393"/>
        <v>584366272</v>
      </c>
      <c r="D2622">
        <f t="shared" si="393"/>
        <v>623298304</v>
      </c>
    </row>
    <row r="2623" spans="1:4" x14ac:dyDescent="0.2">
      <c r="A2623" s="1">
        <v>41622</v>
      </c>
      <c r="B2623">
        <f t="shared" si="393"/>
        <v>9954.8700000000008</v>
      </c>
      <c r="C2623">
        <f t="shared" si="393"/>
        <v>584366272</v>
      </c>
      <c r="D2623">
        <f t="shared" si="393"/>
        <v>623298304</v>
      </c>
    </row>
    <row r="2624" spans="1:4" x14ac:dyDescent="0.2">
      <c r="A2624" s="1">
        <v>41621</v>
      </c>
      <c r="B2624">
        <v>9954.8700000000008</v>
      </c>
      <c r="C2624">
        <v>584366272</v>
      </c>
      <c r="D2624">
        <v>623298304</v>
      </c>
    </row>
    <row r="2625" spans="1:4" x14ac:dyDescent="0.2">
      <c r="A2625" s="1">
        <v>41620</v>
      </c>
      <c r="B2625">
        <v>9949.58</v>
      </c>
      <c r="C2625">
        <v>664824576</v>
      </c>
      <c r="D2625">
        <v>625817984</v>
      </c>
    </row>
    <row r="2626" spans="1:4" x14ac:dyDescent="0.2">
      <c r="A2626" s="1">
        <v>41619</v>
      </c>
      <c r="B2626">
        <v>9991.4500000000007</v>
      </c>
      <c r="C2626">
        <v>684421184</v>
      </c>
      <c r="D2626">
        <v>620333184</v>
      </c>
    </row>
    <row r="2627" spans="1:4" x14ac:dyDescent="0.2">
      <c r="A2627" s="1">
        <v>41618</v>
      </c>
      <c r="B2627">
        <v>10114.67</v>
      </c>
      <c r="C2627">
        <v>589965568</v>
      </c>
      <c r="D2627">
        <v>614594880</v>
      </c>
    </row>
    <row r="2628" spans="1:4" x14ac:dyDescent="0.2">
      <c r="A2628" s="1">
        <v>41617</v>
      </c>
      <c r="B2628">
        <v>10146.26</v>
      </c>
      <c r="C2628">
        <v>655361216</v>
      </c>
      <c r="D2628">
        <v>616313856</v>
      </c>
    </row>
    <row r="2629" spans="1:4" x14ac:dyDescent="0.2">
      <c r="A2629" s="1">
        <v>41616</v>
      </c>
      <c r="B2629">
        <f t="shared" ref="B2629:D2630" si="394">B2630</f>
        <v>10131.219999999999</v>
      </c>
      <c r="C2629">
        <f t="shared" si="394"/>
        <v>630571584</v>
      </c>
      <c r="D2629">
        <f t="shared" si="394"/>
        <v>623272640</v>
      </c>
    </row>
    <row r="2630" spans="1:4" x14ac:dyDescent="0.2">
      <c r="A2630" s="1">
        <v>41615</v>
      </c>
      <c r="B2630">
        <f t="shared" si="394"/>
        <v>10131.219999999999</v>
      </c>
      <c r="C2630">
        <f t="shared" si="394"/>
        <v>630571584</v>
      </c>
      <c r="D2630">
        <f t="shared" si="394"/>
        <v>623272640</v>
      </c>
    </row>
    <row r="2631" spans="1:4" x14ac:dyDescent="0.2">
      <c r="A2631" s="1">
        <v>41614</v>
      </c>
      <c r="B2631">
        <v>10131.219999999999</v>
      </c>
      <c r="C2631">
        <v>630571584</v>
      </c>
      <c r="D2631">
        <v>623272640</v>
      </c>
    </row>
    <row r="2632" spans="1:4" x14ac:dyDescent="0.2">
      <c r="A2632" s="1">
        <v>41613</v>
      </c>
      <c r="B2632">
        <v>10016.74</v>
      </c>
      <c r="C2632">
        <v>654606272</v>
      </c>
      <c r="D2632">
        <v>620751296</v>
      </c>
    </row>
    <row r="2633" spans="1:4" x14ac:dyDescent="0.2">
      <c r="A2633" s="1">
        <v>41612</v>
      </c>
      <c r="B2633">
        <v>10064.870000000001</v>
      </c>
      <c r="C2633">
        <v>703519808</v>
      </c>
      <c r="D2633">
        <v>619574208</v>
      </c>
    </row>
    <row r="2634" spans="1:4" x14ac:dyDescent="0.2">
      <c r="A2634" s="1">
        <v>41611</v>
      </c>
      <c r="B2634">
        <v>10086.73</v>
      </c>
      <c r="C2634">
        <v>717105280</v>
      </c>
      <c r="D2634">
        <v>613748160</v>
      </c>
    </row>
    <row r="2635" spans="1:4" x14ac:dyDescent="0.2">
      <c r="A2635" s="1">
        <v>41610</v>
      </c>
      <c r="B2635">
        <v>10137.02</v>
      </c>
      <c r="C2635">
        <v>624517888</v>
      </c>
      <c r="D2635">
        <v>600084160</v>
      </c>
    </row>
    <row r="2636" spans="1:4" x14ac:dyDescent="0.2">
      <c r="A2636" s="1">
        <v>41609</v>
      </c>
      <c r="B2636">
        <f t="shared" ref="B2636:D2637" si="395">B2637</f>
        <v>10183.23</v>
      </c>
      <c r="C2636">
        <f t="shared" si="395"/>
        <v>447968992</v>
      </c>
      <c r="D2636">
        <f t="shared" si="395"/>
        <v>608723968</v>
      </c>
    </row>
    <row r="2637" spans="1:4" x14ac:dyDescent="0.2">
      <c r="A2637" s="1">
        <v>41608</v>
      </c>
      <c r="B2637">
        <f t="shared" si="395"/>
        <v>10183.23</v>
      </c>
      <c r="C2637">
        <f t="shared" si="395"/>
        <v>447968992</v>
      </c>
      <c r="D2637">
        <f t="shared" si="395"/>
        <v>608723968</v>
      </c>
    </row>
    <row r="2638" spans="1:4" x14ac:dyDescent="0.2">
      <c r="A2638" s="1">
        <v>41607</v>
      </c>
      <c r="B2638">
        <v>10183.23</v>
      </c>
      <c r="C2638">
        <v>447968992</v>
      </c>
      <c r="D2638">
        <v>608723968</v>
      </c>
    </row>
    <row r="2639" spans="1:4" x14ac:dyDescent="0.2">
      <c r="A2639" s="1">
        <v>41606</v>
      </c>
      <c r="B2639">
        <f t="shared" ref="B2639:D2639" si="396">B2640</f>
        <v>10182.99</v>
      </c>
      <c r="C2639">
        <f t="shared" si="396"/>
        <v>493706208</v>
      </c>
      <c r="D2639">
        <f t="shared" si="396"/>
        <v>632408128</v>
      </c>
    </row>
    <row r="2640" spans="1:4" x14ac:dyDescent="0.2">
      <c r="A2640" s="1">
        <v>41605</v>
      </c>
      <c r="B2640">
        <v>10182.99</v>
      </c>
      <c r="C2640">
        <v>493706208</v>
      </c>
      <c r="D2640">
        <v>632408128</v>
      </c>
    </row>
    <row r="2641" spans="1:4" x14ac:dyDescent="0.2">
      <c r="A2641" s="1">
        <v>41604</v>
      </c>
      <c r="B2641">
        <v>10167.9</v>
      </c>
      <c r="C2641">
        <v>759891008</v>
      </c>
      <c r="D2641">
        <v>642546496</v>
      </c>
    </row>
    <row r="2642" spans="1:4" x14ac:dyDescent="0.2">
      <c r="A2642" s="1">
        <v>41603</v>
      </c>
      <c r="B2642">
        <v>10176.200000000001</v>
      </c>
      <c r="C2642">
        <v>585071616</v>
      </c>
      <c r="D2642">
        <v>638326912</v>
      </c>
    </row>
    <row r="2643" spans="1:4" x14ac:dyDescent="0.2">
      <c r="A2643" s="1">
        <v>41602</v>
      </c>
      <c r="B2643">
        <f t="shared" ref="B2643:D2644" si="397">B2644</f>
        <v>10205.719999999999</v>
      </c>
      <c r="C2643">
        <f t="shared" si="397"/>
        <v>553577024</v>
      </c>
      <c r="D2643">
        <f t="shared" si="397"/>
        <v>641085184</v>
      </c>
    </row>
    <row r="2644" spans="1:4" x14ac:dyDescent="0.2">
      <c r="A2644" s="1">
        <v>41601</v>
      </c>
      <c r="B2644">
        <f t="shared" si="397"/>
        <v>10205.719999999999</v>
      </c>
      <c r="C2644">
        <f t="shared" si="397"/>
        <v>553577024</v>
      </c>
      <c r="D2644">
        <f t="shared" si="397"/>
        <v>641085184</v>
      </c>
    </row>
    <row r="2645" spans="1:4" x14ac:dyDescent="0.2">
      <c r="A2645" s="1">
        <v>41600</v>
      </c>
      <c r="B2645">
        <v>10205.719999999999</v>
      </c>
      <c r="C2645">
        <v>553577024</v>
      </c>
      <c r="D2645">
        <v>641085184</v>
      </c>
    </row>
    <row r="2646" spans="1:4" x14ac:dyDescent="0.2">
      <c r="A2646" s="1">
        <v>41599</v>
      </c>
      <c r="B2646">
        <v>10162.4</v>
      </c>
      <c r="C2646">
        <v>622161984</v>
      </c>
      <c r="D2646">
        <v>654633024</v>
      </c>
    </row>
    <row r="2647" spans="1:4" x14ac:dyDescent="0.2">
      <c r="A2647" s="1">
        <v>41598</v>
      </c>
      <c r="B2647">
        <v>10096.44</v>
      </c>
      <c r="C2647">
        <v>582552320</v>
      </c>
      <c r="D2647">
        <v>669418112</v>
      </c>
    </row>
    <row r="2648" spans="1:4" x14ac:dyDescent="0.2">
      <c r="A2648" s="1">
        <v>41597</v>
      </c>
      <c r="B2648">
        <v>10135.65</v>
      </c>
      <c r="C2648">
        <v>598346496</v>
      </c>
      <c r="D2648">
        <v>673491776</v>
      </c>
    </row>
    <row r="2649" spans="1:4" x14ac:dyDescent="0.2">
      <c r="A2649" s="1">
        <v>41596</v>
      </c>
      <c r="B2649">
        <v>10167.16</v>
      </c>
      <c r="C2649">
        <v>615750080</v>
      </c>
      <c r="D2649">
        <v>675912512</v>
      </c>
    </row>
    <row r="2650" spans="1:4" x14ac:dyDescent="0.2">
      <c r="A2650" s="1">
        <v>41595</v>
      </c>
      <c r="B2650">
        <f t="shared" ref="B2650:D2651" si="398">B2651</f>
        <v>10189.799999999999</v>
      </c>
      <c r="C2650">
        <f t="shared" si="398"/>
        <v>759743488</v>
      </c>
      <c r="D2650">
        <f t="shared" si="398"/>
        <v>680890944</v>
      </c>
    </row>
    <row r="2651" spans="1:4" x14ac:dyDescent="0.2">
      <c r="A2651" s="1">
        <v>41594</v>
      </c>
      <c r="B2651">
        <f t="shared" si="398"/>
        <v>10189.799999999999</v>
      </c>
      <c r="C2651">
        <f t="shared" si="398"/>
        <v>759743488</v>
      </c>
      <c r="D2651">
        <f t="shared" si="398"/>
        <v>680890944</v>
      </c>
    </row>
    <row r="2652" spans="1:4" x14ac:dyDescent="0.2">
      <c r="A2652" s="1">
        <v>41593</v>
      </c>
      <c r="B2652">
        <v>10189.799999999999</v>
      </c>
      <c r="C2652">
        <v>759743488</v>
      </c>
      <c r="D2652">
        <v>680890944</v>
      </c>
    </row>
    <row r="2653" spans="1:4" x14ac:dyDescent="0.2">
      <c r="A2653" s="1">
        <v>41592</v>
      </c>
      <c r="B2653">
        <v>10130.52</v>
      </c>
      <c r="C2653">
        <v>592750784</v>
      </c>
      <c r="D2653">
        <v>673044032</v>
      </c>
    </row>
    <row r="2654" spans="1:4" x14ac:dyDescent="0.2">
      <c r="A2654" s="1">
        <v>41591</v>
      </c>
      <c r="B2654">
        <v>10079.89</v>
      </c>
      <c r="C2654">
        <v>636949824</v>
      </c>
      <c r="D2654">
        <v>678171008</v>
      </c>
    </row>
    <row r="2655" spans="1:4" x14ac:dyDescent="0.2">
      <c r="A2655" s="1">
        <v>41590</v>
      </c>
      <c r="B2655">
        <v>10009.84</v>
      </c>
      <c r="C2655">
        <v>616129472</v>
      </c>
      <c r="D2655">
        <v>679552448</v>
      </c>
    </row>
    <row r="2656" spans="1:4" x14ac:dyDescent="0.2">
      <c r="A2656" s="1">
        <v>41589</v>
      </c>
      <c r="B2656">
        <v>10042.950000000001</v>
      </c>
      <c r="C2656">
        <v>512144800</v>
      </c>
      <c r="D2656">
        <v>685782400</v>
      </c>
    </row>
    <row r="2657" spans="1:4" x14ac:dyDescent="0.2">
      <c r="A2657" s="1">
        <v>41588</v>
      </c>
      <c r="B2657">
        <f t="shared" ref="B2657:D2658" si="399">B2658</f>
        <v>10032.14</v>
      </c>
      <c r="C2657">
        <f t="shared" si="399"/>
        <v>754115776</v>
      </c>
      <c r="D2657">
        <f t="shared" si="399"/>
        <v>693719424</v>
      </c>
    </row>
    <row r="2658" spans="1:4" x14ac:dyDescent="0.2">
      <c r="A2658" s="1">
        <v>41587</v>
      </c>
      <c r="B2658">
        <f t="shared" si="399"/>
        <v>10032.14</v>
      </c>
      <c r="C2658">
        <f t="shared" si="399"/>
        <v>754115776</v>
      </c>
      <c r="D2658">
        <f t="shared" si="399"/>
        <v>693719424</v>
      </c>
    </row>
    <row r="2659" spans="1:4" x14ac:dyDescent="0.2">
      <c r="A2659" s="1">
        <v>41586</v>
      </c>
      <c r="B2659">
        <v>10032.14</v>
      </c>
      <c r="C2659">
        <v>754115776</v>
      </c>
      <c r="D2659">
        <v>693719424</v>
      </c>
    </row>
    <row r="2660" spans="1:4" x14ac:dyDescent="0.2">
      <c r="A2660" s="1">
        <v>41585</v>
      </c>
      <c r="B2660">
        <v>9924.3700000000008</v>
      </c>
      <c r="C2660">
        <v>803230784</v>
      </c>
      <c r="D2660">
        <v>698431168</v>
      </c>
    </row>
    <row r="2661" spans="1:4" x14ac:dyDescent="0.2">
      <c r="A2661" s="1">
        <v>41584</v>
      </c>
      <c r="B2661">
        <v>10059.459999999999</v>
      </c>
      <c r="C2661">
        <v>645781888</v>
      </c>
      <c r="D2661">
        <v>692128000</v>
      </c>
    </row>
    <row r="2662" spans="1:4" x14ac:dyDescent="0.2">
      <c r="A2662" s="1">
        <v>41583</v>
      </c>
      <c r="B2662">
        <v>10011.92</v>
      </c>
      <c r="C2662">
        <v>696597632</v>
      </c>
      <c r="D2662">
        <v>692876992</v>
      </c>
    </row>
    <row r="2663" spans="1:4" x14ac:dyDescent="0.2">
      <c r="A2663" s="1">
        <v>41582</v>
      </c>
      <c r="B2663">
        <v>10064.11</v>
      </c>
      <c r="C2663">
        <v>626444992</v>
      </c>
      <c r="D2663">
        <v>689456256</v>
      </c>
    </row>
    <row r="2664" spans="1:4" x14ac:dyDescent="0.2">
      <c r="A2664" s="1">
        <v>41581</v>
      </c>
      <c r="B2664">
        <f t="shared" ref="B2664:D2665" si="400">B2665</f>
        <v>10018.16</v>
      </c>
      <c r="C2664">
        <f t="shared" si="400"/>
        <v>756794816</v>
      </c>
      <c r="D2664">
        <f t="shared" si="400"/>
        <v>683855424</v>
      </c>
    </row>
    <row r="2665" spans="1:4" x14ac:dyDescent="0.2">
      <c r="A2665" s="1">
        <v>41580</v>
      </c>
      <c r="B2665">
        <f t="shared" si="400"/>
        <v>10018.16</v>
      </c>
      <c r="C2665">
        <f t="shared" si="400"/>
        <v>756794816</v>
      </c>
      <c r="D2665">
        <f t="shared" si="400"/>
        <v>683855424</v>
      </c>
    </row>
    <row r="2666" spans="1:4" x14ac:dyDescent="0.2">
      <c r="A2666" s="1">
        <v>41579</v>
      </c>
      <c r="B2666">
        <v>10018.16</v>
      </c>
      <c r="C2666">
        <v>756794816</v>
      </c>
      <c r="D2666">
        <v>683855424</v>
      </c>
    </row>
    <row r="2667" spans="1:4" x14ac:dyDescent="0.2">
      <c r="A2667" s="1">
        <v>41578</v>
      </c>
      <c r="B2667">
        <v>10009.65</v>
      </c>
      <c r="C2667">
        <v>843938880</v>
      </c>
      <c r="D2667">
        <v>672869504</v>
      </c>
    </row>
    <row r="2668" spans="1:4" x14ac:dyDescent="0.2">
      <c r="A2668" s="1">
        <v>41577</v>
      </c>
      <c r="B2668">
        <v>10054.379999999999</v>
      </c>
      <c r="C2668">
        <v>643657024</v>
      </c>
      <c r="D2668">
        <v>661651520</v>
      </c>
    </row>
    <row r="2669" spans="1:4" x14ac:dyDescent="0.2">
      <c r="A2669" s="1">
        <v>41576</v>
      </c>
      <c r="B2669">
        <v>10108.41</v>
      </c>
      <c r="C2669">
        <v>634657280</v>
      </c>
      <c r="D2669">
        <v>664857088</v>
      </c>
    </row>
    <row r="2670" spans="1:4" x14ac:dyDescent="0.2">
      <c r="A2670" s="1">
        <v>41575</v>
      </c>
      <c r="B2670">
        <v>10058.540000000001</v>
      </c>
      <c r="C2670">
        <v>690426304</v>
      </c>
      <c r="D2670">
        <v>668805824</v>
      </c>
    </row>
    <row r="2671" spans="1:4" x14ac:dyDescent="0.2">
      <c r="A2671" s="1">
        <v>41574</v>
      </c>
      <c r="B2671">
        <f t="shared" ref="B2671:D2672" si="401">B2672</f>
        <v>10053.86</v>
      </c>
      <c r="C2671">
        <f t="shared" si="401"/>
        <v>642039872</v>
      </c>
      <c r="D2671">
        <f t="shared" si="401"/>
        <v>659416768</v>
      </c>
    </row>
    <row r="2672" spans="1:4" x14ac:dyDescent="0.2">
      <c r="A2672" s="1">
        <v>41573</v>
      </c>
      <c r="B2672">
        <f t="shared" si="401"/>
        <v>10053.86</v>
      </c>
      <c r="C2672">
        <f t="shared" si="401"/>
        <v>642039872</v>
      </c>
      <c r="D2672">
        <f t="shared" si="401"/>
        <v>659416768</v>
      </c>
    </row>
    <row r="2673" spans="1:4" x14ac:dyDescent="0.2">
      <c r="A2673" s="1">
        <v>41572</v>
      </c>
      <c r="B2673">
        <v>10053.86</v>
      </c>
      <c r="C2673">
        <v>642039872</v>
      </c>
      <c r="D2673">
        <v>659416768</v>
      </c>
    </row>
    <row r="2674" spans="1:4" x14ac:dyDescent="0.2">
      <c r="A2674" s="1">
        <v>41571</v>
      </c>
      <c r="B2674">
        <v>10029.19</v>
      </c>
      <c r="C2674">
        <v>669656128</v>
      </c>
      <c r="D2674">
        <v>653396992</v>
      </c>
    </row>
    <row r="2675" spans="1:4" x14ac:dyDescent="0.2">
      <c r="A2675" s="1">
        <v>41570</v>
      </c>
      <c r="B2675">
        <v>9990.33</v>
      </c>
      <c r="C2675">
        <v>657671424</v>
      </c>
      <c r="D2675">
        <v>652991680</v>
      </c>
    </row>
    <row r="2676" spans="1:4" x14ac:dyDescent="0.2">
      <c r="A2676" s="1">
        <v>41569</v>
      </c>
      <c r="B2676">
        <v>10056.6</v>
      </c>
      <c r="C2676">
        <v>709578880</v>
      </c>
      <c r="D2676">
        <v>650657984</v>
      </c>
    </row>
    <row r="2677" spans="1:4" x14ac:dyDescent="0.2">
      <c r="A2677" s="1">
        <v>41568</v>
      </c>
      <c r="B2677">
        <v>9982.69</v>
      </c>
      <c r="C2677">
        <v>631200128</v>
      </c>
      <c r="D2677">
        <v>648649792</v>
      </c>
    </row>
    <row r="2678" spans="1:4" x14ac:dyDescent="0.2">
      <c r="A2678" s="1">
        <v>41567</v>
      </c>
      <c r="B2678">
        <f t="shared" ref="B2678:D2679" si="402">B2679</f>
        <v>9984.6299999999992</v>
      </c>
      <c r="C2678">
        <f t="shared" si="402"/>
        <v>824791424</v>
      </c>
      <c r="D2678">
        <f t="shared" si="402"/>
        <v>661672768</v>
      </c>
    </row>
    <row r="2679" spans="1:4" x14ac:dyDescent="0.2">
      <c r="A2679" s="1">
        <v>41566</v>
      </c>
      <c r="B2679">
        <f t="shared" si="402"/>
        <v>9984.6299999999992</v>
      </c>
      <c r="C2679">
        <f t="shared" si="402"/>
        <v>824791424</v>
      </c>
      <c r="D2679">
        <f t="shared" si="402"/>
        <v>661672768</v>
      </c>
    </row>
    <row r="2680" spans="1:4" x14ac:dyDescent="0.2">
      <c r="A2680" s="1">
        <v>41565</v>
      </c>
      <c r="B2680">
        <v>9984.6299999999992</v>
      </c>
      <c r="C2680">
        <v>824791424</v>
      </c>
      <c r="D2680">
        <v>661672768</v>
      </c>
    </row>
    <row r="2681" spans="1:4" x14ac:dyDescent="0.2">
      <c r="A2681" s="1">
        <v>41564</v>
      </c>
      <c r="B2681">
        <v>9934.84</v>
      </c>
      <c r="C2681">
        <v>708683520</v>
      </c>
      <c r="D2681">
        <v>646055168</v>
      </c>
    </row>
    <row r="2682" spans="1:4" x14ac:dyDescent="0.2">
      <c r="A2682" s="1">
        <v>41563</v>
      </c>
      <c r="B2682">
        <v>9845</v>
      </c>
      <c r="C2682">
        <v>657016320</v>
      </c>
      <c r="D2682">
        <v>636308992</v>
      </c>
    </row>
    <row r="2683" spans="1:4" x14ac:dyDescent="0.2">
      <c r="A2683" s="1">
        <v>41562</v>
      </c>
      <c r="B2683">
        <v>9726.6200000000008</v>
      </c>
      <c r="C2683">
        <v>645286784</v>
      </c>
      <c r="D2683">
        <v>632468672</v>
      </c>
    </row>
    <row r="2684" spans="1:4" x14ac:dyDescent="0.2">
      <c r="A2684" s="1">
        <v>41561</v>
      </c>
      <c r="B2684">
        <v>9797.18</v>
      </c>
      <c r="C2684">
        <v>542432576</v>
      </c>
      <c r="D2684">
        <v>631839424</v>
      </c>
    </row>
    <row r="2685" spans="1:4" x14ac:dyDescent="0.2">
      <c r="A2685" s="1">
        <v>41560</v>
      </c>
      <c r="B2685">
        <f t="shared" ref="B2685:D2686" si="403">B2686</f>
        <v>9761.76</v>
      </c>
      <c r="C2685">
        <f t="shared" si="403"/>
        <v>592005632</v>
      </c>
      <c r="D2685">
        <f t="shared" si="403"/>
        <v>639066048</v>
      </c>
    </row>
    <row r="2686" spans="1:4" x14ac:dyDescent="0.2">
      <c r="A2686" s="1">
        <v>41559</v>
      </c>
      <c r="B2686">
        <f t="shared" si="403"/>
        <v>9761.76</v>
      </c>
      <c r="C2686">
        <f t="shared" si="403"/>
        <v>592005632</v>
      </c>
      <c r="D2686">
        <f t="shared" si="403"/>
        <v>639066048</v>
      </c>
    </row>
    <row r="2687" spans="1:4" x14ac:dyDescent="0.2">
      <c r="A2687" s="1">
        <v>41558</v>
      </c>
      <c r="B2687">
        <v>9761.76</v>
      </c>
      <c r="C2687">
        <v>592005632</v>
      </c>
      <c r="D2687">
        <v>639066048</v>
      </c>
    </row>
    <row r="2688" spans="1:4" x14ac:dyDescent="0.2">
      <c r="A2688" s="1">
        <v>41557</v>
      </c>
      <c r="B2688">
        <v>9693.9699999999993</v>
      </c>
      <c r="C2688">
        <v>675669824</v>
      </c>
      <c r="D2688">
        <v>728411584</v>
      </c>
    </row>
    <row r="2689" spans="1:4" x14ac:dyDescent="0.2">
      <c r="A2689" s="1">
        <v>41556</v>
      </c>
      <c r="B2689">
        <v>9497.02</v>
      </c>
      <c r="C2689">
        <v>691740672</v>
      </c>
      <c r="D2689">
        <v>728752384</v>
      </c>
    </row>
    <row r="2690" spans="1:4" x14ac:dyDescent="0.2">
      <c r="A2690" s="1">
        <v>41555</v>
      </c>
      <c r="B2690">
        <v>9483.17</v>
      </c>
      <c r="C2690">
        <v>693888000</v>
      </c>
      <c r="D2690">
        <v>733067392</v>
      </c>
    </row>
    <row r="2691" spans="1:4" x14ac:dyDescent="0.2">
      <c r="A2691" s="1">
        <v>41554</v>
      </c>
      <c r="B2691">
        <v>9597.5499999999993</v>
      </c>
      <c r="C2691">
        <v>549590272</v>
      </c>
      <c r="D2691">
        <v>722732160</v>
      </c>
    </row>
    <row r="2692" spans="1:4" x14ac:dyDescent="0.2">
      <c r="A2692" s="1">
        <v>41553</v>
      </c>
      <c r="B2692">
        <f t="shared" ref="B2692:D2693" si="404">B2693</f>
        <v>9675.7099999999991</v>
      </c>
      <c r="C2692">
        <f t="shared" si="404"/>
        <v>551743232</v>
      </c>
      <c r="D2692">
        <f t="shared" si="404"/>
        <v>726761536</v>
      </c>
    </row>
    <row r="2693" spans="1:4" x14ac:dyDescent="0.2">
      <c r="A2693" s="1">
        <v>41552</v>
      </c>
      <c r="B2693">
        <f t="shared" si="404"/>
        <v>9675.7099999999991</v>
      </c>
      <c r="C2693">
        <f t="shared" si="404"/>
        <v>551743232</v>
      </c>
      <c r="D2693">
        <f t="shared" si="404"/>
        <v>726761536</v>
      </c>
    </row>
    <row r="2694" spans="1:4" x14ac:dyDescent="0.2">
      <c r="A2694" s="1">
        <v>41551</v>
      </c>
      <c r="B2694">
        <v>9675.7099999999991</v>
      </c>
      <c r="C2694">
        <v>551743232</v>
      </c>
      <c r="D2694">
        <v>726761536</v>
      </c>
    </row>
    <row r="2695" spans="1:4" x14ac:dyDescent="0.2">
      <c r="A2695" s="1">
        <v>41550</v>
      </c>
      <c r="B2695">
        <v>9619.2000000000007</v>
      </c>
      <c r="C2695">
        <v>663576128</v>
      </c>
      <c r="D2695">
        <v>724659200</v>
      </c>
    </row>
    <row r="2696" spans="1:4" x14ac:dyDescent="0.2">
      <c r="A2696" s="1">
        <v>41549</v>
      </c>
      <c r="B2696">
        <v>9689.2999999999993</v>
      </c>
      <c r="C2696">
        <v>622666816</v>
      </c>
      <c r="D2696">
        <v>720362304</v>
      </c>
    </row>
    <row r="2697" spans="1:4" x14ac:dyDescent="0.2">
      <c r="A2697" s="1">
        <v>41548</v>
      </c>
      <c r="B2697">
        <v>9693.2800000000007</v>
      </c>
      <c r="C2697">
        <v>679455808</v>
      </c>
      <c r="D2697">
        <v>719836992</v>
      </c>
    </row>
    <row r="2698" spans="1:4" x14ac:dyDescent="0.2">
      <c r="A2698" s="1">
        <v>41547</v>
      </c>
      <c r="B2698">
        <v>9621.25</v>
      </c>
      <c r="C2698">
        <v>826544768</v>
      </c>
      <c r="D2698">
        <v>722479040</v>
      </c>
    </row>
    <row r="2699" spans="1:4" x14ac:dyDescent="0.2">
      <c r="A2699" s="1">
        <v>41546</v>
      </c>
      <c r="B2699">
        <f t="shared" ref="B2699:D2700" si="405">B2700</f>
        <v>9684.19</v>
      </c>
      <c r="C2699">
        <f t="shared" si="405"/>
        <v>590526720</v>
      </c>
      <c r="D2699">
        <f t="shared" si="405"/>
        <v>706593600</v>
      </c>
    </row>
    <row r="2700" spans="1:4" x14ac:dyDescent="0.2">
      <c r="A2700" s="1">
        <v>41545</v>
      </c>
      <c r="B2700">
        <f t="shared" si="405"/>
        <v>9684.19</v>
      </c>
      <c r="C2700">
        <f t="shared" si="405"/>
        <v>590526720</v>
      </c>
      <c r="D2700">
        <f t="shared" si="405"/>
        <v>706593600</v>
      </c>
    </row>
    <row r="2701" spans="1:4" x14ac:dyDescent="0.2">
      <c r="A2701" s="1">
        <v>41544</v>
      </c>
      <c r="B2701">
        <v>9684.19</v>
      </c>
      <c r="C2701">
        <v>590526720</v>
      </c>
      <c r="D2701">
        <v>706593600</v>
      </c>
    </row>
    <row r="2702" spans="1:4" x14ac:dyDescent="0.2">
      <c r="A2702" s="1">
        <v>41543</v>
      </c>
      <c r="B2702">
        <v>9726.26</v>
      </c>
      <c r="C2702">
        <v>562491328</v>
      </c>
      <c r="D2702">
        <v>708980928</v>
      </c>
    </row>
    <row r="2703" spans="1:4" x14ac:dyDescent="0.2">
      <c r="A2703" s="1">
        <v>41542</v>
      </c>
      <c r="B2703">
        <v>9698.9599999999991</v>
      </c>
      <c r="C2703">
        <v>599411776</v>
      </c>
      <c r="D2703">
        <v>710280448</v>
      </c>
    </row>
    <row r="2704" spans="1:4" x14ac:dyDescent="0.2">
      <c r="A2704" s="1">
        <v>41541</v>
      </c>
      <c r="B2704">
        <v>9715.2099999999991</v>
      </c>
      <c r="C2704">
        <v>635848128</v>
      </c>
      <c r="D2704">
        <v>714815104</v>
      </c>
    </row>
    <row r="2705" spans="1:4" x14ac:dyDescent="0.2">
      <c r="A2705" s="1">
        <v>41540</v>
      </c>
      <c r="B2705">
        <v>9733.0300000000007</v>
      </c>
      <c r="C2705">
        <v>650831872</v>
      </c>
      <c r="D2705">
        <v>722316544</v>
      </c>
    </row>
    <row r="2706" spans="1:4" x14ac:dyDescent="0.2">
      <c r="A2706" s="1">
        <v>41539</v>
      </c>
      <c r="B2706">
        <f t="shared" ref="B2706:D2707" si="406">B2707</f>
        <v>9769.73</v>
      </c>
      <c r="C2706">
        <f t="shared" si="406"/>
        <v>1932188032</v>
      </c>
      <c r="D2706">
        <f t="shared" si="406"/>
        <v>726941056</v>
      </c>
    </row>
    <row r="2707" spans="1:4" x14ac:dyDescent="0.2">
      <c r="A2707" s="1">
        <v>41538</v>
      </c>
      <c r="B2707">
        <f t="shared" si="406"/>
        <v>9769.73</v>
      </c>
      <c r="C2707">
        <f t="shared" si="406"/>
        <v>1932188032</v>
      </c>
      <c r="D2707">
        <f t="shared" si="406"/>
        <v>726941056</v>
      </c>
    </row>
    <row r="2708" spans="1:4" x14ac:dyDescent="0.2">
      <c r="A2708" s="1">
        <v>41537</v>
      </c>
      <c r="B2708">
        <v>9769.73</v>
      </c>
      <c r="C2708">
        <v>1932188032</v>
      </c>
      <c r="D2708">
        <v>726941056</v>
      </c>
    </row>
    <row r="2709" spans="1:4" x14ac:dyDescent="0.2">
      <c r="A2709" s="1">
        <v>41536</v>
      </c>
      <c r="B2709">
        <v>9854.76</v>
      </c>
      <c r="C2709">
        <v>680782272</v>
      </c>
      <c r="D2709">
        <v>632079680</v>
      </c>
    </row>
    <row r="2710" spans="1:4" x14ac:dyDescent="0.2">
      <c r="A2710" s="1">
        <v>41535</v>
      </c>
      <c r="B2710">
        <v>9887.8799999999992</v>
      </c>
      <c r="C2710">
        <v>756465728</v>
      </c>
      <c r="D2710">
        <v>624057536</v>
      </c>
    </row>
    <row r="2711" spans="1:4" x14ac:dyDescent="0.2">
      <c r="A2711" s="1">
        <v>41534</v>
      </c>
      <c r="B2711">
        <v>9738.93</v>
      </c>
      <c r="C2711">
        <v>538859200</v>
      </c>
      <c r="D2711">
        <v>616235200</v>
      </c>
    </row>
    <row r="2712" spans="1:4" x14ac:dyDescent="0.2">
      <c r="A2712" s="1">
        <v>41533</v>
      </c>
      <c r="B2712">
        <v>9704.4699999999993</v>
      </c>
      <c r="C2712">
        <v>610030976</v>
      </c>
      <c r="D2712">
        <v>614330304</v>
      </c>
    </row>
    <row r="2713" spans="1:4" x14ac:dyDescent="0.2">
      <c r="A2713" s="1">
        <v>41532</v>
      </c>
      <c r="B2713">
        <f t="shared" ref="B2713:D2714" si="407">B2714</f>
        <v>9635.08</v>
      </c>
      <c r="C2713">
        <f t="shared" si="407"/>
        <v>520208800</v>
      </c>
      <c r="D2713">
        <f t="shared" si="407"/>
        <v>608888000</v>
      </c>
    </row>
    <row r="2714" spans="1:4" x14ac:dyDescent="0.2">
      <c r="A2714" s="1">
        <v>41531</v>
      </c>
      <c r="B2714">
        <f t="shared" si="407"/>
        <v>9635.08</v>
      </c>
      <c r="C2714">
        <f t="shared" si="407"/>
        <v>520208800</v>
      </c>
      <c r="D2714">
        <f t="shared" si="407"/>
        <v>608888000</v>
      </c>
    </row>
    <row r="2715" spans="1:4" x14ac:dyDescent="0.2">
      <c r="A2715" s="1">
        <v>41530</v>
      </c>
      <c r="B2715">
        <v>9635.08</v>
      </c>
      <c r="C2715">
        <v>520208800</v>
      </c>
      <c r="D2715">
        <v>608888000</v>
      </c>
    </row>
    <row r="2716" spans="1:4" x14ac:dyDescent="0.2">
      <c r="A2716" s="1">
        <v>41529</v>
      </c>
      <c r="B2716">
        <v>9607.32</v>
      </c>
      <c r="C2716">
        <v>599121920</v>
      </c>
      <c r="D2716">
        <v>609467136</v>
      </c>
    </row>
    <row r="2717" spans="1:4" x14ac:dyDescent="0.2">
      <c r="A2717" s="1">
        <v>41528</v>
      </c>
      <c r="B2717">
        <v>9655.3799999999992</v>
      </c>
      <c r="C2717">
        <v>614787712</v>
      </c>
      <c r="D2717">
        <v>610055104</v>
      </c>
    </row>
    <row r="2718" spans="1:4" x14ac:dyDescent="0.2">
      <c r="A2718" s="1">
        <v>41527</v>
      </c>
      <c r="B2718">
        <v>9620.7099999999991</v>
      </c>
      <c r="C2718">
        <v>719086016</v>
      </c>
      <c r="D2718">
        <v>607761728</v>
      </c>
    </row>
    <row r="2719" spans="1:4" x14ac:dyDescent="0.2">
      <c r="A2719" s="1">
        <v>41526</v>
      </c>
      <c r="B2719">
        <v>9539.93</v>
      </c>
      <c r="C2719">
        <v>588263872</v>
      </c>
      <c r="D2719">
        <v>599018880</v>
      </c>
    </row>
    <row r="2720" spans="1:4" x14ac:dyDescent="0.2">
      <c r="A2720" s="1">
        <v>41525</v>
      </c>
      <c r="B2720">
        <f t="shared" ref="B2720:D2721" si="408">B2721</f>
        <v>9439.69</v>
      </c>
      <c r="C2720">
        <f t="shared" si="408"/>
        <v>626336320</v>
      </c>
      <c r="D2720">
        <f t="shared" si="408"/>
        <v>612023552</v>
      </c>
    </row>
    <row r="2721" spans="1:4" x14ac:dyDescent="0.2">
      <c r="A2721" s="1">
        <v>41524</v>
      </c>
      <c r="B2721">
        <f t="shared" si="408"/>
        <v>9439.69</v>
      </c>
      <c r="C2721">
        <f t="shared" si="408"/>
        <v>626336320</v>
      </c>
      <c r="D2721">
        <f t="shared" si="408"/>
        <v>612023552</v>
      </c>
    </row>
    <row r="2722" spans="1:4" x14ac:dyDescent="0.2">
      <c r="A2722" s="1">
        <v>41523</v>
      </c>
      <c r="B2722">
        <v>9439.69</v>
      </c>
      <c r="C2722">
        <v>626336320</v>
      </c>
      <c r="D2722">
        <v>612023552</v>
      </c>
    </row>
    <row r="2723" spans="1:4" x14ac:dyDescent="0.2">
      <c r="A2723" s="1">
        <v>41522</v>
      </c>
      <c r="B2723">
        <v>9420.35</v>
      </c>
      <c r="C2723">
        <v>581984320</v>
      </c>
      <c r="D2723">
        <v>614042432</v>
      </c>
    </row>
    <row r="2724" spans="1:4" x14ac:dyDescent="0.2">
      <c r="A2724" s="1">
        <v>41521</v>
      </c>
      <c r="B2724">
        <v>9400.24</v>
      </c>
      <c r="C2724">
        <v>667431104</v>
      </c>
      <c r="D2724">
        <v>612450176</v>
      </c>
    </row>
    <row r="2725" spans="1:4" x14ac:dyDescent="0.2">
      <c r="A2725" s="1">
        <v>41520</v>
      </c>
      <c r="B2725">
        <v>9333.49</v>
      </c>
      <c r="C2725">
        <v>748370496</v>
      </c>
      <c r="D2725">
        <v>605877888</v>
      </c>
    </row>
    <row r="2726" spans="1:4" x14ac:dyDescent="0.2">
      <c r="A2726" s="1">
        <v>41519</v>
      </c>
      <c r="B2726">
        <f t="shared" ref="B2726:D2728" si="409">B2727</f>
        <v>9270.66</v>
      </c>
      <c r="C2726">
        <f t="shared" si="409"/>
        <v>720198784</v>
      </c>
      <c r="D2726">
        <f t="shared" si="409"/>
        <v>592045504</v>
      </c>
    </row>
    <row r="2727" spans="1:4" x14ac:dyDescent="0.2">
      <c r="A2727" s="1">
        <v>41518</v>
      </c>
      <c r="B2727">
        <f t="shared" si="409"/>
        <v>9270.66</v>
      </c>
      <c r="C2727">
        <f t="shared" si="409"/>
        <v>720198784</v>
      </c>
      <c r="D2727">
        <f t="shared" si="409"/>
        <v>592045504</v>
      </c>
    </row>
    <row r="2728" spans="1:4" x14ac:dyDescent="0.2">
      <c r="A2728" s="1">
        <v>41517</v>
      </c>
      <c r="B2728">
        <f t="shared" si="409"/>
        <v>9270.66</v>
      </c>
      <c r="C2728">
        <f t="shared" si="409"/>
        <v>720198784</v>
      </c>
      <c r="D2728">
        <f t="shared" si="409"/>
        <v>592045504</v>
      </c>
    </row>
    <row r="2729" spans="1:4" x14ac:dyDescent="0.2">
      <c r="A2729" s="1">
        <v>41516</v>
      </c>
      <c r="B2729">
        <v>9270.66</v>
      </c>
      <c r="C2729">
        <v>720198784</v>
      </c>
      <c r="D2729">
        <v>592045504</v>
      </c>
    </row>
    <row r="2730" spans="1:4" x14ac:dyDescent="0.2">
      <c r="A2730" s="1">
        <v>41515</v>
      </c>
      <c r="B2730">
        <v>9315.82</v>
      </c>
      <c r="C2730">
        <v>509267488</v>
      </c>
      <c r="D2730">
        <v>582201856</v>
      </c>
    </row>
    <row r="2731" spans="1:4" x14ac:dyDescent="0.2">
      <c r="A2731" s="1">
        <v>41514</v>
      </c>
      <c r="B2731">
        <v>9309.07</v>
      </c>
      <c r="C2731">
        <v>560450176</v>
      </c>
      <c r="D2731">
        <v>590320000</v>
      </c>
    </row>
    <row r="2732" spans="1:4" x14ac:dyDescent="0.2">
      <c r="A2732" s="1">
        <v>41513</v>
      </c>
      <c r="B2732">
        <v>9288.11</v>
      </c>
      <c r="C2732">
        <v>639130624</v>
      </c>
      <c r="D2732">
        <v>590963712</v>
      </c>
    </row>
    <row r="2733" spans="1:4" x14ac:dyDescent="0.2">
      <c r="A2733" s="1">
        <v>41512</v>
      </c>
      <c r="B2733">
        <v>9432.51</v>
      </c>
      <c r="C2733">
        <v>510286304</v>
      </c>
      <c r="D2733">
        <v>589178240</v>
      </c>
    </row>
    <row r="2734" spans="1:4" x14ac:dyDescent="0.2">
      <c r="A2734" s="1">
        <v>41511</v>
      </c>
      <c r="B2734">
        <f t="shared" ref="B2734:D2735" si="410">B2735</f>
        <v>9474.82</v>
      </c>
      <c r="C2734">
        <f t="shared" si="410"/>
        <v>528396096</v>
      </c>
      <c r="D2734">
        <f t="shared" si="410"/>
        <v>588081024</v>
      </c>
    </row>
    <row r="2735" spans="1:4" x14ac:dyDescent="0.2">
      <c r="A2735" s="1">
        <v>41510</v>
      </c>
      <c r="B2735">
        <f t="shared" si="410"/>
        <v>9474.82</v>
      </c>
      <c r="C2735">
        <f t="shared" si="410"/>
        <v>528396096</v>
      </c>
      <c r="D2735">
        <f t="shared" si="410"/>
        <v>588081024</v>
      </c>
    </row>
    <row r="2736" spans="1:4" x14ac:dyDescent="0.2">
      <c r="A2736" s="1">
        <v>41509</v>
      </c>
      <c r="B2736">
        <v>9474.82</v>
      </c>
      <c r="C2736">
        <v>528396096</v>
      </c>
      <c r="D2736">
        <v>588081024</v>
      </c>
    </row>
    <row r="2737" spans="1:4" x14ac:dyDescent="0.2">
      <c r="A2737" s="1">
        <v>41508</v>
      </c>
      <c r="B2737">
        <v>9425.7800000000007</v>
      </c>
      <c r="C2737">
        <v>528896096</v>
      </c>
      <c r="D2737">
        <v>595392640</v>
      </c>
    </row>
    <row r="2738" spans="1:4" x14ac:dyDescent="0.2">
      <c r="A2738" s="1">
        <v>41507</v>
      </c>
      <c r="B2738">
        <v>9339.3799999999992</v>
      </c>
      <c r="C2738">
        <v>607941120</v>
      </c>
      <c r="D2738">
        <v>609448896</v>
      </c>
    </row>
    <row r="2739" spans="1:4" x14ac:dyDescent="0.2">
      <c r="A2739" s="1">
        <v>41506</v>
      </c>
      <c r="B2739">
        <v>9421.56</v>
      </c>
      <c r="C2739">
        <v>580387008</v>
      </c>
      <c r="D2739">
        <v>625427456</v>
      </c>
    </row>
    <row r="2740" spans="1:4" x14ac:dyDescent="0.2">
      <c r="A2740" s="1">
        <v>41505</v>
      </c>
      <c r="B2740">
        <v>9385.9</v>
      </c>
      <c r="C2740">
        <v>587943488</v>
      </c>
      <c r="D2740">
        <v>629459072</v>
      </c>
    </row>
    <row r="2741" spans="1:4" x14ac:dyDescent="0.2">
      <c r="A2741" s="1">
        <v>41504</v>
      </c>
      <c r="B2741">
        <f t="shared" ref="B2741:D2742" si="411">B2742</f>
        <v>9465.59</v>
      </c>
      <c r="C2741">
        <f t="shared" si="411"/>
        <v>783333504</v>
      </c>
      <c r="D2741">
        <f t="shared" si="411"/>
        <v>626619904</v>
      </c>
    </row>
    <row r="2742" spans="1:4" x14ac:dyDescent="0.2">
      <c r="A2742" s="1">
        <v>41503</v>
      </c>
      <c r="B2742">
        <f t="shared" si="411"/>
        <v>9465.59</v>
      </c>
      <c r="C2742">
        <f t="shared" si="411"/>
        <v>783333504</v>
      </c>
      <c r="D2742">
        <f t="shared" si="411"/>
        <v>626619904</v>
      </c>
    </row>
    <row r="2743" spans="1:4" x14ac:dyDescent="0.2">
      <c r="A2743" s="1">
        <v>41502</v>
      </c>
      <c r="B2743">
        <v>9465.59</v>
      </c>
      <c r="C2743">
        <v>783333504</v>
      </c>
      <c r="D2743">
        <v>626619904</v>
      </c>
    </row>
    <row r="2744" spans="1:4" x14ac:dyDescent="0.2">
      <c r="A2744" s="1">
        <v>41501</v>
      </c>
      <c r="B2744">
        <v>9489.2900000000009</v>
      </c>
      <c r="C2744">
        <v>656619584</v>
      </c>
      <c r="D2744">
        <v>611631232</v>
      </c>
    </row>
    <row r="2745" spans="1:4" x14ac:dyDescent="0.2">
      <c r="A2745" s="1">
        <v>41500</v>
      </c>
      <c r="B2745">
        <v>9593.5</v>
      </c>
      <c r="C2745">
        <v>558100544</v>
      </c>
      <c r="D2745">
        <v>610244928</v>
      </c>
    </row>
    <row r="2746" spans="1:4" x14ac:dyDescent="0.2">
      <c r="A2746" s="1">
        <v>41499</v>
      </c>
      <c r="B2746">
        <v>9630.57</v>
      </c>
      <c r="C2746">
        <v>568847488</v>
      </c>
      <c r="D2746">
        <v>614665216</v>
      </c>
    </row>
    <row r="2747" spans="1:4" x14ac:dyDescent="0.2">
      <c r="A2747" s="1">
        <v>41498</v>
      </c>
      <c r="B2747">
        <v>9609.0300000000007</v>
      </c>
      <c r="C2747">
        <v>540884160</v>
      </c>
      <c r="D2747">
        <v>614633984</v>
      </c>
    </row>
    <row r="2748" spans="1:4" x14ac:dyDescent="0.2">
      <c r="A2748" s="1">
        <v>41497</v>
      </c>
      <c r="B2748">
        <f t="shared" ref="B2748:D2749" si="412">B2749</f>
        <v>9622.11</v>
      </c>
      <c r="C2748">
        <f t="shared" si="412"/>
        <v>572544448</v>
      </c>
      <c r="D2748">
        <f t="shared" si="412"/>
        <v>614653056</v>
      </c>
    </row>
    <row r="2749" spans="1:4" x14ac:dyDescent="0.2">
      <c r="A2749" s="1">
        <v>41496</v>
      </c>
      <c r="B2749">
        <f t="shared" si="412"/>
        <v>9622.11</v>
      </c>
      <c r="C2749">
        <f t="shared" si="412"/>
        <v>572544448</v>
      </c>
      <c r="D2749">
        <f t="shared" si="412"/>
        <v>614653056</v>
      </c>
    </row>
    <row r="2750" spans="1:4" x14ac:dyDescent="0.2">
      <c r="A2750" s="1">
        <v>41495</v>
      </c>
      <c r="B2750">
        <v>9622.11</v>
      </c>
      <c r="C2750">
        <v>572544448</v>
      </c>
      <c r="D2750">
        <v>614653056</v>
      </c>
    </row>
    <row r="2751" spans="1:4" x14ac:dyDescent="0.2">
      <c r="A2751" s="1">
        <v>41494</v>
      </c>
      <c r="B2751">
        <v>9634.7000000000007</v>
      </c>
      <c r="C2751">
        <v>631038912</v>
      </c>
      <c r="D2751">
        <v>630284544</v>
      </c>
    </row>
    <row r="2752" spans="1:4" x14ac:dyDescent="0.2">
      <c r="A2752" s="1">
        <v>41493</v>
      </c>
      <c r="B2752">
        <v>9568.27</v>
      </c>
      <c r="C2752">
        <v>570106688</v>
      </c>
      <c r="D2752">
        <v>629527680</v>
      </c>
    </row>
    <row r="2753" spans="1:4" x14ac:dyDescent="0.2">
      <c r="A2753" s="1">
        <v>41492</v>
      </c>
      <c r="B2753">
        <v>9614.32</v>
      </c>
      <c r="C2753">
        <v>612348416</v>
      </c>
      <c r="D2753">
        <v>633049024</v>
      </c>
    </row>
    <row r="2754" spans="1:4" x14ac:dyDescent="0.2">
      <c r="A2754" s="1">
        <v>41491</v>
      </c>
      <c r="B2754">
        <v>9671.6</v>
      </c>
      <c r="C2754">
        <v>493827712</v>
      </c>
      <c r="D2754">
        <v>630543808</v>
      </c>
    </row>
    <row r="2755" spans="1:4" x14ac:dyDescent="0.2">
      <c r="A2755" s="1">
        <v>41490</v>
      </c>
      <c r="B2755">
        <f t="shared" ref="B2755:D2756" si="413">B2756</f>
        <v>9690.07</v>
      </c>
      <c r="C2755">
        <f t="shared" si="413"/>
        <v>638070784</v>
      </c>
      <c r="D2755">
        <f t="shared" si="413"/>
        <v>632176384</v>
      </c>
    </row>
    <row r="2756" spans="1:4" x14ac:dyDescent="0.2">
      <c r="A2756" s="1">
        <v>41489</v>
      </c>
      <c r="B2756">
        <f t="shared" si="413"/>
        <v>9690.07</v>
      </c>
      <c r="C2756">
        <f t="shared" si="413"/>
        <v>638070784</v>
      </c>
      <c r="D2756">
        <f t="shared" si="413"/>
        <v>632176384</v>
      </c>
    </row>
    <row r="2757" spans="1:4" x14ac:dyDescent="0.2">
      <c r="A2757" s="1">
        <v>41488</v>
      </c>
      <c r="B2757">
        <v>9690.07</v>
      </c>
      <c r="C2757">
        <v>638070784</v>
      </c>
      <c r="D2757">
        <v>632176384</v>
      </c>
    </row>
    <row r="2758" spans="1:4" x14ac:dyDescent="0.2">
      <c r="A2758" s="1">
        <v>41487</v>
      </c>
      <c r="B2758">
        <v>9673.4</v>
      </c>
      <c r="C2758">
        <v>739739712</v>
      </c>
      <c r="D2758">
        <v>632328128</v>
      </c>
    </row>
    <row r="2759" spans="1:4" x14ac:dyDescent="0.2">
      <c r="A2759" s="1">
        <v>41486</v>
      </c>
      <c r="B2759">
        <v>9558.83</v>
      </c>
      <c r="C2759">
        <v>847619072</v>
      </c>
      <c r="D2759">
        <v>629097152</v>
      </c>
    </row>
    <row r="2760" spans="1:4" x14ac:dyDescent="0.2">
      <c r="A2760" s="1">
        <v>41485</v>
      </c>
      <c r="B2760">
        <v>9556.17</v>
      </c>
      <c r="C2760">
        <v>640861888</v>
      </c>
      <c r="D2760">
        <v>613571456</v>
      </c>
    </row>
    <row r="2761" spans="1:4" x14ac:dyDescent="0.2">
      <c r="A2761" s="1">
        <v>41484</v>
      </c>
      <c r="B2761">
        <v>9571.7900000000009</v>
      </c>
      <c r="C2761">
        <v>545356096</v>
      </c>
      <c r="D2761">
        <v>613988288</v>
      </c>
    </row>
    <row r="2762" spans="1:4" x14ac:dyDescent="0.2">
      <c r="A2762" s="1">
        <v>41483</v>
      </c>
      <c r="B2762">
        <f t="shared" ref="B2762:D2763" si="414">B2763</f>
        <v>9620.1299999999992</v>
      </c>
      <c r="C2762">
        <f t="shared" si="414"/>
        <v>558503104</v>
      </c>
      <c r="D2762">
        <f t="shared" si="414"/>
        <v>634765440</v>
      </c>
    </row>
    <row r="2763" spans="1:4" x14ac:dyDescent="0.2">
      <c r="A2763" s="1">
        <v>41482</v>
      </c>
      <c r="B2763">
        <f t="shared" si="414"/>
        <v>9620.1299999999992</v>
      </c>
      <c r="C2763">
        <f t="shared" si="414"/>
        <v>558503104</v>
      </c>
      <c r="D2763">
        <f t="shared" si="414"/>
        <v>634765440</v>
      </c>
    </row>
    <row r="2764" spans="1:4" x14ac:dyDescent="0.2">
      <c r="A2764" s="1">
        <v>41481</v>
      </c>
      <c r="B2764">
        <v>9620.1299999999992</v>
      </c>
      <c r="C2764">
        <v>558503104</v>
      </c>
      <c r="D2764">
        <v>634765440</v>
      </c>
    </row>
    <row r="2765" spans="1:4" x14ac:dyDescent="0.2">
      <c r="A2765" s="1">
        <v>41480</v>
      </c>
      <c r="B2765">
        <v>9635.06</v>
      </c>
      <c r="C2765">
        <v>635825024</v>
      </c>
      <c r="D2765">
        <v>635562560</v>
      </c>
    </row>
    <row r="2766" spans="1:4" x14ac:dyDescent="0.2">
      <c r="A2766" s="1">
        <v>41479</v>
      </c>
      <c r="B2766">
        <v>9605.06</v>
      </c>
      <c r="C2766">
        <v>624404480</v>
      </c>
      <c r="D2766">
        <v>620839616</v>
      </c>
    </row>
    <row r="2767" spans="1:4" x14ac:dyDescent="0.2">
      <c r="A2767" s="1">
        <v>41478</v>
      </c>
      <c r="B2767">
        <v>9659.6200000000008</v>
      </c>
      <c r="C2767">
        <v>568379392</v>
      </c>
      <c r="D2767">
        <v>623598464</v>
      </c>
    </row>
    <row r="2768" spans="1:4" x14ac:dyDescent="0.2">
      <c r="A2768" s="1">
        <v>41477</v>
      </c>
      <c r="B2768">
        <v>9650.59</v>
      </c>
      <c r="C2768">
        <v>541170560</v>
      </c>
      <c r="D2768">
        <v>630380992</v>
      </c>
    </row>
    <row r="2769" spans="1:4" x14ac:dyDescent="0.2">
      <c r="A2769" s="1">
        <v>41476</v>
      </c>
      <c r="B2769">
        <f t="shared" ref="B2769:D2770" si="415">B2770</f>
        <v>9618.51</v>
      </c>
      <c r="C2769">
        <f t="shared" si="415"/>
        <v>807016512</v>
      </c>
      <c r="D2769">
        <f t="shared" si="415"/>
        <v>706104192</v>
      </c>
    </row>
    <row r="2770" spans="1:4" x14ac:dyDescent="0.2">
      <c r="A2770" s="1">
        <v>41475</v>
      </c>
      <c r="B2770">
        <f t="shared" si="415"/>
        <v>9618.51</v>
      </c>
      <c r="C2770">
        <f t="shared" si="415"/>
        <v>807016512</v>
      </c>
      <c r="D2770">
        <f t="shared" si="415"/>
        <v>706104192</v>
      </c>
    </row>
    <row r="2771" spans="1:4" x14ac:dyDescent="0.2">
      <c r="A2771" s="1">
        <v>41474</v>
      </c>
      <c r="B2771">
        <v>9618.51</v>
      </c>
      <c r="C2771">
        <v>807016512</v>
      </c>
      <c r="D2771">
        <v>706104192</v>
      </c>
    </row>
    <row r="2772" spans="1:4" x14ac:dyDescent="0.2">
      <c r="A2772" s="1">
        <v>41473</v>
      </c>
      <c r="B2772">
        <v>9587.2000000000007</v>
      </c>
      <c r="C2772">
        <v>619685696</v>
      </c>
      <c r="D2772">
        <v>697819456</v>
      </c>
    </row>
    <row r="2773" spans="1:4" x14ac:dyDescent="0.2">
      <c r="A2773" s="1">
        <v>41472</v>
      </c>
      <c r="B2773">
        <v>9523.7999999999993</v>
      </c>
      <c r="C2773">
        <v>622926912</v>
      </c>
      <c r="D2773">
        <v>704240448</v>
      </c>
    </row>
    <row r="2774" spans="1:4" x14ac:dyDescent="0.2">
      <c r="A2774" s="1">
        <v>41471</v>
      </c>
      <c r="B2774">
        <v>9489.01</v>
      </c>
      <c r="C2774">
        <v>574770304</v>
      </c>
      <c r="D2774">
        <v>713043456</v>
      </c>
    </row>
    <row r="2775" spans="1:4" x14ac:dyDescent="0.2">
      <c r="A2775" s="1">
        <v>41470</v>
      </c>
      <c r="B2775">
        <v>9520.9599999999991</v>
      </c>
      <c r="C2775">
        <v>518316192</v>
      </c>
      <c r="D2775">
        <v>734208704</v>
      </c>
    </row>
    <row r="2776" spans="1:4" x14ac:dyDescent="0.2">
      <c r="A2776" s="1">
        <v>41469</v>
      </c>
      <c r="B2776">
        <f t="shared" ref="B2776:D2777" si="416">B2777</f>
        <v>9498.51</v>
      </c>
      <c r="C2776">
        <f t="shared" si="416"/>
        <v>640347136</v>
      </c>
      <c r="D2776">
        <f t="shared" si="416"/>
        <v>825262272</v>
      </c>
    </row>
    <row r="2777" spans="1:4" x14ac:dyDescent="0.2">
      <c r="A2777" s="1">
        <v>41468</v>
      </c>
      <c r="B2777">
        <f t="shared" si="416"/>
        <v>9498.51</v>
      </c>
      <c r="C2777">
        <f t="shared" si="416"/>
        <v>640347136</v>
      </c>
      <c r="D2777">
        <f t="shared" si="416"/>
        <v>825262272</v>
      </c>
    </row>
    <row r="2778" spans="1:4" x14ac:dyDescent="0.2">
      <c r="A2778" s="1">
        <v>41467</v>
      </c>
      <c r="B2778">
        <v>9498.51</v>
      </c>
      <c r="C2778">
        <v>640347136</v>
      </c>
      <c r="D2778">
        <v>825262272</v>
      </c>
    </row>
    <row r="2779" spans="1:4" x14ac:dyDescent="0.2">
      <c r="A2779" s="1">
        <v>41466</v>
      </c>
      <c r="B2779">
        <v>9493.26</v>
      </c>
      <c r="C2779">
        <v>691275072</v>
      </c>
      <c r="D2779">
        <v>847843136</v>
      </c>
    </row>
    <row r="2780" spans="1:4" x14ac:dyDescent="0.2">
      <c r="A2780" s="1">
        <v>41465</v>
      </c>
      <c r="B2780">
        <v>9340.69</v>
      </c>
      <c r="C2780">
        <v>614733568</v>
      </c>
      <c r="D2780">
        <v>848832576</v>
      </c>
    </row>
    <row r="2781" spans="1:4" x14ac:dyDescent="0.2">
      <c r="A2781" s="1">
        <v>41464</v>
      </c>
      <c r="B2781">
        <v>9341.41</v>
      </c>
      <c r="C2781">
        <v>647114496</v>
      </c>
      <c r="D2781">
        <v>848104192</v>
      </c>
    </row>
    <row r="2782" spans="1:4" x14ac:dyDescent="0.2">
      <c r="A2782" s="1">
        <v>41463</v>
      </c>
      <c r="B2782">
        <v>9266.2999999999993</v>
      </c>
      <c r="C2782">
        <v>857012992</v>
      </c>
      <c r="D2782">
        <v>847434688</v>
      </c>
    </row>
    <row r="2783" spans="1:4" x14ac:dyDescent="0.2">
      <c r="A2783" s="1">
        <v>41462</v>
      </c>
      <c r="B2783">
        <f t="shared" ref="B2783:D2784" si="417">B2784</f>
        <v>9214.18</v>
      </c>
      <c r="C2783">
        <f t="shared" si="417"/>
        <v>570459904</v>
      </c>
      <c r="D2783">
        <f t="shared" si="417"/>
        <v>829149696</v>
      </c>
    </row>
    <row r="2784" spans="1:4" x14ac:dyDescent="0.2">
      <c r="A2784" s="1">
        <v>41461</v>
      </c>
      <c r="B2784">
        <f t="shared" si="417"/>
        <v>9214.18</v>
      </c>
      <c r="C2784">
        <f t="shared" si="417"/>
        <v>570459904</v>
      </c>
      <c r="D2784">
        <f t="shared" si="417"/>
        <v>829149696</v>
      </c>
    </row>
    <row r="2785" spans="1:4" x14ac:dyDescent="0.2">
      <c r="A2785" s="1">
        <v>41460</v>
      </c>
      <c r="B2785">
        <v>9214.18</v>
      </c>
      <c r="C2785">
        <v>570459904</v>
      </c>
      <c r="D2785">
        <v>829149696</v>
      </c>
    </row>
    <row r="2786" spans="1:4" x14ac:dyDescent="0.2">
      <c r="A2786" s="1">
        <v>41459</v>
      </c>
      <c r="B2786">
        <f t="shared" ref="B2786:D2786" si="418">B2787</f>
        <v>9135.09</v>
      </c>
      <c r="C2786">
        <f t="shared" si="418"/>
        <v>414980960</v>
      </c>
      <c r="D2786">
        <f t="shared" si="418"/>
        <v>836287104</v>
      </c>
    </row>
    <row r="2787" spans="1:4" x14ac:dyDescent="0.2">
      <c r="A2787" s="1">
        <v>41458</v>
      </c>
      <c r="B2787">
        <v>9135.09</v>
      </c>
      <c r="C2787">
        <v>414980960</v>
      </c>
      <c r="D2787">
        <v>836287104</v>
      </c>
    </row>
    <row r="2788" spans="1:4" x14ac:dyDescent="0.2">
      <c r="A2788" s="1">
        <v>41457</v>
      </c>
      <c r="B2788">
        <v>9144.73</v>
      </c>
      <c r="C2788">
        <v>665786816</v>
      </c>
      <c r="D2788">
        <v>850622912</v>
      </c>
    </row>
    <row r="2789" spans="1:4" x14ac:dyDescent="0.2">
      <c r="A2789" s="1">
        <v>41456</v>
      </c>
      <c r="B2789">
        <v>9167.89</v>
      </c>
      <c r="C2789">
        <v>670117888</v>
      </c>
      <c r="D2789">
        <v>848491840</v>
      </c>
    </row>
    <row r="2790" spans="1:4" x14ac:dyDescent="0.2">
      <c r="A2790" s="1">
        <v>41455</v>
      </c>
      <c r="B2790">
        <f t="shared" ref="B2790:D2791" si="419">B2791</f>
        <v>9112.7000000000007</v>
      </c>
      <c r="C2790">
        <f t="shared" si="419"/>
        <v>1677018496</v>
      </c>
      <c r="D2790">
        <f t="shared" si="419"/>
        <v>840786624</v>
      </c>
    </row>
    <row r="2791" spans="1:4" x14ac:dyDescent="0.2">
      <c r="A2791" s="1">
        <v>41454</v>
      </c>
      <c r="B2791">
        <f t="shared" si="419"/>
        <v>9112.7000000000007</v>
      </c>
      <c r="C2791">
        <f t="shared" si="419"/>
        <v>1677018496</v>
      </c>
      <c r="D2791">
        <f t="shared" si="419"/>
        <v>840786624</v>
      </c>
    </row>
    <row r="2792" spans="1:4" x14ac:dyDescent="0.2">
      <c r="A2792" s="1">
        <v>41453</v>
      </c>
      <c r="B2792">
        <v>9112.7000000000007</v>
      </c>
      <c r="C2792">
        <v>1677018496</v>
      </c>
      <c r="D2792">
        <v>840786624</v>
      </c>
    </row>
    <row r="2793" spans="1:4" x14ac:dyDescent="0.2">
      <c r="A2793" s="1">
        <v>41452</v>
      </c>
      <c r="B2793">
        <v>9143.56</v>
      </c>
      <c r="C2793">
        <v>682745024</v>
      </c>
      <c r="D2793">
        <v>774729216</v>
      </c>
    </row>
    <row r="2794" spans="1:4" x14ac:dyDescent="0.2">
      <c r="A2794" s="1">
        <v>41451</v>
      </c>
      <c r="B2794">
        <v>9067.27</v>
      </c>
      <c r="C2794">
        <v>716000832</v>
      </c>
      <c r="D2794">
        <v>779459264</v>
      </c>
    </row>
    <row r="2795" spans="1:4" x14ac:dyDescent="0.2">
      <c r="A2795" s="1">
        <v>41450</v>
      </c>
      <c r="B2795">
        <v>8989.26</v>
      </c>
      <c r="C2795">
        <v>754972480</v>
      </c>
      <c r="D2795">
        <v>777698048</v>
      </c>
    </row>
    <row r="2796" spans="1:4" x14ac:dyDescent="0.2">
      <c r="A2796" s="1">
        <v>41449</v>
      </c>
      <c r="B2796">
        <v>8892.0300000000007</v>
      </c>
      <c r="C2796">
        <v>892248320</v>
      </c>
      <c r="D2796">
        <v>775909312</v>
      </c>
    </row>
    <row r="2797" spans="1:4" x14ac:dyDescent="0.2">
      <c r="A2797" s="1">
        <v>41448</v>
      </c>
      <c r="B2797">
        <f t="shared" ref="B2797:D2798" si="420">B2798</f>
        <v>9018.5499999999993</v>
      </c>
      <c r="C2797">
        <f t="shared" si="420"/>
        <v>1884119808</v>
      </c>
      <c r="D2797">
        <f t="shared" si="420"/>
        <v>771403072</v>
      </c>
    </row>
    <row r="2798" spans="1:4" x14ac:dyDescent="0.2">
      <c r="A2798" s="1">
        <v>41447</v>
      </c>
      <c r="B2798">
        <f t="shared" si="420"/>
        <v>9018.5499999999993</v>
      </c>
      <c r="C2798">
        <f t="shared" si="420"/>
        <v>1884119808</v>
      </c>
      <c r="D2798">
        <f t="shared" si="420"/>
        <v>771403072</v>
      </c>
    </row>
    <row r="2799" spans="1:4" x14ac:dyDescent="0.2">
      <c r="A2799" s="1">
        <v>41446</v>
      </c>
      <c r="B2799">
        <v>9018.5499999999993</v>
      </c>
      <c r="C2799">
        <v>1884119808</v>
      </c>
      <c r="D2799">
        <v>771403072</v>
      </c>
    </row>
    <row r="2800" spans="1:4" x14ac:dyDescent="0.2">
      <c r="A2800" s="1">
        <v>41445</v>
      </c>
      <c r="B2800">
        <v>8995.9699999999993</v>
      </c>
      <c r="C2800">
        <v>979060736</v>
      </c>
      <c r="D2800">
        <v>717092992</v>
      </c>
    </row>
    <row r="2801" spans="1:4" x14ac:dyDescent="0.2">
      <c r="A2801" s="1">
        <v>41444</v>
      </c>
      <c r="B2801">
        <v>9255.7099999999991</v>
      </c>
      <c r="C2801">
        <v>706116224</v>
      </c>
      <c r="D2801">
        <v>696440576</v>
      </c>
    </row>
    <row r="2802" spans="1:4" x14ac:dyDescent="0.2">
      <c r="A2802" s="1">
        <v>41443</v>
      </c>
      <c r="B2802">
        <v>9399.64</v>
      </c>
      <c r="C2802">
        <v>603807552</v>
      </c>
      <c r="D2802">
        <v>694130944</v>
      </c>
    </row>
    <row r="2803" spans="1:4" x14ac:dyDescent="0.2">
      <c r="A2803" s="1">
        <v>41442</v>
      </c>
      <c r="B2803">
        <v>9337.89</v>
      </c>
      <c r="C2803">
        <v>637072000</v>
      </c>
      <c r="D2803">
        <v>700102208</v>
      </c>
    </row>
    <row r="2804" spans="1:4" x14ac:dyDescent="0.2">
      <c r="A2804" s="1">
        <v>41441</v>
      </c>
      <c r="B2804">
        <f t="shared" ref="B2804:D2805" si="421">B2805</f>
        <v>9263.69</v>
      </c>
      <c r="C2804">
        <f t="shared" si="421"/>
        <v>582738176</v>
      </c>
      <c r="D2804">
        <f t="shared" si="421"/>
        <v>694345600</v>
      </c>
    </row>
    <row r="2805" spans="1:4" x14ac:dyDescent="0.2">
      <c r="A2805" s="1">
        <v>41440</v>
      </c>
      <c r="B2805">
        <f t="shared" si="421"/>
        <v>9263.69</v>
      </c>
      <c r="C2805">
        <f t="shared" si="421"/>
        <v>582738176</v>
      </c>
      <c r="D2805">
        <f t="shared" si="421"/>
        <v>694345600</v>
      </c>
    </row>
    <row r="2806" spans="1:4" x14ac:dyDescent="0.2">
      <c r="A2806" s="1">
        <v>41439</v>
      </c>
      <c r="B2806">
        <v>9263.69</v>
      </c>
      <c r="C2806">
        <v>582738176</v>
      </c>
      <c r="D2806">
        <v>694345600</v>
      </c>
    </row>
    <row r="2807" spans="1:4" x14ac:dyDescent="0.2">
      <c r="A2807" s="1">
        <v>41438</v>
      </c>
      <c r="B2807">
        <v>9331.3700000000008</v>
      </c>
      <c r="C2807">
        <v>677520832</v>
      </c>
      <c r="D2807">
        <v>706356928</v>
      </c>
    </row>
    <row r="2808" spans="1:4" x14ac:dyDescent="0.2">
      <c r="A2808" s="1">
        <v>41437</v>
      </c>
      <c r="B2808">
        <v>9189.44</v>
      </c>
      <c r="C2808">
        <v>630018304</v>
      </c>
      <c r="D2808">
        <v>714710208</v>
      </c>
    </row>
    <row r="2809" spans="1:4" x14ac:dyDescent="0.2">
      <c r="A2809" s="1">
        <v>41436</v>
      </c>
      <c r="B2809">
        <v>9255.4699999999993</v>
      </c>
      <c r="C2809">
        <v>633821056</v>
      </c>
      <c r="D2809">
        <v>715070912</v>
      </c>
    </row>
    <row r="2810" spans="1:4" x14ac:dyDescent="0.2">
      <c r="A2810" s="1">
        <v>41435</v>
      </c>
      <c r="B2810">
        <v>9358</v>
      </c>
      <c r="C2810">
        <v>554539456</v>
      </c>
      <c r="D2810">
        <v>713743808</v>
      </c>
    </row>
    <row r="2811" spans="1:4" x14ac:dyDescent="0.2">
      <c r="A2811" s="1">
        <v>41434</v>
      </c>
      <c r="B2811">
        <f t="shared" ref="B2811:D2812" si="422">B2812</f>
        <v>9355.41</v>
      </c>
      <c r="C2811">
        <f t="shared" si="422"/>
        <v>686157760</v>
      </c>
      <c r="D2811">
        <f t="shared" si="422"/>
        <v>730516864</v>
      </c>
    </row>
    <row r="2812" spans="1:4" x14ac:dyDescent="0.2">
      <c r="A2812" s="1">
        <v>41433</v>
      </c>
      <c r="B2812">
        <f t="shared" si="422"/>
        <v>9355.41</v>
      </c>
      <c r="C2812">
        <f t="shared" si="422"/>
        <v>686157760</v>
      </c>
      <c r="D2812">
        <f t="shared" si="422"/>
        <v>730516864</v>
      </c>
    </row>
    <row r="2813" spans="1:4" x14ac:dyDescent="0.2">
      <c r="A2813" s="1">
        <v>41432</v>
      </c>
      <c r="B2813">
        <v>9355.41</v>
      </c>
      <c r="C2813">
        <v>686157760</v>
      </c>
      <c r="D2813">
        <v>730516864</v>
      </c>
    </row>
    <row r="2814" spans="1:4" x14ac:dyDescent="0.2">
      <c r="A2814" s="1">
        <v>41431</v>
      </c>
      <c r="B2814">
        <v>9260.5</v>
      </c>
      <c r="C2814">
        <v>753695552</v>
      </c>
      <c r="D2814">
        <v>727351232</v>
      </c>
    </row>
    <row r="2815" spans="1:4" x14ac:dyDescent="0.2">
      <c r="A2815" s="1">
        <v>41430</v>
      </c>
      <c r="B2815">
        <v>9178.42</v>
      </c>
      <c r="C2815">
        <v>689582848</v>
      </c>
      <c r="D2815">
        <v>722921344</v>
      </c>
    </row>
    <row r="2816" spans="1:4" x14ac:dyDescent="0.2">
      <c r="A2816" s="1">
        <v>41429</v>
      </c>
      <c r="B2816">
        <v>9320.09</v>
      </c>
      <c r="C2816">
        <v>728141312</v>
      </c>
      <c r="D2816">
        <v>720300544</v>
      </c>
    </row>
    <row r="2817" spans="1:4" x14ac:dyDescent="0.2">
      <c r="A2817" s="1">
        <v>41428</v>
      </c>
      <c r="B2817">
        <v>9357.08</v>
      </c>
      <c r="C2817">
        <v>824654016</v>
      </c>
      <c r="D2817">
        <v>708852800</v>
      </c>
    </row>
    <row r="2818" spans="1:4" x14ac:dyDescent="0.2">
      <c r="A2818" s="1">
        <v>41427</v>
      </c>
      <c r="B2818">
        <f t="shared" ref="B2818:D2819" si="423">B2819</f>
        <v>9302.27</v>
      </c>
      <c r="C2818">
        <f t="shared" si="423"/>
        <v>1069468992</v>
      </c>
      <c r="D2818">
        <f t="shared" si="423"/>
        <v>693203072</v>
      </c>
    </row>
    <row r="2819" spans="1:4" x14ac:dyDescent="0.2">
      <c r="A2819" s="1">
        <v>41426</v>
      </c>
      <c r="B2819">
        <f t="shared" si="423"/>
        <v>9302.27</v>
      </c>
      <c r="C2819">
        <f t="shared" si="423"/>
        <v>1069468992</v>
      </c>
      <c r="D2819">
        <f t="shared" si="423"/>
        <v>693203072</v>
      </c>
    </row>
    <row r="2820" spans="1:4" x14ac:dyDescent="0.2">
      <c r="A2820" s="1">
        <v>41425</v>
      </c>
      <c r="B2820">
        <v>9302.27</v>
      </c>
      <c r="C2820">
        <v>1069468992</v>
      </c>
      <c r="D2820">
        <v>693203072</v>
      </c>
    </row>
    <row r="2821" spans="1:4" x14ac:dyDescent="0.2">
      <c r="A2821" s="1">
        <v>41424</v>
      </c>
      <c r="B2821">
        <v>9460.06</v>
      </c>
      <c r="C2821">
        <v>669274432</v>
      </c>
      <c r="D2821">
        <v>662225664</v>
      </c>
    </row>
    <row r="2822" spans="1:4" x14ac:dyDescent="0.2">
      <c r="A2822" s="1">
        <v>41423</v>
      </c>
      <c r="B2822">
        <v>9422.49</v>
      </c>
      <c r="C2822">
        <v>671472320</v>
      </c>
      <c r="D2822">
        <v>662627392</v>
      </c>
    </row>
    <row r="2823" spans="1:4" x14ac:dyDescent="0.2">
      <c r="A2823" s="1">
        <v>41422</v>
      </c>
      <c r="B2823">
        <v>9494.17</v>
      </c>
      <c r="C2823">
        <v>693376128</v>
      </c>
      <c r="D2823">
        <v>657073216</v>
      </c>
    </row>
    <row r="2824" spans="1:4" x14ac:dyDescent="0.2">
      <c r="A2824" s="1">
        <v>41421</v>
      </c>
      <c r="B2824">
        <f t="shared" ref="B2824:D2826" si="424">B2825</f>
        <v>9442.23</v>
      </c>
      <c r="C2824">
        <f t="shared" si="424"/>
        <v>550722944</v>
      </c>
      <c r="D2824">
        <f t="shared" si="424"/>
        <v>649770432</v>
      </c>
    </row>
    <row r="2825" spans="1:4" x14ac:dyDescent="0.2">
      <c r="A2825" s="1">
        <v>41420</v>
      </c>
      <c r="B2825">
        <f t="shared" si="424"/>
        <v>9442.23</v>
      </c>
      <c r="C2825">
        <f t="shared" si="424"/>
        <v>550722944</v>
      </c>
      <c r="D2825">
        <f t="shared" si="424"/>
        <v>649770432</v>
      </c>
    </row>
    <row r="2826" spans="1:4" x14ac:dyDescent="0.2">
      <c r="A2826" s="1">
        <v>41419</v>
      </c>
      <c r="B2826">
        <f t="shared" si="424"/>
        <v>9442.23</v>
      </c>
      <c r="C2826">
        <f t="shared" si="424"/>
        <v>550722944</v>
      </c>
      <c r="D2826">
        <f t="shared" si="424"/>
        <v>649770432</v>
      </c>
    </row>
    <row r="2827" spans="1:4" x14ac:dyDescent="0.2">
      <c r="A2827" s="1">
        <v>41418</v>
      </c>
      <c r="B2827">
        <v>9442.23</v>
      </c>
      <c r="C2827">
        <v>550722944</v>
      </c>
      <c r="D2827">
        <v>649770432</v>
      </c>
    </row>
    <row r="2828" spans="1:4" x14ac:dyDescent="0.2">
      <c r="A2828" s="1">
        <v>41417</v>
      </c>
      <c r="B2828">
        <v>9466.31</v>
      </c>
      <c r="C2828">
        <v>762908352</v>
      </c>
      <c r="D2828">
        <v>657733760</v>
      </c>
    </row>
    <row r="2829" spans="1:4" x14ac:dyDescent="0.2">
      <c r="A2829" s="1">
        <v>41416</v>
      </c>
      <c r="B2829">
        <v>9508.0499999999993</v>
      </c>
      <c r="C2829">
        <v>802819776</v>
      </c>
      <c r="D2829">
        <v>647827712</v>
      </c>
    </row>
    <row r="2830" spans="1:4" x14ac:dyDescent="0.2">
      <c r="A2830" s="1">
        <v>41415</v>
      </c>
      <c r="B2830">
        <v>9598.27</v>
      </c>
      <c r="C2830">
        <v>635429120</v>
      </c>
      <c r="D2830">
        <v>638882304</v>
      </c>
    </row>
    <row r="2831" spans="1:4" x14ac:dyDescent="0.2">
      <c r="A2831" s="1">
        <v>41414</v>
      </c>
      <c r="B2831">
        <v>9587.5400000000009</v>
      </c>
      <c r="C2831">
        <v>613914432</v>
      </c>
      <c r="D2831">
        <v>652144768</v>
      </c>
    </row>
    <row r="2832" spans="1:4" x14ac:dyDescent="0.2">
      <c r="A2832" s="1">
        <v>41413</v>
      </c>
      <c r="B2832">
        <f t="shared" ref="B2832:D2833" si="425">B2833</f>
        <v>9576.42</v>
      </c>
      <c r="C2832">
        <f t="shared" si="425"/>
        <v>806134912</v>
      </c>
      <c r="D2832">
        <f t="shared" si="425"/>
        <v>648525376</v>
      </c>
    </row>
    <row r="2833" spans="1:4" x14ac:dyDescent="0.2">
      <c r="A2833" s="1">
        <v>41412</v>
      </c>
      <c r="B2833">
        <f t="shared" si="425"/>
        <v>9576.42</v>
      </c>
      <c r="C2833">
        <f t="shared" si="425"/>
        <v>806134912</v>
      </c>
      <c r="D2833">
        <f t="shared" si="425"/>
        <v>648525376</v>
      </c>
    </row>
    <row r="2834" spans="1:4" x14ac:dyDescent="0.2">
      <c r="A2834" s="1">
        <v>41411</v>
      </c>
      <c r="B2834">
        <v>9576.42</v>
      </c>
      <c r="C2834">
        <v>806134912</v>
      </c>
      <c r="D2834">
        <v>648525376</v>
      </c>
    </row>
    <row r="2835" spans="1:4" x14ac:dyDescent="0.2">
      <c r="A2835" s="1">
        <v>41410</v>
      </c>
      <c r="B2835">
        <v>9489.31</v>
      </c>
      <c r="C2835">
        <v>638672896</v>
      </c>
      <c r="D2835">
        <v>637520768</v>
      </c>
    </row>
    <row r="2836" spans="1:4" x14ac:dyDescent="0.2">
      <c r="A2836" s="1">
        <v>41409</v>
      </c>
      <c r="B2836">
        <v>9551.42</v>
      </c>
      <c r="C2836">
        <v>687248000</v>
      </c>
      <c r="D2836">
        <v>641771072</v>
      </c>
    </row>
    <row r="2837" spans="1:4" x14ac:dyDescent="0.2">
      <c r="A2837" s="1">
        <v>41408</v>
      </c>
      <c r="B2837">
        <v>9515.86</v>
      </c>
      <c r="C2837">
        <v>650270912</v>
      </c>
      <c r="D2837">
        <v>640456960</v>
      </c>
    </row>
    <row r="2838" spans="1:4" x14ac:dyDescent="0.2">
      <c r="A2838" s="1">
        <v>41407</v>
      </c>
      <c r="B2838">
        <v>9437.18</v>
      </c>
      <c r="C2838">
        <v>556424576</v>
      </c>
      <c r="D2838">
        <v>640056256</v>
      </c>
    </row>
    <row r="2839" spans="1:4" x14ac:dyDescent="0.2">
      <c r="A2839" s="1">
        <v>41406</v>
      </c>
      <c r="B2839">
        <f t="shared" ref="B2839:D2840" si="426">B2840</f>
        <v>9442.76</v>
      </c>
      <c r="C2839">
        <f t="shared" si="426"/>
        <v>589908416</v>
      </c>
      <c r="D2839">
        <f t="shared" si="426"/>
        <v>641902784</v>
      </c>
    </row>
    <row r="2840" spans="1:4" x14ac:dyDescent="0.2">
      <c r="A2840" s="1">
        <v>41405</v>
      </c>
      <c r="B2840">
        <f t="shared" si="426"/>
        <v>9442.76</v>
      </c>
      <c r="C2840">
        <f t="shared" si="426"/>
        <v>589908416</v>
      </c>
      <c r="D2840">
        <f t="shared" si="426"/>
        <v>641902784</v>
      </c>
    </row>
    <row r="2841" spans="1:4" x14ac:dyDescent="0.2">
      <c r="A2841" s="1">
        <v>41404</v>
      </c>
      <c r="B2841">
        <v>9442.76</v>
      </c>
      <c r="C2841">
        <v>589908416</v>
      </c>
      <c r="D2841">
        <v>641902784</v>
      </c>
    </row>
    <row r="2842" spans="1:4" x14ac:dyDescent="0.2">
      <c r="A2842" s="1">
        <v>41403</v>
      </c>
      <c r="B2842">
        <v>9409.23</v>
      </c>
      <c r="C2842">
        <v>604808000</v>
      </c>
      <c r="D2842">
        <v>658769024</v>
      </c>
    </row>
    <row r="2843" spans="1:4" x14ac:dyDescent="0.2">
      <c r="A2843" s="1">
        <v>41402</v>
      </c>
      <c r="B2843">
        <v>9463.32</v>
      </c>
      <c r="C2843">
        <v>675300096</v>
      </c>
      <c r="D2843">
        <v>668221632</v>
      </c>
    </row>
    <row r="2844" spans="1:4" x14ac:dyDescent="0.2">
      <c r="A2844" s="1">
        <v>41401</v>
      </c>
      <c r="B2844">
        <v>9409.01</v>
      </c>
      <c r="C2844">
        <v>588159296</v>
      </c>
      <c r="D2844">
        <v>677863744</v>
      </c>
    </row>
    <row r="2845" spans="1:4" x14ac:dyDescent="0.2">
      <c r="A2845" s="1">
        <v>41400</v>
      </c>
      <c r="B2845">
        <v>9348.9</v>
      </c>
      <c r="C2845">
        <v>583834368</v>
      </c>
      <c r="D2845">
        <v>685512768</v>
      </c>
    </row>
    <row r="2846" spans="1:4" x14ac:dyDescent="0.2">
      <c r="A2846" s="1">
        <v>41399</v>
      </c>
      <c r="B2846">
        <f t="shared" ref="B2846:D2847" si="427">B2847</f>
        <v>9340.4699999999993</v>
      </c>
      <c r="C2846">
        <f t="shared" si="427"/>
        <v>670173504</v>
      </c>
      <c r="D2846">
        <f t="shared" si="427"/>
        <v>708557312</v>
      </c>
    </row>
    <row r="2847" spans="1:4" x14ac:dyDescent="0.2">
      <c r="A2847" s="1">
        <v>41398</v>
      </c>
      <c r="B2847">
        <f t="shared" si="427"/>
        <v>9340.4699999999993</v>
      </c>
      <c r="C2847">
        <f t="shared" si="427"/>
        <v>670173504</v>
      </c>
      <c r="D2847">
        <f t="shared" si="427"/>
        <v>708557312</v>
      </c>
    </row>
    <row r="2848" spans="1:4" x14ac:dyDescent="0.2">
      <c r="A2848" s="1">
        <v>41397</v>
      </c>
      <c r="B2848">
        <v>9340.4699999999993</v>
      </c>
      <c r="C2848">
        <v>670173504</v>
      </c>
      <c r="D2848">
        <v>708557312</v>
      </c>
    </row>
    <row r="2849" spans="1:4" x14ac:dyDescent="0.2">
      <c r="A2849" s="1">
        <v>41396</v>
      </c>
      <c r="B2849">
        <v>9246.73</v>
      </c>
      <c r="C2849">
        <v>614317056</v>
      </c>
      <c r="D2849">
        <v>707042688</v>
      </c>
    </row>
    <row r="2850" spans="1:4" x14ac:dyDescent="0.2">
      <c r="A2850" s="1">
        <v>41395</v>
      </c>
      <c r="B2850">
        <v>9175.7900000000009</v>
      </c>
      <c r="C2850">
        <v>668638976</v>
      </c>
      <c r="D2850">
        <v>706472000</v>
      </c>
    </row>
    <row r="2851" spans="1:4" x14ac:dyDescent="0.2">
      <c r="A2851" s="1">
        <v>41394</v>
      </c>
      <c r="B2851">
        <v>9276.8799999999992</v>
      </c>
      <c r="C2851">
        <v>834365632</v>
      </c>
      <c r="D2851">
        <v>704928768</v>
      </c>
    </row>
    <row r="2852" spans="1:4" x14ac:dyDescent="0.2">
      <c r="A2852" s="1">
        <v>41393</v>
      </c>
      <c r="B2852">
        <v>9245.2199999999993</v>
      </c>
      <c r="C2852">
        <v>559624320</v>
      </c>
      <c r="D2852">
        <v>691223936</v>
      </c>
    </row>
    <row r="2853" spans="1:4" x14ac:dyDescent="0.2">
      <c r="A2853" s="1">
        <v>41392</v>
      </c>
      <c r="B2853">
        <f t="shared" ref="B2853:D2854" si="428">B2854</f>
        <v>9169.9</v>
      </c>
      <c r="C2853">
        <f t="shared" si="428"/>
        <v>641065280</v>
      </c>
      <c r="D2853">
        <f t="shared" si="428"/>
        <v>690404864</v>
      </c>
    </row>
    <row r="2854" spans="1:4" x14ac:dyDescent="0.2">
      <c r="A2854" s="1">
        <v>41391</v>
      </c>
      <c r="B2854">
        <f t="shared" si="428"/>
        <v>9169.9</v>
      </c>
      <c r="C2854">
        <f t="shared" si="428"/>
        <v>641065280</v>
      </c>
      <c r="D2854">
        <f t="shared" si="428"/>
        <v>690404864</v>
      </c>
    </row>
    <row r="2855" spans="1:4" x14ac:dyDescent="0.2">
      <c r="A2855" s="1">
        <v>41390</v>
      </c>
      <c r="B2855">
        <v>9169.9</v>
      </c>
      <c r="C2855">
        <v>641065280</v>
      </c>
      <c r="D2855">
        <v>690404864</v>
      </c>
    </row>
    <row r="2856" spans="1:4" x14ac:dyDescent="0.2">
      <c r="A2856" s="1">
        <v>41389</v>
      </c>
      <c r="B2856">
        <v>9188.86</v>
      </c>
      <c r="C2856">
        <v>702427264</v>
      </c>
      <c r="D2856">
        <v>692625088</v>
      </c>
    </row>
    <row r="2857" spans="1:4" x14ac:dyDescent="0.2">
      <c r="A2857" s="1">
        <v>41388</v>
      </c>
      <c r="B2857">
        <v>9146.4599999999991</v>
      </c>
      <c r="C2857">
        <v>667536448</v>
      </c>
      <c r="D2857">
        <v>686292096</v>
      </c>
    </row>
    <row r="2858" spans="1:4" x14ac:dyDescent="0.2">
      <c r="A2858" s="1">
        <v>41387</v>
      </c>
      <c r="B2858">
        <v>9113.7999999999993</v>
      </c>
      <c r="C2858">
        <v>644260736</v>
      </c>
      <c r="D2858">
        <v>692773376</v>
      </c>
    </row>
    <row r="2859" spans="1:4" x14ac:dyDescent="0.2">
      <c r="A2859" s="1">
        <v>41386</v>
      </c>
      <c r="B2859">
        <v>9019.92</v>
      </c>
      <c r="C2859">
        <v>584122432</v>
      </c>
      <c r="D2859">
        <v>689738944</v>
      </c>
    </row>
    <row r="2860" spans="1:4" x14ac:dyDescent="0.2">
      <c r="A2860" s="1">
        <v>41385</v>
      </c>
      <c r="B2860">
        <f t="shared" ref="B2860:D2861" si="429">B2861</f>
        <v>8994.1200000000008</v>
      </c>
      <c r="C2860">
        <f t="shared" si="429"/>
        <v>842901696</v>
      </c>
      <c r="D2860">
        <f t="shared" si="429"/>
        <v>686602048</v>
      </c>
    </row>
    <row r="2861" spans="1:4" x14ac:dyDescent="0.2">
      <c r="A2861" s="1">
        <v>41384</v>
      </c>
      <c r="B2861">
        <f t="shared" si="429"/>
        <v>8994.1200000000008</v>
      </c>
      <c r="C2861">
        <f t="shared" si="429"/>
        <v>842901696</v>
      </c>
      <c r="D2861">
        <f t="shared" si="429"/>
        <v>686602048</v>
      </c>
    </row>
    <row r="2862" spans="1:4" x14ac:dyDescent="0.2">
      <c r="A2862" s="1">
        <v>41383</v>
      </c>
      <c r="B2862">
        <v>8994.1200000000008</v>
      </c>
      <c r="C2862">
        <v>842901696</v>
      </c>
      <c r="D2862">
        <v>686602048</v>
      </c>
    </row>
    <row r="2863" spans="1:4" x14ac:dyDescent="0.2">
      <c r="A2863" s="1">
        <v>41382</v>
      </c>
      <c r="B2863">
        <v>8921.18</v>
      </c>
      <c r="C2863">
        <v>746597760</v>
      </c>
      <c r="D2863">
        <v>685542912</v>
      </c>
    </row>
    <row r="2864" spans="1:4" x14ac:dyDescent="0.2">
      <c r="A2864" s="1">
        <v>41381</v>
      </c>
      <c r="B2864">
        <v>8948.36</v>
      </c>
      <c r="C2864">
        <v>819931456</v>
      </c>
      <c r="D2864">
        <v>672508480</v>
      </c>
    </row>
    <row r="2865" spans="1:4" x14ac:dyDescent="0.2">
      <c r="A2865" s="1">
        <v>41380</v>
      </c>
      <c r="B2865">
        <v>9086.43</v>
      </c>
      <c r="C2865">
        <v>702894144</v>
      </c>
      <c r="D2865">
        <v>652477568</v>
      </c>
    </row>
    <row r="2866" spans="1:4" x14ac:dyDescent="0.2">
      <c r="A2866" s="1">
        <v>41379</v>
      </c>
      <c r="B2866">
        <v>8953.94</v>
      </c>
      <c r="C2866">
        <v>929503424</v>
      </c>
      <c r="D2866">
        <v>646691840</v>
      </c>
    </row>
    <row r="2867" spans="1:4" x14ac:dyDescent="0.2">
      <c r="A2867" s="1">
        <v>41378</v>
      </c>
      <c r="B2867">
        <f t="shared" ref="B2867:D2868" si="430">B2868</f>
        <v>9188.26</v>
      </c>
      <c r="C2867">
        <f t="shared" si="430"/>
        <v>647453888</v>
      </c>
      <c r="D2867">
        <f t="shared" si="430"/>
        <v>623433216</v>
      </c>
    </row>
    <row r="2868" spans="1:4" x14ac:dyDescent="0.2">
      <c r="A2868" s="1">
        <v>41377</v>
      </c>
      <c r="B2868">
        <f t="shared" si="430"/>
        <v>9188.26</v>
      </c>
      <c r="C2868">
        <f t="shared" si="430"/>
        <v>647453888</v>
      </c>
      <c r="D2868">
        <f t="shared" si="430"/>
        <v>623433216</v>
      </c>
    </row>
    <row r="2869" spans="1:4" x14ac:dyDescent="0.2">
      <c r="A2869" s="1">
        <v>41376</v>
      </c>
      <c r="B2869">
        <v>9188.26</v>
      </c>
      <c r="C2869">
        <v>647453888</v>
      </c>
      <c r="D2869">
        <v>623433216</v>
      </c>
    </row>
    <row r="2870" spans="1:4" x14ac:dyDescent="0.2">
      <c r="A2870" s="1">
        <v>41375</v>
      </c>
      <c r="B2870">
        <v>9234.02</v>
      </c>
      <c r="C2870">
        <v>605756736</v>
      </c>
      <c r="D2870">
        <v>620550656</v>
      </c>
    </row>
    <row r="2871" spans="1:4" x14ac:dyDescent="0.2">
      <c r="A2871" s="1">
        <v>41374</v>
      </c>
      <c r="B2871">
        <v>9189.09</v>
      </c>
      <c r="C2871">
        <v>645490496</v>
      </c>
      <c r="D2871">
        <v>621601792</v>
      </c>
    </row>
    <row r="2872" spans="1:4" x14ac:dyDescent="0.2">
      <c r="A2872" s="1">
        <v>41373</v>
      </c>
      <c r="B2872">
        <v>9088.3799999999992</v>
      </c>
      <c r="C2872">
        <v>628793280</v>
      </c>
      <c r="D2872">
        <v>624276480</v>
      </c>
    </row>
    <row r="2873" spans="1:4" x14ac:dyDescent="0.2">
      <c r="A2873" s="1">
        <v>41372</v>
      </c>
      <c r="B2873">
        <v>9051.59</v>
      </c>
      <c r="C2873">
        <v>547337728</v>
      </c>
      <c r="D2873">
        <v>624716928</v>
      </c>
    </row>
    <row r="2874" spans="1:4" x14ac:dyDescent="0.2">
      <c r="A2874" s="1">
        <v>41371</v>
      </c>
      <c r="B2874">
        <f t="shared" ref="B2874:D2875" si="431">B2875</f>
        <v>9000.25</v>
      </c>
      <c r="C2874">
        <f t="shared" si="431"/>
        <v>674368768</v>
      </c>
      <c r="D2874">
        <f t="shared" si="431"/>
        <v>705081856</v>
      </c>
    </row>
    <row r="2875" spans="1:4" x14ac:dyDescent="0.2">
      <c r="A2875" s="1">
        <v>41370</v>
      </c>
      <c r="B2875">
        <f t="shared" si="431"/>
        <v>9000.25</v>
      </c>
      <c r="C2875">
        <f t="shared" si="431"/>
        <v>674368768</v>
      </c>
      <c r="D2875">
        <f t="shared" si="431"/>
        <v>705081856</v>
      </c>
    </row>
    <row r="2876" spans="1:4" x14ac:dyDescent="0.2">
      <c r="A2876" s="1">
        <v>41369</v>
      </c>
      <c r="B2876">
        <v>9000.25</v>
      </c>
      <c r="C2876">
        <v>674368768</v>
      </c>
      <c r="D2876">
        <v>705081856</v>
      </c>
    </row>
    <row r="2877" spans="1:4" x14ac:dyDescent="0.2">
      <c r="A2877" s="1">
        <v>41368</v>
      </c>
      <c r="B2877">
        <v>9027.83</v>
      </c>
      <c r="C2877">
        <v>607432512</v>
      </c>
      <c r="D2877">
        <v>702361344</v>
      </c>
    </row>
    <row r="2878" spans="1:4" x14ac:dyDescent="0.2">
      <c r="A2878" s="1">
        <v>41367</v>
      </c>
      <c r="B2878">
        <v>8983.4</v>
      </c>
      <c r="C2878">
        <v>764755968</v>
      </c>
      <c r="D2878">
        <v>697837376</v>
      </c>
    </row>
    <row r="2879" spans="1:4" x14ac:dyDescent="0.2">
      <c r="A2879" s="1">
        <v>41366</v>
      </c>
      <c r="B2879">
        <v>9092.9</v>
      </c>
      <c r="C2879">
        <v>598744192</v>
      </c>
      <c r="D2879">
        <v>685558080</v>
      </c>
    </row>
    <row r="2880" spans="1:4" x14ac:dyDescent="0.2">
      <c r="A2880" s="1">
        <v>41365</v>
      </c>
      <c r="B2880">
        <v>9107.76</v>
      </c>
      <c r="C2880">
        <v>537068864</v>
      </c>
      <c r="D2880">
        <v>682923520</v>
      </c>
    </row>
    <row r="2881" spans="1:4" x14ac:dyDescent="0.2">
      <c r="A2881" s="1">
        <v>41364</v>
      </c>
      <c r="B2881">
        <f t="shared" ref="B2881:D2883" si="432">B2882</f>
        <v>9107.0499999999993</v>
      </c>
      <c r="C2881">
        <f t="shared" si="432"/>
        <v>827014656</v>
      </c>
      <c r="D2881">
        <f t="shared" si="432"/>
        <v>690024384</v>
      </c>
    </row>
    <row r="2882" spans="1:4" x14ac:dyDescent="0.2">
      <c r="A2882" s="1">
        <v>41363</v>
      </c>
      <c r="B2882">
        <f t="shared" si="432"/>
        <v>9107.0499999999993</v>
      </c>
      <c r="C2882">
        <f t="shared" si="432"/>
        <v>827014656</v>
      </c>
      <c r="D2882">
        <f t="shared" si="432"/>
        <v>690024384</v>
      </c>
    </row>
    <row r="2883" spans="1:4" x14ac:dyDescent="0.2">
      <c r="A2883" s="1">
        <v>41362</v>
      </c>
      <c r="B2883">
        <f t="shared" si="432"/>
        <v>9107.0499999999993</v>
      </c>
      <c r="C2883">
        <f t="shared" si="432"/>
        <v>827014656</v>
      </c>
      <c r="D2883">
        <f t="shared" si="432"/>
        <v>690024384</v>
      </c>
    </row>
    <row r="2884" spans="1:4" x14ac:dyDescent="0.2">
      <c r="A2884" s="1">
        <v>41361</v>
      </c>
      <c r="B2884">
        <v>9107.0499999999993</v>
      </c>
      <c r="C2884">
        <v>827014656</v>
      </c>
      <c r="D2884">
        <v>690024384</v>
      </c>
    </row>
    <row r="2885" spans="1:4" x14ac:dyDescent="0.2">
      <c r="A2885" s="1">
        <v>41360</v>
      </c>
      <c r="B2885">
        <v>9070.4500000000007</v>
      </c>
      <c r="C2885">
        <v>551080832</v>
      </c>
      <c r="D2885">
        <v>678844032</v>
      </c>
    </row>
    <row r="2886" spans="1:4" x14ac:dyDescent="0.2">
      <c r="A2886" s="1">
        <v>41359</v>
      </c>
      <c r="B2886">
        <v>9083.7099999999991</v>
      </c>
      <c r="C2886">
        <v>519468288</v>
      </c>
      <c r="D2886">
        <v>684544704</v>
      </c>
    </row>
    <row r="2887" spans="1:4" x14ac:dyDescent="0.2">
      <c r="A2887" s="1">
        <v>41358</v>
      </c>
      <c r="B2887">
        <v>9022.9599999999991</v>
      </c>
      <c r="C2887">
        <v>616108352</v>
      </c>
      <c r="D2887">
        <v>692150720</v>
      </c>
    </row>
    <row r="2888" spans="1:4" x14ac:dyDescent="0.2">
      <c r="A2888" s="1">
        <v>41357</v>
      </c>
      <c r="B2888">
        <f t="shared" ref="B2888:D2889" si="433">B2889</f>
        <v>9065.7999999999993</v>
      </c>
      <c r="C2888">
        <f t="shared" si="433"/>
        <v>580623296</v>
      </c>
      <c r="D2888">
        <f t="shared" si="433"/>
        <v>694444096</v>
      </c>
    </row>
    <row r="2889" spans="1:4" x14ac:dyDescent="0.2">
      <c r="A2889" s="1">
        <v>41356</v>
      </c>
      <c r="B2889">
        <f t="shared" si="433"/>
        <v>9065.7999999999993</v>
      </c>
      <c r="C2889">
        <f t="shared" si="433"/>
        <v>580623296</v>
      </c>
      <c r="D2889">
        <f t="shared" si="433"/>
        <v>694444096</v>
      </c>
    </row>
    <row r="2890" spans="1:4" x14ac:dyDescent="0.2">
      <c r="A2890" s="1">
        <v>41355</v>
      </c>
      <c r="B2890">
        <v>9065.7999999999993</v>
      </c>
      <c r="C2890">
        <v>580623296</v>
      </c>
      <c r="D2890">
        <v>694444096</v>
      </c>
    </row>
    <row r="2891" spans="1:4" x14ac:dyDescent="0.2">
      <c r="A2891" s="1">
        <v>41354</v>
      </c>
      <c r="B2891">
        <v>9009.66</v>
      </c>
      <c r="C2891">
        <v>604216000</v>
      </c>
      <c r="D2891">
        <v>702710912</v>
      </c>
    </row>
    <row r="2892" spans="1:4" x14ac:dyDescent="0.2">
      <c r="A2892" s="1">
        <v>41353</v>
      </c>
      <c r="B2892">
        <v>9081.09</v>
      </c>
      <c r="C2892">
        <v>621523776</v>
      </c>
      <c r="D2892">
        <v>726671360</v>
      </c>
    </row>
    <row r="2893" spans="1:4" x14ac:dyDescent="0.2">
      <c r="A2893" s="1">
        <v>41352</v>
      </c>
      <c r="B2893">
        <v>9017.67</v>
      </c>
      <c r="C2893">
        <v>685610240</v>
      </c>
      <c r="D2893">
        <v>727371136</v>
      </c>
    </row>
    <row r="2894" spans="1:4" x14ac:dyDescent="0.2">
      <c r="A2894" s="1">
        <v>41351</v>
      </c>
      <c r="B2894">
        <v>9045.44</v>
      </c>
      <c r="C2894">
        <v>635400128</v>
      </c>
      <c r="D2894">
        <v>729850752</v>
      </c>
    </row>
    <row r="2895" spans="1:4" x14ac:dyDescent="0.2">
      <c r="A2895" s="1">
        <v>41350</v>
      </c>
      <c r="B2895">
        <f t="shared" ref="B2895:D2896" si="434">B2896</f>
        <v>9116.68</v>
      </c>
      <c r="C2895">
        <f t="shared" si="434"/>
        <v>1752812160</v>
      </c>
      <c r="D2895">
        <f t="shared" si="434"/>
        <v>738851712</v>
      </c>
    </row>
    <row r="2896" spans="1:4" x14ac:dyDescent="0.2">
      <c r="A2896" s="1">
        <v>41349</v>
      </c>
      <c r="B2896">
        <f t="shared" si="434"/>
        <v>9116.68</v>
      </c>
      <c r="C2896">
        <f t="shared" si="434"/>
        <v>1752812160</v>
      </c>
      <c r="D2896">
        <f t="shared" si="434"/>
        <v>738851712</v>
      </c>
    </row>
    <row r="2897" spans="1:4" x14ac:dyDescent="0.2">
      <c r="A2897" s="1">
        <v>41348</v>
      </c>
      <c r="B2897">
        <v>9116.68</v>
      </c>
      <c r="C2897">
        <v>1752812160</v>
      </c>
      <c r="D2897">
        <v>738851712</v>
      </c>
    </row>
    <row r="2898" spans="1:4" x14ac:dyDescent="0.2">
      <c r="A2898" s="1">
        <v>41347</v>
      </c>
      <c r="B2898">
        <v>9127.9699999999993</v>
      </c>
      <c r="C2898">
        <v>633560576</v>
      </c>
      <c r="D2898">
        <v>664641536</v>
      </c>
    </row>
    <row r="2899" spans="1:4" x14ac:dyDescent="0.2">
      <c r="A2899" s="1">
        <v>41346</v>
      </c>
      <c r="B2899">
        <v>9057.02</v>
      </c>
      <c r="C2899">
        <v>539573184</v>
      </c>
      <c r="D2899">
        <v>673440384</v>
      </c>
    </row>
    <row r="2900" spans="1:4" x14ac:dyDescent="0.2">
      <c r="A2900" s="1">
        <v>41345</v>
      </c>
      <c r="B2900">
        <v>9059.9699999999993</v>
      </c>
      <c r="C2900">
        <v>580566464</v>
      </c>
      <c r="D2900">
        <v>689072128</v>
      </c>
    </row>
    <row r="2901" spans="1:4" x14ac:dyDescent="0.2">
      <c r="A2901" s="1">
        <v>41344</v>
      </c>
      <c r="B2901">
        <v>9082.24</v>
      </c>
      <c r="C2901">
        <v>559225600</v>
      </c>
      <c r="D2901">
        <v>696479360</v>
      </c>
    </row>
    <row r="2902" spans="1:4" x14ac:dyDescent="0.2">
      <c r="A2902" s="1">
        <v>41343</v>
      </c>
      <c r="B2902">
        <f t="shared" ref="B2902:D2903" si="435">B2903</f>
        <v>9054.4500000000007</v>
      </c>
      <c r="C2902">
        <f t="shared" si="435"/>
        <v>643582400</v>
      </c>
      <c r="D2902">
        <f t="shared" si="435"/>
        <v>719249856</v>
      </c>
    </row>
    <row r="2903" spans="1:4" x14ac:dyDescent="0.2">
      <c r="A2903" s="1">
        <v>41342</v>
      </c>
      <c r="B2903">
        <f t="shared" si="435"/>
        <v>9054.4500000000007</v>
      </c>
      <c r="C2903">
        <f t="shared" si="435"/>
        <v>643582400</v>
      </c>
      <c r="D2903">
        <f t="shared" si="435"/>
        <v>719249856</v>
      </c>
    </row>
    <row r="2904" spans="1:4" x14ac:dyDescent="0.2">
      <c r="A2904" s="1">
        <v>41341</v>
      </c>
      <c r="B2904">
        <v>9054.4500000000007</v>
      </c>
      <c r="C2904">
        <v>643582400</v>
      </c>
      <c r="D2904">
        <v>719249856</v>
      </c>
    </row>
    <row r="2905" spans="1:4" x14ac:dyDescent="0.2">
      <c r="A2905" s="1">
        <v>41340</v>
      </c>
      <c r="B2905">
        <v>9013.44</v>
      </c>
      <c r="C2905">
        <v>659309184</v>
      </c>
      <c r="D2905">
        <v>718393344</v>
      </c>
    </row>
    <row r="2906" spans="1:4" x14ac:dyDescent="0.2">
      <c r="A2906" s="1">
        <v>41339</v>
      </c>
      <c r="B2906">
        <v>8996.9699999999993</v>
      </c>
      <c r="C2906">
        <v>636591232</v>
      </c>
      <c r="D2906">
        <v>715792960</v>
      </c>
    </row>
    <row r="2907" spans="1:4" x14ac:dyDescent="0.2">
      <c r="A2907" s="1">
        <v>41338</v>
      </c>
      <c r="B2907">
        <v>8978.09</v>
      </c>
      <c r="C2907">
        <v>633558592</v>
      </c>
      <c r="D2907">
        <v>712322240</v>
      </c>
    </row>
    <row r="2908" spans="1:4" x14ac:dyDescent="0.2">
      <c r="A2908" s="1">
        <v>41337</v>
      </c>
      <c r="B2908">
        <v>8901.0499999999993</v>
      </c>
      <c r="C2908">
        <v>650508928</v>
      </c>
      <c r="D2908">
        <v>701419264</v>
      </c>
    </row>
    <row r="2909" spans="1:4" x14ac:dyDescent="0.2">
      <c r="A2909" s="1">
        <v>41336</v>
      </c>
      <c r="B2909">
        <f t="shared" ref="B2909:D2910" si="436">B2910</f>
        <v>8874.19</v>
      </c>
      <c r="C2909">
        <f t="shared" si="436"/>
        <v>704624832</v>
      </c>
      <c r="D2909">
        <f t="shared" si="436"/>
        <v>693868160</v>
      </c>
    </row>
    <row r="2910" spans="1:4" x14ac:dyDescent="0.2">
      <c r="A2910" s="1">
        <v>41335</v>
      </c>
      <c r="B2910">
        <f t="shared" si="436"/>
        <v>8874.19</v>
      </c>
      <c r="C2910">
        <f t="shared" si="436"/>
        <v>704624832</v>
      </c>
      <c r="D2910">
        <f t="shared" si="436"/>
        <v>693868160</v>
      </c>
    </row>
    <row r="2911" spans="1:4" x14ac:dyDescent="0.2">
      <c r="A2911" s="1">
        <v>41334</v>
      </c>
      <c r="B2911">
        <v>8874.19</v>
      </c>
      <c r="C2911">
        <v>704624832</v>
      </c>
      <c r="D2911">
        <v>693868160</v>
      </c>
    </row>
    <row r="2912" spans="1:4" x14ac:dyDescent="0.2">
      <c r="A2912" s="1">
        <v>41333</v>
      </c>
      <c r="B2912">
        <v>8868.7199999999993</v>
      </c>
      <c r="C2912">
        <v>963622720</v>
      </c>
      <c r="D2912">
        <v>688591104</v>
      </c>
    </row>
    <row r="2913" spans="1:4" x14ac:dyDescent="0.2">
      <c r="A2913" s="1">
        <v>41332</v>
      </c>
      <c r="B2913">
        <v>8875.33</v>
      </c>
      <c r="C2913">
        <v>632020544</v>
      </c>
      <c r="D2913">
        <v>666745344</v>
      </c>
    </row>
    <row r="2914" spans="1:4" x14ac:dyDescent="0.2">
      <c r="A2914" s="1">
        <v>41331</v>
      </c>
      <c r="B2914">
        <v>8766.17</v>
      </c>
      <c r="C2914">
        <v>722805120</v>
      </c>
      <c r="D2914">
        <v>667991424</v>
      </c>
    </row>
    <row r="2915" spans="1:4" x14ac:dyDescent="0.2">
      <c r="A2915" s="1">
        <v>41330</v>
      </c>
      <c r="B2915">
        <v>8719.4</v>
      </c>
      <c r="C2915">
        <v>770414016</v>
      </c>
      <c r="D2915">
        <v>663570048</v>
      </c>
    </row>
    <row r="2916" spans="1:4" x14ac:dyDescent="0.2">
      <c r="A2916" s="1">
        <v>41329</v>
      </c>
      <c r="B2916">
        <f t="shared" ref="B2916:D2917" si="437">B2917</f>
        <v>8894.6299999999992</v>
      </c>
      <c r="C2916">
        <f t="shared" si="437"/>
        <v>639659776</v>
      </c>
      <c r="D2916">
        <f t="shared" si="437"/>
        <v>657404608</v>
      </c>
    </row>
    <row r="2917" spans="1:4" x14ac:dyDescent="0.2">
      <c r="A2917" s="1">
        <v>41328</v>
      </c>
      <c r="B2917">
        <f t="shared" si="437"/>
        <v>8894.6299999999992</v>
      </c>
      <c r="C2917">
        <f t="shared" si="437"/>
        <v>639659776</v>
      </c>
      <c r="D2917">
        <f t="shared" si="437"/>
        <v>657404608</v>
      </c>
    </row>
    <row r="2918" spans="1:4" x14ac:dyDescent="0.2">
      <c r="A2918" s="1">
        <v>41327</v>
      </c>
      <c r="B2918">
        <v>8894.6299999999992</v>
      </c>
      <c r="C2918">
        <v>639659776</v>
      </c>
      <c r="D2918">
        <v>657404608</v>
      </c>
    </row>
    <row r="2919" spans="1:4" x14ac:dyDescent="0.2">
      <c r="A2919" s="1">
        <v>41326</v>
      </c>
      <c r="B2919">
        <v>8810.2900000000009</v>
      </c>
      <c r="C2919">
        <v>765543552</v>
      </c>
      <c r="D2919">
        <v>672937152</v>
      </c>
    </row>
    <row r="2920" spans="1:4" x14ac:dyDescent="0.2">
      <c r="A2920" s="1">
        <v>41325</v>
      </c>
      <c r="B2920">
        <v>8883.6200000000008</v>
      </c>
      <c r="C2920">
        <v>774049344</v>
      </c>
      <c r="D2920">
        <v>666063168</v>
      </c>
    </row>
    <row r="2921" spans="1:4" x14ac:dyDescent="0.2">
      <c r="A2921" s="1">
        <v>41324</v>
      </c>
      <c r="B2921">
        <v>9004.3799999999992</v>
      </c>
      <c r="C2921">
        <v>691674368</v>
      </c>
      <c r="D2921">
        <v>659531648</v>
      </c>
    </row>
    <row r="2922" spans="1:4" x14ac:dyDescent="0.2">
      <c r="A2922" s="1">
        <v>41323</v>
      </c>
      <c r="B2922">
        <f t="shared" ref="B2922:D2924" si="438">B2923</f>
        <v>8933.2199999999993</v>
      </c>
      <c r="C2922">
        <f t="shared" si="438"/>
        <v>900782912</v>
      </c>
      <c r="D2922">
        <f t="shared" si="438"/>
        <v>654455936</v>
      </c>
    </row>
    <row r="2923" spans="1:4" x14ac:dyDescent="0.2">
      <c r="A2923" s="1">
        <v>41322</v>
      </c>
      <c r="B2923">
        <f t="shared" si="438"/>
        <v>8933.2199999999993</v>
      </c>
      <c r="C2923">
        <f t="shared" si="438"/>
        <v>900782912</v>
      </c>
      <c r="D2923">
        <f t="shared" si="438"/>
        <v>654455936</v>
      </c>
    </row>
    <row r="2924" spans="1:4" x14ac:dyDescent="0.2">
      <c r="A2924" s="1">
        <v>41321</v>
      </c>
      <c r="B2924">
        <f t="shared" si="438"/>
        <v>8933.2199999999993</v>
      </c>
      <c r="C2924">
        <f t="shared" si="438"/>
        <v>900782912</v>
      </c>
      <c r="D2924">
        <f t="shared" si="438"/>
        <v>654455936</v>
      </c>
    </row>
    <row r="2925" spans="1:4" x14ac:dyDescent="0.2">
      <c r="A2925" s="1">
        <v>41320</v>
      </c>
      <c r="B2925">
        <v>8933.2199999999993</v>
      </c>
      <c r="C2925">
        <v>900782912</v>
      </c>
      <c r="D2925">
        <v>654455936</v>
      </c>
    </row>
    <row r="2926" spans="1:4" x14ac:dyDescent="0.2">
      <c r="A2926" s="1">
        <v>41319</v>
      </c>
      <c r="B2926">
        <v>8953.07</v>
      </c>
      <c r="C2926">
        <v>630735360</v>
      </c>
      <c r="D2926">
        <v>637949888</v>
      </c>
    </row>
    <row r="2927" spans="1:4" x14ac:dyDescent="0.2">
      <c r="A2927" s="1">
        <v>41318</v>
      </c>
      <c r="B2927">
        <v>8955.6</v>
      </c>
      <c r="C2927">
        <v>620302848</v>
      </c>
      <c r="D2927">
        <v>638213120</v>
      </c>
    </row>
    <row r="2928" spans="1:4" x14ac:dyDescent="0.2">
      <c r="A2928" s="1">
        <v>41317</v>
      </c>
      <c r="B2928">
        <v>8957.61</v>
      </c>
      <c r="C2928">
        <v>584530688</v>
      </c>
      <c r="D2928">
        <v>636905472</v>
      </c>
    </row>
    <row r="2929" spans="1:4" x14ac:dyDescent="0.2">
      <c r="A2929" s="1">
        <v>41316</v>
      </c>
      <c r="B2929">
        <v>8919.02</v>
      </c>
      <c r="C2929">
        <v>470013536</v>
      </c>
      <c r="D2929">
        <v>641388096</v>
      </c>
    </row>
    <row r="2930" spans="1:4" x14ac:dyDescent="0.2">
      <c r="A2930" s="1">
        <v>41315</v>
      </c>
      <c r="B2930">
        <f t="shared" ref="B2930:D2931" si="439">B2931</f>
        <v>8935.24</v>
      </c>
      <c r="C2930">
        <f t="shared" si="439"/>
        <v>537242624</v>
      </c>
      <c r="D2930">
        <f t="shared" si="439"/>
        <v>670771648</v>
      </c>
    </row>
    <row r="2931" spans="1:4" x14ac:dyDescent="0.2">
      <c r="A2931" s="1">
        <v>41314</v>
      </c>
      <c r="B2931">
        <f t="shared" si="439"/>
        <v>8935.24</v>
      </c>
      <c r="C2931">
        <f t="shared" si="439"/>
        <v>537242624</v>
      </c>
      <c r="D2931">
        <f t="shared" si="439"/>
        <v>670771648</v>
      </c>
    </row>
    <row r="2932" spans="1:4" x14ac:dyDescent="0.2">
      <c r="A2932" s="1">
        <v>41313</v>
      </c>
      <c r="B2932">
        <v>8935.24</v>
      </c>
      <c r="C2932">
        <v>537242624</v>
      </c>
      <c r="D2932">
        <v>670771648</v>
      </c>
    </row>
    <row r="2933" spans="1:4" x14ac:dyDescent="0.2">
      <c r="A2933" s="1">
        <v>41312</v>
      </c>
      <c r="B2933">
        <v>8893.75</v>
      </c>
      <c r="C2933">
        <v>625469056</v>
      </c>
      <c r="D2933">
        <v>679161984</v>
      </c>
    </row>
    <row r="2934" spans="1:4" x14ac:dyDescent="0.2">
      <c r="A2934" s="1">
        <v>41311</v>
      </c>
      <c r="B2934">
        <v>8934.24</v>
      </c>
      <c r="C2934">
        <v>635936576</v>
      </c>
      <c r="D2934">
        <v>675036928</v>
      </c>
    </row>
    <row r="2935" spans="1:4" x14ac:dyDescent="0.2">
      <c r="A2935" s="1">
        <v>41310</v>
      </c>
      <c r="B2935">
        <v>8920.1299999999992</v>
      </c>
      <c r="C2935">
        <v>650711680</v>
      </c>
      <c r="D2935">
        <v>669891392</v>
      </c>
    </row>
    <row r="2936" spans="1:4" x14ac:dyDescent="0.2">
      <c r="A2936" s="1">
        <v>41309</v>
      </c>
      <c r="B2936">
        <v>8852.82</v>
      </c>
      <c r="C2936">
        <v>656484096</v>
      </c>
      <c r="D2936">
        <v>663481152</v>
      </c>
    </row>
    <row r="2937" spans="1:4" x14ac:dyDescent="0.2">
      <c r="A2937" s="1">
        <v>41308</v>
      </c>
      <c r="B2937">
        <f t="shared" ref="B2937:D2938" si="440">B2938</f>
        <v>8965.1200000000008</v>
      </c>
      <c r="C2937">
        <f t="shared" si="440"/>
        <v>677932608</v>
      </c>
      <c r="D2937">
        <f t="shared" si="440"/>
        <v>659378752</v>
      </c>
    </row>
    <row r="2938" spans="1:4" x14ac:dyDescent="0.2">
      <c r="A2938" s="1">
        <v>41307</v>
      </c>
      <c r="B2938">
        <f t="shared" si="440"/>
        <v>8965.1200000000008</v>
      </c>
      <c r="C2938">
        <f t="shared" si="440"/>
        <v>677932608</v>
      </c>
      <c r="D2938">
        <f t="shared" si="440"/>
        <v>659378752</v>
      </c>
    </row>
    <row r="2939" spans="1:4" x14ac:dyDescent="0.2">
      <c r="A2939" s="1">
        <v>41306</v>
      </c>
      <c r="B2939">
        <v>8965.1200000000008</v>
      </c>
      <c r="C2939">
        <v>677932608</v>
      </c>
      <c r="D2939">
        <v>659378752</v>
      </c>
    </row>
    <row r="2940" spans="1:4" x14ac:dyDescent="0.2">
      <c r="A2940" s="1">
        <v>41305</v>
      </c>
      <c r="B2940">
        <v>8883.7900000000009</v>
      </c>
      <c r="C2940">
        <v>872647872</v>
      </c>
      <c r="D2940">
        <v>659743616</v>
      </c>
    </row>
    <row r="2941" spans="1:4" x14ac:dyDescent="0.2">
      <c r="A2941" s="1">
        <v>41304</v>
      </c>
      <c r="B2941">
        <v>8904.32</v>
      </c>
      <c r="C2941">
        <v>662434240</v>
      </c>
      <c r="D2941">
        <v>643093312</v>
      </c>
    </row>
    <row r="2942" spans="1:4" x14ac:dyDescent="0.2">
      <c r="A2942" s="1">
        <v>41303</v>
      </c>
      <c r="B2942">
        <v>8935.64</v>
      </c>
      <c r="C2942">
        <v>676075840</v>
      </c>
      <c r="D2942">
        <v>642522112</v>
      </c>
    </row>
    <row r="2943" spans="1:4" x14ac:dyDescent="0.2">
      <c r="A2943" s="1">
        <v>41302</v>
      </c>
      <c r="B2943">
        <v>8880.02</v>
      </c>
      <c r="C2943">
        <v>615539328</v>
      </c>
      <c r="D2943">
        <v>636512896</v>
      </c>
    </row>
    <row r="2944" spans="1:4" x14ac:dyDescent="0.2">
      <c r="A2944" s="1">
        <v>41301</v>
      </c>
      <c r="B2944">
        <f t="shared" ref="B2944:D2945" si="441">B2945</f>
        <v>8904.52</v>
      </c>
      <c r="C2944">
        <f t="shared" si="441"/>
        <v>653191808</v>
      </c>
      <c r="D2944">
        <f t="shared" si="441"/>
        <v>636377600</v>
      </c>
    </row>
    <row r="2945" spans="1:4" x14ac:dyDescent="0.2">
      <c r="A2945" s="1">
        <v>41300</v>
      </c>
      <c r="B2945">
        <f t="shared" si="441"/>
        <v>8904.52</v>
      </c>
      <c r="C2945">
        <f t="shared" si="441"/>
        <v>653191808</v>
      </c>
      <c r="D2945">
        <f t="shared" si="441"/>
        <v>636377600</v>
      </c>
    </row>
    <row r="2946" spans="1:4" x14ac:dyDescent="0.2">
      <c r="A2946" s="1">
        <v>41299</v>
      </c>
      <c r="B2946">
        <v>8904.52</v>
      </c>
      <c r="C2946">
        <v>653191808</v>
      </c>
      <c r="D2946">
        <v>636377600</v>
      </c>
    </row>
    <row r="2947" spans="1:4" x14ac:dyDescent="0.2">
      <c r="A2947" s="1">
        <v>41298</v>
      </c>
      <c r="B2947">
        <v>8856.59</v>
      </c>
      <c r="C2947">
        <v>634684096</v>
      </c>
      <c r="D2947">
        <v>637087232</v>
      </c>
    </row>
    <row r="2948" spans="1:4" x14ac:dyDescent="0.2">
      <c r="A2948" s="1">
        <v>41297</v>
      </c>
      <c r="B2948">
        <v>8828.66</v>
      </c>
      <c r="C2948">
        <v>600688192</v>
      </c>
      <c r="D2948">
        <v>649008640</v>
      </c>
    </row>
    <row r="2949" spans="1:4" x14ac:dyDescent="0.2">
      <c r="A2949" s="1">
        <v>41296</v>
      </c>
      <c r="B2949">
        <v>8832.75</v>
      </c>
      <c r="C2949">
        <v>651769472</v>
      </c>
      <c r="D2949">
        <v>654716928</v>
      </c>
    </row>
    <row r="2950" spans="1:4" x14ac:dyDescent="0.2">
      <c r="A2950" s="1">
        <v>41295</v>
      </c>
      <c r="B2950">
        <f t="shared" ref="B2950:D2952" si="442">B2951</f>
        <v>8792.6299999999992</v>
      </c>
      <c r="C2950">
        <f t="shared" si="442"/>
        <v>910767040</v>
      </c>
      <c r="D2950">
        <f t="shared" si="442"/>
        <v>644526912</v>
      </c>
    </row>
    <row r="2951" spans="1:4" x14ac:dyDescent="0.2">
      <c r="A2951" s="1">
        <v>41294</v>
      </c>
      <c r="B2951">
        <f t="shared" si="442"/>
        <v>8792.6299999999992</v>
      </c>
      <c r="C2951">
        <f t="shared" si="442"/>
        <v>910767040</v>
      </c>
      <c r="D2951">
        <f t="shared" si="442"/>
        <v>644526912</v>
      </c>
    </row>
    <row r="2952" spans="1:4" x14ac:dyDescent="0.2">
      <c r="A2952" s="1">
        <v>41293</v>
      </c>
      <c r="B2952">
        <f t="shared" si="442"/>
        <v>8792.6299999999992</v>
      </c>
      <c r="C2952">
        <f t="shared" si="442"/>
        <v>910767040</v>
      </c>
      <c r="D2952">
        <f t="shared" si="442"/>
        <v>644526912</v>
      </c>
    </row>
    <row r="2953" spans="1:4" x14ac:dyDescent="0.2">
      <c r="A2953" s="1">
        <v>41292</v>
      </c>
      <c r="B2953">
        <v>8792.6299999999992</v>
      </c>
      <c r="C2953">
        <v>910767040</v>
      </c>
      <c r="D2953">
        <v>644526912</v>
      </c>
    </row>
    <row r="2954" spans="1:4" x14ac:dyDescent="0.2">
      <c r="A2954" s="1">
        <v>41291</v>
      </c>
      <c r="B2954">
        <v>8766.5499999999993</v>
      </c>
      <c r="C2954">
        <v>663097536</v>
      </c>
      <c r="D2954">
        <v>619264064</v>
      </c>
    </row>
    <row r="2955" spans="1:4" x14ac:dyDescent="0.2">
      <c r="A2955" s="1">
        <v>41290</v>
      </c>
      <c r="B2955">
        <v>8710.56</v>
      </c>
      <c r="C2955">
        <v>563593920</v>
      </c>
      <c r="D2955">
        <v>604523264</v>
      </c>
    </row>
    <row r="2956" spans="1:4" x14ac:dyDescent="0.2">
      <c r="A2956" s="1">
        <v>41289</v>
      </c>
      <c r="B2956">
        <v>8733.1</v>
      </c>
      <c r="C2956">
        <v>558753600</v>
      </c>
      <c r="D2956">
        <v>584719936</v>
      </c>
    </row>
    <row r="2957" spans="1:4" x14ac:dyDescent="0.2">
      <c r="A2957" s="1">
        <v>41288</v>
      </c>
      <c r="B2957">
        <v>8717.4500000000007</v>
      </c>
      <c r="C2957">
        <v>554557824</v>
      </c>
      <c r="D2957">
        <v>668132352</v>
      </c>
    </row>
    <row r="2958" spans="1:4" x14ac:dyDescent="0.2">
      <c r="A2958" s="1">
        <v>41287</v>
      </c>
      <c r="B2958">
        <f t="shared" ref="B2958:D2959" si="443">B2959</f>
        <v>8712.4</v>
      </c>
      <c r="C2958">
        <f t="shared" si="443"/>
        <v>594947456</v>
      </c>
      <c r="D2958">
        <f t="shared" si="443"/>
        <v>673373824</v>
      </c>
    </row>
    <row r="2959" spans="1:4" x14ac:dyDescent="0.2">
      <c r="A2959" s="1">
        <v>41286</v>
      </c>
      <c r="B2959">
        <f t="shared" si="443"/>
        <v>8712.4</v>
      </c>
      <c r="C2959">
        <f t="shared" si="443"/>
        <v>594947456</v>
      </c>
      <c r="D2959">
        <f t="shared" si="443"/>
        <v>673373824</v>
      </c>
    </row>
    <row r="2960" spans="1:4" x14ac:dyDescent="0.2">
      <c r="A2960" s="1">
        <v>41285</v>
      </c>
      <c r="B2960">
        <v>8712.4</v>
      </c>
      <c r="C2960">
        <v>594947456</v>
      </c>
      <c r="D2960">
        <v>673373824</v>
      </c>
    </row>
    <row r="2961" spans="1:4" x14ac:dyDescent="0.2">
      <c r="A2961" s="1">
        <v>41284</v>
      </c>
      <c r="B2961">
        <v>8713.76</v>
      </c>
      <c r="C2961">
        <v>683405696</v>
      </c>
      <c r="D2961">
        <v>680127168</v>
      </c>
    </row>
    <row r="2962" spans="1:4" x14ac:dyDescent="0.2">
      <c r="A2962" s="1">
        <v>41283</v>
      </c>
      <c r="B2962">
        <v>8636.1</v>
      </c>
      <c r="C2962">
        <v>622893184</v>
      </c>
      <c r="D2962">
        <v>686168960</v>
      </c>
    </row>
    <row r="2963" spans="1:4" x14ac:dyDescent="0.2">
      <c r="A2963" s="1">
        <v>41282</v>
      </c>
      <c r="B2963">
        <v>8604.3799999999992</v>
      </c>
      <c r="C2963">
        <v>653867136</v>
      </c>
      <c r="D2963">
        <v>688703744</v>
      </c>
    </row>
    <row r="2964" spans="1:4" x14ac:dyDescent="0.2">
      <c r="A2964" s="1">
        <v>41281</v>
      </c>
      <c r="B2964">
        <v>8636.91</v>
      </c>
      <c r="C2964">
        <v>585936896</v>
      </c>
      <c r="D2964">
        <v>687009088</v>
      </c>
    </row>
    <row r="2965" spans="1:4" x14ac:dyDescent="0.2">
      <c r="A2965" s="1">
        <v>41280</v>
      </c>
      <c r="B2965">
        <f t="shared" ref="B2965:D2966" si="444">B2966</f>
        <v>8667.68</v>
      </c>
      <c r="C2965">
        <f t="shared" si="444"/>
        <v>613510080</v>
      </c>
      <c r="D2965">
        <f t="shared" si="444"/>
        <v>688526400</v>
      </c>
    </row>
    <row r="2966" spans="1:4" x14ac:dyDescent="0.2">
      <c r="A2966" s="1">
        <v>41279</v>
      </c>
      <c r="B2966">
        <f t="shared" si="444"/>
        <v>8667.68</v>
      </c>
      <c r="C2966">
        <f t="shared" si="444"/>
        <v>613510080</v>
      </c>
      <c r="D2966">
        <f t="shared" si="444"/>
        <v>688526400</v>
      </c>
    </row>
    <row r="2967" spans="1:4" x14ac:dyDescent="0.2">
      <c r="A2967" s="1">
        <v>41278</v>
      </c>
      <c r="B2967">
        <v>8667.68</v>
      </c>
      <c r="C2967">
        <v>613510080</v>
      </c>
      <c r="D2967">
        <v>688526400</v>
      </c>
    </row>
    <row r="2968" spans="1:4" x14ac:dyDescent="0.2">
      <c r="A2968" s="1">
        <v>41277</v>
      </c>
      <c r="B2968">
        <v>8607.7900000000009</v>
      </c>
      <c r="C2968">
        <v>663836800</v>
      </c>
      <c r="D2968">
        <v>691228992</v>
      </c>
    </row>
    <row r="2969" spans="1:4" x14ac:dyDescent="0.2">
      <c r="A2969" s="1">
        <v>41276</v>
      </c>
      <c r="B2969">
        <v>8632.01</v>
      </c>
      <c r="C2969">
        <v>813504320</v>
      </c>
      <c r="D2969">
        <v>690160192</v>
      </c>
    </row>
    <row r="2970" spans="1:4" x14ac:dyDescent="0.2">
      <c r="A2970" s="1">
        <v>41275</v>
      </c>
      <c r="B2970">
        <f t="shared" ref="B2970:D2970" si="445">B2971</f>
        <v>8443.51</v>
      </c>
      <c r="C2970">
        <f t="shared" si="445"/>
        <v>686312704</v>
      </c>
      <c r="D2970">
        <f t="shared" si="445"/>
        <v>673180992</v>
      </c>
    </row>
    <row r="2971" spans="1:4" x14ac:dyDescent="0.2">
      <c r="A2971" s="1">
        <v>41274</v>
      </c>
      <c r="B2971">
        <v>8443.51</v>
      </c>
      <c r="C2971">
        <v>686312704</v>
      </c>
      <c r="D2971">
        <v>673180992</v>
      </c>
    </row>
    <row r="2972" spans="1:4" x14ac:dyDescent="0.2">
      <c r="A2972" s="1">
        <v>41273</v>
      </c>
      <c r="B2972">
        <f t="shared" ref="B2972:D2973" si="446">B2973</f>
        <v>8316.17</v>
      </c>
      <c r="C2972">
        <f t="shared" si="446"/>
        <v>498919648</v>
      </c>
      <c r="D2972">
        <f t="shared" si="446"/>
        <v>664963712</v>
      </c>
    </row>
    <row r="2973" spans="1:4" x14ac:dyDescent="0.2">
      <c r="A2973" s="1">
        <v>41272</v>
      </c>
      <c r="B2973">
        <f t="shared" si="446"/>
        <v>8316.17</v>
      </c>
      <c r="C2973">
        <f t="shared" si="446"/>
        <v>498919648</v>
      </c>
      <c r="D2973">
        <f t="shared" si="446"/>
        <v>664963712</v>
      </c>
    </row>
    <row r="2974" spans="1:4" x14ac:dyDescent="0.2">
      <c r="A2974" s="1">
        <v>41271</v>
      </c>
      <c r="B2974">
        <v>8316.17</v>
      </c>
      <c r="C2974">
        <v>498919648</v>
      </c>
      <c r="D2974">
        <v>664963712</v>
      </c>
    </row>
    <row r="2975" spans="1:4" x14ac:dyDescent="0.2">
      <c r="A2975" s="1">
        <v>41270</v>
      </c>
      <c r="B2975">
        <v>8399.83</v>
      </c>
      <c r="C2975">
        <v>531824128</v>
      </c>
      <c r="D2975">
        <v>670307584</v>
      </c>
    </row>
    <row r="2976" spans="1:4" x14ac:dyDescent="0.2">
      <c r="A2976" s="1">
        <v>41269</v>
      </c>
      <c r="B2976">
        <v>8395.49</v>
      </c>
      <c r="C2976">
        <v>441985632</v>
      </c>
      <c r="D2976">
        <v>682628736</v>
      </c>
    </row>
    <row r="2977" spans="1:4" x14ac:dyDescent="0.2">
      <c r="A2977" s="1">
        <v>41268</v>
      </c>
      <c r="B2977">
        <f t="shared" ref="B2977:D2977" si="447">B2978</f>
        <v>8420.5499999999993</v>
      </c>
      <c r="C2977">
        <f t="shared" si="447"/>
        <v>266543472</v>
      </c>
      <c r="D2977">
        <f t="shared" si="447"/>
        <v>695282624</v>
      </c>
    </row>
    <row r="2978" spans="1:4" x14ac:dyDescent="0.2">
      <c r="A2978" s="1">
        <v>41267</v>
      </c>
      <c r="B2978">
        <v>8420.5499999999993</v>
      </c>
      <c r="C2978">
        <v>266543472</v>
      </c>
      <c r="D2978">
        <v>695282624</v>
      </c>
    </row>
    <row r="2979" spans="1:4" x14ac:dyDescent="0.2">
      <c r="A2979" s="1">
        <v>41266</v>
      </c>
      <c r="B2979">
        <f t="shared" ref="B2979:D2980" si="448">B2980</f>
        <v>8443.16</v>
      </c>
      <c r="C2979">
        <f t="shared" si="448"/>
        <v>1809940608</v>
      </c>
      <c r="D2979">
        <f t="shared" si="448"/>
        <v>718561920</v>
      </c>
    </row>
    <row r="2980" spans="1:4" x14ac:dyDescent="0.2">
      <c r="A2980" s="1">
        <v>41265</v>
      </c>
      <c r="B2980">
        <f t="shared" si="448"/>
        <v>8443.16</v>
      </c>
      <c r="C2980">
        <f t="shared" si="448"/>
        <v>1809940608</v>
      </c>
      <c r="D2980">
        <f t="shared" si="448"/>
        <v>718561920</v>
      </c>
    </row>
    <row r="2981" spans="1:4" x14ac:dyDescent="0.2">
      <c r="A2981" s="1">
        <v>41264</v>
      </c>
      <c r="B2981">
        <v>8443.16</v>
      </c>
      <c r="C2981">
        <v>1809940608</v>
      </c>
      <c r="D2981">
        <v>718561920</v>
      </c>
    </row>
    <row r="2982" spans="1:4" x14ac:dyDescent="0.2">
      <c r="A2982" s="1">
        <v>41263</v>
      </c>
      <c r="B2982">
        <v>8516.43</v>
      </c>
      <c r="C2982">
        <v>633179840</v>
      </c>
      <c r="D2982">
        <v>673582720</v>
      </c>
    </row>
    <row r="2983" spans="1:4" x14ac:dyDescent="0.2">
      <c r="A2983" s="1">
        <v>41262</v>
      </c>
      <c r="B2983">
        <v>8463.82</v>
      </c>
      <c r="C2983">
        <v>696247808</v>
      </c>
      <c r="D2983">
        <v>674089280</v>
      </c>
    </row>
    <row r="2984" spans="1:4" x14ac:dyDescent="0.2">
      <c r="A2984" s="1">
        <v>41261</v>
      </c>
      <c r="B2984">
        <v>8499.35</v>
      </c>
      <c r="C2984">
        <v>774031872</v>
      </c>
      <c r="D2984">
        <v>671901696</v>
      </c>
    </row>
    <row r="2985" spans="1:4" x14ac:dyDescent="0.2">
      <c r="A2985" s="1">
        <v>41260</v>
      </c>
      <c r="B2985">
        <v>8407.01</v>
      </c>
      <c r="C2985">
        <v>660915456</v>
      </c>
      <c r="D2985">
        <v>663226368</v>
      </c>
    </row>
    <row r="2986" spans="1:4" x14ac:dyDescent="0.2">
      <c r="A2986" s="1">
        <v>41259</v>
      </c>
      <c r="B2986">
        <f t="shared" ref="B2986:D2987" si="449">B2987</f>
        <v>8333.73</v>
      </c>
      <c r="C2986">
        <f t="shared" si="449"/>
        <v>628447232</v>
      </c>
      <c r="D2986">
        <f t="shared" si="449"/>
        <v>659042880</v>
      </c>
    </row>
    <row r="2987" spans="1:4" x14ac:dyDescent="0.2">
      <c r="A2987" s="1">
        <v>41258</v>
      </c>
      <c r="B2987">
        <f t="shared" si="449"/>
        <v>8333.73</v>
      </c>
      <c r="C2987">
        <f t="shared" si="449"/>
        <v>628447232</v>
      </c>
      <c r="D2987">
        <f t="shared" si="449"/>
        <v>659042880</v>
      </c>
    </row>
    <row r="2988" spans="1:4" x14ac:dyDescent="0.2">
      <c r="A2988" s="1">
        <v>41257</v>
      </c>
      <c r="B2988">
        <v>8333.73</v>
      </c>
      <c r="C2988">
        <v>628447232</v>
      </c>
      <c r="D2988">
        <v>659042880</v>
      </c>
    </row>
    <row r="2989" spans="1:4" x14ac:dyDescent="0.2">
      <c r="A2989" s="1">
        <v>41256</v>
      </c>
      <c r="B2989">
        <v>8338.32</v>
      </c>
      <c r="C2989">
        <v>608696384</v>
      </c>
      <c r="D2989">
        <v>637637760</v>
      </c>
    </row>
    <row r="2990" spans="1:4" x14ac:dyDescent="0.2">
      <c r="A2990" s="1">
        <v>41255</v>
      </c>
      <c r="B2990">
        <v>8380.8799999999992</v>
      </c>
      <c r="C2990">
        <v>654049152</v>
      </c>
      <c r="D2990">
        <v>629366528</v>
      </c>
    </row>
    <row r="2991" spans="1:4" x14ac:dyDescent="0.2">
      <c r="A2991" s="1">
        <v>41254</v>
      </c>
      <c r="B2991">
        <v>8366.4699999999993</v>
      </c>
      <c r="C2991">
        <v>647804288</v>
      </c>
      <c r="D2991">
        <v>626078784</v>
      </c>
    </row>
    <row r="2992" spans="1:4" x14ac:dyDescent="0.2">
      <c r="A2992" s="1">
        <v>41253</v>
      </c>
      <c r="B2992">
        <v>8322.68</v>
      </c>
      <c r="C2992">
        <v>558817024</v>
      </c>
      <c r="D2992">
        <v>627210880</v>
      </c>
    </row>
    <row r="2993" spans="1:4" x14ac:dyDescent="0.2">
      <c r="A2993" s="1">
        <v>41252</v>
      </c>
      <c r="B2993">
        <f t="shared" ref="B2993:D2994" si="450">B2994</f>
        <v>8314.2900000000009</v>
      </c>
      <c r="C2993">
        <f t="shared" si="450"/>
        <v>563052672</v>
      </c>
      <c r="D2993">
        <f t="shared" si="450"/>
        <v>649499648</v>
      </c>
    </row>
    <row r="2994" spans="1:4" x14ac:dyDescent="0.2">
      <c r="A2994" s="1">
        <v>41251</v>
      </c>
      <c r="B2994">
        <f t="shared" si="450"/>
        <v>8314.2900000000009</v>
      </c>
      <c r="C2994">
        <f t="shared" si="450"/>
        <v>563052672</v>
      </c>
      <c r="D2994">
        <f t="shared" si="450"/>
        <v>649499648</v>
      </c>
    </row>
    <row r="2995" spans="1:4" x14ac:dyDescent="0.2">
      <c r="A2995" s="1">
        <v>41250</v>
      </c>
      <c r="B2995">
        <v>8314.2900000000009</v>
      </c>
      <c r="C2995">
        <v>563052672</v>
      </c>
      <c r="D2995">
        <v>649499648</v>
      </c>
    </row>
    <row r="2996" spans="1:4" x14ac:dyDescent="0.2">
      <c r="A2996" s="1">
        <v>41249</v>
      </c>
      <c r="B2996">
        <v>8280.93</v>
      </c>
      <c r="C2996">
        <v>579077952</v>
      </c>
      <c r="D2996">
        <v>660052928</v>
      </c>
    </row>
    <row r="2997" spans="1:4" x14ac:dyDescent="0.2">
      <c r="A2997" s="1">
        <v>41248</v>
      </c>
      <c r="B2997">
        <v>8264.7999999999993</v>
      </c>
      <c r="C2997">
        <v>716641344</v>
      </c>
      <c r="D2997">
        <v>673077376</v>
      </c>
    </row>
    <row r="2998" spans="1:4" x14ac:dyDescent="0.2">
      <c r="A2998" s="1">
        <v>41247</v>
      </c>
      <c r="B2998">
        <v>8223.8700000000008</v>
      </c>
      <c r="C2998">
        <v>631793920</v>
      </c>
      <c r="D2998">
        <v>667547840</v>
      </c>
    </row>
    <row r="2999" spans="1:4" x14ac:dyDescent="0.2">
      <c r="A2999" s="1">
        <v>41246</v>
      </c>
      <c r="B2999">
        <v>8223.5400000000009</v>
      </c>
      <c r="C2999">
        <v>615732992</v>
      </c>
      <c r="D2999">
        <v>643560832</v>
      </c>
    </row>
    <row r="3000" spans="1:4" x14ac:dyDescent="0.2">
      <c r="A3000" s="1">
        <v>41245</v>
      </c>
      <c r="B3000">
        <f t="shared" ref="B3000:D3001" si="451">B3001</f>
        <v>8260.43</v>
      </c>
      <c r="C3000">
        <f t="shared" si="451"/>
        <v>1135252992</v>
      </c>
      <c r="D3000">
        <f t="shared" si="451"/>
        <v>648790656</v>
      </c>
    </row>
    <row r="3001" spans="1:4" x14ac:dyDescent="0.2">
      <c r="A3001" s="1">
        <v>41244</v>
      </c>
      <c r="B3001">
        <f t="shared" si="451"/>
        <v>8260.43</v>
      </c>
      <c r="C3001">
        <f t="shared" si="451"/>
        <v>1135252992</v>
      </c>
      <c r="D3001">
        <f t="shared" si="451"/>
        <v>648790656</v>
      </c>
    </row>
    <row r="3002" spans="1:4" x14ac:dyDescent="0.2">
      <c r="A3002" s="1">
        <v>41243</v>
      </c>
      <c r="B3002">
        <v>8260.43</v>
      </c>
      <c r="C3002">
        <v>1135252992</v>
      </c>
      <c r="D3002">
        <v>648790656</v>
      </c>
    </row>
    <row r="3003" spans="1:4" x14ac:dyDescent="0.2">
      <c r="A3003" s="1">
        <v>41242</v>
      </c>
      <c r="B3003">
        <v>8256.07</v>
      </c>
      <c r="C3003">
        <v>640777984</v>
      </c>
      <c r="D3003">
        <v>621025856</v>
      </c>
    </row>
    <row r="3004" spans="1:4" x14ac:dyDescent="0.2">
      <c r="A3004" s="1">
        <v>41241</v>
      </c>
      <c r="B3004">
        <v>8207.36</v>
      </c>
      <c r="C3004">
        <v>663434496</v>
      </c>
      <c r="D3004">
        <v>633933824</v>
      </c>
    </row>
    <row r="3005" spans="1:4" x14ac:dyDescent="0.2">
      <c r="A3005" s="1">
        <v>41240</v>
      </c>
      <c r="B3005">
        <v>8150.79</v>
      </c>
      <c r="C3005">
        <v>643902016</v>
      </c>
      <c r="D3005">
        <v>632326400</v>
      </c>
    </row>
    <row r="3006" spans="1:4" x14ac:dyDescent="0.2">
      <c r="A3006" s="1">
        <v>41239</v>
      </c>
      <c r="B3006">
        <v>8197.57</v>
      </c>
      <c r="C3006">
        <v>598163072</v>
      </c>
      <c r="D3006">
        <v>627244096</v>
      </c>
    </row>
    <row r="3007" spans="1:4" x14ac:dyDescent="0.2">
      <c r="A3007" s="1">
        <v>41238</v>
      </c>
      <c r="B3007">
        <f t="shared" ref="B3007:D3008" si="452">B3008</f>
        <v>8225.51</v>
      </c>
      <c r="C3007">
        <f t="shared" si="452"/>
        <v>307369760</v>
      </c>
      <c r="D3007">
        <f t="shared" si="452"/>
        <v>637192512</v>
      </c>
    </row>
    <row r="3008" spans="1:4" x14ac:dyDescent="0.2">
      <c r="A3008" s="1">
        <v>41237</v>
      </c>
      <c r="B3008">
        <f t="shared" si="452"/>
        <v>8225.51</v>
      </c>
      <c r="C3008">
        <f t="shared" si="452"/>
        <v>307369760</v>
      </c>
      <c r="D3008">
        <f t="shared" si="452"/>
        <v>637192512</v>
      </c>
    </row>
    <row r="3009" spans="1:4" x14ac:dyDescent="0.2">
      <c r="A3009" s="1">
        <v>41236</v>
      </c>
      <c r="B3009">
        <v>8225.51</v>
      </c>
      <c r="C3009">
        <v>307369760</v>
      </c>
      <c r="D3009">
        <v>637192512</v>
      </c>
    </row>
    <row r="3010" spans="1:4" x14ac:dyDescent="0.2">
      <c r="A3010" s="1">
        <v>41235</v>
      </c>
      <c r="B3010">
        <f t="shared" ref="B3010:D3010" si="453">B3011</f>
        <v>8112.18</v>
      </c>
      <c r="C3010">
        <f t="shared" si="453"/>
        <v>484628736</v>
      </c>
      <c r="D3010">
        <f t="shared" si="453"/>
        <v>667054848</v>
      </c>
    </row>
    <row r="3011" spans="1:4" x14ac:dyDescent="0.2">
      <c r="A3011" s="1">
        <v>41234</v>
      </c>
      <c r="B3011">
        <v>8112.18</v>
      </c>
      <c r="C3011">
        <v>484628736</v>
      </c>
      <c r="D3011">
        <v>667054848</v>
      </c>
    </row>
    <row r="3012" spans="1:4" x14ac:dyDescent="0.2">
      <c r="A3012" s="1">
        <v>41233</v>
      </c>
      <c r="B3012">
        <v>8086.42</v>
      </c>
      <c r="C3012">
        <v>604732544</v>
      </c>
      <c r="D3012">
        <v>688563392</v>
      </c>
    </row>
    <row r="3013" spans="1:4" x14ac:dyDescent="0.2">
      <c r="A3013" s="1">
        <v>41232</v>
      </c>
      <c r="B3013">
        <v>8080.29</v>
      </c>
      <c r="C3013">
        <v>664785408</v>
      </c>
      <c r="D3013">
        <v>693671808</v>
      </c>
    </row>
    <row r="3014" spans="1:4" x14ac:dyDescent="0.2">
      <c r="A3014" s="1">
        <v>41231</v>
      </c>
      <c r="B3014">
        <f t="shared" ref="B3014:D3015" si="454">B3015</f>
        <v>7931.55</v>
      </c>
      <c r="C3014">
        <f t="shared" si="454"/>
        <v>893149312</v>
      </c>
      <c r="D3014">
        <f t="shared" si="454"/>
        <v>693281216</v>
      </c>
    </row>
    <row r="3015" spans="1:4" x14ac:dyDescent="0.2">
      <c r="A3015" s="1">
        <v>41230</v>
      </c>
      <c r="B3015">
        <f t="shared" si="454"/>
        <v>7931.55</v>
      </c>
      <c r="C3015">
        <f t="shared" si="454"/>
        <v>893149312</v>
      </c>
      <c r="D3015">
        <f t="shared" si="454"/>
        <v>693281216</v>
      </c>
    </row>
    <row r="3016" spans="1:4" x14ac:dyDescent="0.2">
      <c r="A3016" s="1">
        <v>41229</v>
      </c>
      <c r="B3016">
        <v>7931.55</v>
      </c>
      <c r="C3016">
        <v>893149312</v>
      </c>
      <c r="D3016">
        <v>693281216</v>
      </c>
    </row>
    <row r="3017" spans="1:4" x14ac:dyDescent="0.2">
      <c r="A3017" s="1">
        <v>41228</v>
      </c>
      <c r="B3017">
        <v>7896.88</v>
      </c>
      <c r="C3017">
        <v>721351296</v>
      </c>
      <c r="D3017">
        <v>674603136</v>
      </c>
    </row>
    <row r="3018" spans="1:4" x14ac:dyDescent="0.2">
      <c r="A3018" s="1">
        <v>41227</v>
      </c>
      <c r="B3018">
        <v>7903.43</v>
      </c>
      <c r="C3018">
        <v>774444416</v>
      </c>
      <c r="D3018">
        <v>668526848</v>
      </c>
    </row>
    <row r="3019" spans="1:4" x14ac:dyDescent="0.2">
      <c r="A3019" s="1">
        <v>41226</v>
      </c>
      <c r="B3019">
        <v>8023.23</v>
      </c>
      <c r="C3019">
        <v>633699008</v>
      </c>
      <c r="D3019">
        <v>656914944</v>
      </c>
    </row>
    <row r="3020" spans="1:4" x14ac:dyDescent="0.2">
      <c r="A3020" s="1">
        <v>41225</v>
      </c>
      <c r="B3020">
        <v>8054.07</v>
      </c>
      <c r="C3020">
        <v>271988096</v>
      </c>
      <c r="D3020">
        <v>674162496</v>
      </c>
    </row>
    <row r="3021" spans="1:4" x14ac:dyDescent="0.2">
      <c r="A3021" s="1">
        <v>41224</v>
      </c>
      <c r="B3021">
        <f t="shared" ref="B3021:D3022" si="455">B3022</f>
        <v>8053.57</v>
      </c>
      <c r="C3021">
        <f t="shared" si="455"/>
        <v>694180736</v>
      </c>
      <c r="D3021">
        <f t="shared" si="455"/>
        <v>701382080</v>
      </c>
    </row>
    <row r="3022" spans="1:4" x14ac:dyDescent="0.2">
      <c r="A3022" s="1">
        <v>41223</v>
      </c>
      <c r="B3022">
        <f t="shared" si="455"/>
        <v>8053.57</v>
      </c>
      <c r="C3022">
        <f t="shared" si="455"/>
        <v>694180736</v>
      </c>
      <c r="D3022">
        <f t="shared" si="455"/>
        <v>701382080</v>
      </c>
    </row>
    <row r="3023" spans="1:4" x14ac:dyDescent="0.2">
      <c r="A3023" s="1">
        <v>41222</v>
      </c>
      <c r="B3023">
        <v>8053.57</v>
      </c>
      <c r="C3023">
        <v>694180736</v>
      </c>
      <c r="D3023">
        <v>701382080</v>
      </c>
    </row>
    <row r="3024" spans="1:4" x14ac:dyDescent="0.2">
      <c r="A3024" s="1">
        <v>41221</v>
      </c>
      <c r="B3024">
        <v>8050.83</v>
      </c>
      <c r="C3024">
        <v>718780544</v>
      </c>
      <c r="D3024">
        <v>698446592</v>
      </c>
    </row>
    <row r="3025" spans="1:4" x14ac:dyDescent="0.2">
      <c r="A3025" s="1">
        <v>41220</v>
      </c>
      <c r="B3025">
        <v>8138.81</v>
      </c>
      <c r="C3025">
        <v>834397568</v>
      </c>
      <c r="D3025">
        <v>690572160</v>
      </c>
    </row>
    <row r="3026" spans="1:4" x14ac:dyDescent="0.2">
      <c r="A3026" s="1">
        <v>41219</v>
      </c>
      <c r="B3026">
        <v>8312.35</v>
      </c>
      <c r="C3026">
        <v>639323584</v>
      </c>
      <c r="D3026">
        <v>673896768</v>
      </c>
    </row>
    <row r="3027" spans="1:4" x14ac:dyDescent="0.2">
      <c r="A3027" s="1">
        <v>41218</v>
      </c>
      <c r="B3027">
        <v>8240.26</v>
      </c>
      <c r="C3027">
        <v>567667200</v>
      </c>
      <c r="D3027">
        <v>670488128</v>
      </c>
    </row>
    <row r="3028" spans="1:4" x14ac:dyDescent="0.2">
      <c r="A3028" s="1">
        <v>41217</v>
      </c>
      <c r="B3028">
        <f t="shared" ref="B3028:D3029" si="456">B3029</f>
        <v>8234.91</v>
      </c>
      <c r="C3028">
        <f t="shared" si="456"/>
        <v>747389632</v>
      </c>
      <c r="D3028">
        <f t="shared" si="456"/>
        <v>672008512</v>
      </c>
    </row>
    <row r="3029" spans="1:4" x14ac:dyDescent="0.2">
      <c r="A3029" s="1">
        <v>41216</v>
      </c>
      <c r="B3029">
        <f t="shared" si="456"/>
        <v>8234.91</v>
      </c>
      <c r="C3029">
        <f t="shared" si="456"/>
        <v>747389632</v>
      </c>
      <c r="D3029">
        <f t="shared" si="456"/>
        <v>672008512</v>
      </c>
    </row>
    <row r="3030" spans="1:4" x14ac:dyDescent="0.2">
      <c r="A3030" s="1">
        <v>41215</v>
      </c>
      <c r="B3030">
        <v>8234.91</v>
      </c>
      <c r="C3030">
        <v>747389632</v>
      </c>
      <c r="D3030">
        <v>672008512</v>
      </c>
    </row>
    <row r="3031" spans="1:4" x14ac:dyDescent="0.2">
      <c r="A3031" s="1">
        <v>41214</v>
      </c>
      <c r="B3031">
        <v>8311.36</v>
      </c>
      <c r="C3031">
        <v>755304768</v>
      </c>
      <c r="D3031">
        <v>658847360</v>
      </c>
    </row>
    <row r="3032" spans="1:4" x14ac:dyDescent="0.2">
      <c r="A3032" s="1">
        <v>41213</v>
      </c>
      <c r="B3032">
        <v>8221.4</v>
      </c>
      <c r="C3032">
        <v>807257152</v>
      </c>
      <c r="D3032">
        <v>646697024</v>
      </c>
    </row>
    <row r="3033" spans="1:4" x14ac:dyDescent="0.2">
      <c r="A3033" s="1">
        <v>41212</v>
      </c>
      <c r="B3033">
        <f t="shared" ref="B3033:D3036" si="457">B3034</f>
        <v>8190.2</v>
      </c>
      <c r="C3033">
        <f t="shared" si="457"/>
        <v>681358656</v>
      </c>
      <c r="D3033">
        <f t="shared" si="457"/>
        <v>621330752</v>
      </c>
    </row>
    <row r="3034" spans="1:4" x14ac:dyDescent="0.2">
      <c r="A3034" s="1">
        <v>41211</v>
      </c>
      <c r="B3034">
        <f t="shared" si="457"/>
        <v>8190.2</v>
      </c>
      <c r="C3034">
        <f t="shared" si="457"/>
        <v>681358656</v>
      </c>
      <c r="D3034">
        <f t="shared" si="457"/>
        <v>621330752</v>
      </c>
    </row>
    <row r="3035" spans="1:4" x14ac:dyDescent="0.2">
      <c r="A3035" s="1">
        <v>41210</v>
      </c>
      <c r="B3035">
        <f t="shared" si="457"/>
        <v>8190.2</v>
      </c>
      <c r="C3035">
        <f t="shared" si="457"/>
        <v>681358656</v>
      </c>
      <c r="D3035">
        <f t="shared" si="457"/>
        <v>621330752</v>
      </c>
    </row>
    <row r="3036" spans="1:4" x14ac:dyDescent="0.2">
      <c r="A3036" s="1">
        <v>41209</v>
      </c>
      <c r="B3036">
        <f t="shared" si="457"/>
        <v>8190.2</v>
      </c>
      <c r="C3036">
        <f t="shared" si="457"/>
        <v>681358656</v>
      </c>
      <c r="D3036">
        <f t="shared" si="457"/>
        <v>621330752</v>
      </c>
    </row>
    <row r="3037" spans="1:4" x14ac:dyDescent="0.2">
      <c r="A3037" s="1">
        <v>41208</v>
      </c>
      <c r="B3037">
        <v>8190.2</v>
      </c>
      <c r="C3037">
        <v>681358656</v>
      </c>
      <c r="D3037">
        <v>621330752</v>
      </c>
    </row>
    <row r="3038" spans="1:4" x14ac:dyDescent="0.2">
      <c r="A3038" s="1">
        <v>41207</v>
      </c>
      <c r="B3038">
        <v>8211.91</v>
      </c>
      <c r="C3038">
        <v>658926400</v>
      </c>
      <c r="D3038">
        <v>613764672</v>
      </c>
    </row>
    <row r="3039" spans="1:4" x14ac:dyDescent="0.2">
      <c r="A3039" s="1">
        <v>41206</v>
      </c>
      <c r="B3039">
        <v>8179.26</v>
      </c>
      <c r="C3039">
        <v>612977728</v>
      </c>
      <c r="D3039">
        <v>611211648</v>
      </c>
    </row>
    <row r="3040" spans="1:4" x14ac:dyDescent="0.2">
      <c r="A3040" s="1">
        <v>41205</v>
      </c>
      <c r="B3040">
        <v>8195.31</v>
      </c>
      <c r="C3040">
        <v>630206784</v>
      </c>
      <c r="D3040">
        <v>611422528</v>
      </c>
    </row>
    <row r="3041" spans="1:4" x14ac:dyDescent="0.2">
      <c r="A3041" s="1">
        <v>41204</v>
      </c>
      <c r="B3041">
        <v>8329.19</v>
      </c>
      <c r="C3041">
        <v>600266624</v>
      </c>
      <c r="D3041">
        <v>606595648</v>
      </c>
    </row>
    <row r="3042" spans="1:4" x14ac:dyDescent="0.2">
      <c r="A3042" s="1">
        <v>41203</v>
      </c>
      <c r="B3042">
        <f t="shared" ref="B3042:D3043" si="458">B3043</f>
        <v>8324.15</v>
      </c>
      <c r="C3042">
        <f t="shared" si="458"/>
        <v>892411712</v>
      </c>
      <c r="D3042">
        <f t="shared" si="458"/>
        <v>608867520</v>
      </c>
    </row>
    <row r="3043" spans="1:4" x14ac:dyDescent="0.2">
      <c r="A3043" s="1">
        <v>41202</v>
      </c>
      <c r="B3043">
        <f t="shared" si="458"/>
        <v>8324.15</v>
      </c>
      <c r="C3043">
        <f t="shared" si="458"/>
        <v>892411712</v>
      </c>
      <c r="D3043">
        <f t="shared" si="458"/>
        <v>608867520</v>
      </c>
    </row>
    <row r="3044" spans="1:4" x14ac:dyDescent="0.2">
      <c r="A3044" s="1">
        <v>41201</v>
      </c>
      <c r="B3044">
        <v>8324.15</v>
      </c>
      <c r="C3044">
        <v>892411712</v>
      </c>
      <c r="D3044">
        <v>608867520</v>
      </c>
    </row>
    <row r="3045" spans="1:4" x14ac:dyDescent="0.2">
      <c r="A3045" s="1">
        <v>41200</v>
      </c>
      <c r="B3045">
        <v>8442.81</v>
      </c>
      <c r="C3045">
        <v>680282432</v>
      </c>
      <c r="D3045">
        <v>600927552</v>
      </c>
    </row>
    <row r="3046" spans="1:4" x14ac:dyDescent="0.2">
      <c r="A3046" s="1">
        <v>41199</v>
      </c>
      <c r="B3046">
        <v>8446.52</v>
      </c>
      <c r="C3046">
        <v>650148224</v>
      </c>
      <c r="D3046">
        <v>595216960</v>
      </c>
    </row>
    <row r="3047" spans="1:4" x14ac:dyDescent="0.2">
      <c r="A3047" s="1">
        <v>41198</v>
      </c>
      <c r="B3047">
        <v>8386.4699999999993</v>
      </c>
      <c r="C3047">
        <v>600663872</v>
      </c>
      <c r="D3047">
        <v>595055296</v>
      </c>
    </row>
    <row r="3048" spans="1:4" x14ac:dyDescent="0.2">
      <c r="A3048" s="1">
        <v>41197</v>
      </c>
      <c r="B3048">
        <v>8293.5</v>
      </c>
      <c r="C3048">
        <v>584266816</v>
      </c>
      <c r="D3048">
        <v>601880960</v>
      </c>
    </row>
    <row r="3049" spans="1:4" x14ac:dyDescent="0.2">
      <c r="A3049" s="1">
        <v>41196</v>
      </c>
      <c r="B3049">
        <f t="shared" ref="B3049:D3050" si="459">B3050</f>
        <v>8227.08</v>
      </c>
      <c r="C3049">
        <f t="shared" si="459"/>
        <v>588194368</v>
      </c>
      <c r="D3049">
        <f t="shared" si="459"/>
        <v>602198912</v>
      </c>
    </row>
    <row r="3050" spans="1:4" x14ac:dyDescent="0.2">
      <c r="A3050" s="1">
        <v>41195</v>
      </c>
      <c r="B3050">
        <f t="shared" si="459"/>
        <v>8227.08</v>
      </c>
      <c r="C3050">
        <f t="shared" si="459"/>
        <v>588194368</v>
      </c>
      <c r="D3050">
        <f t="shared" si="459"/>
        <v>602198912</v>
      </c>
    </row>
    <row r="3051" spans="1:4" x14ac:dyDescent="0.2">
      <c r="A3051" s="1">
        <v>41194</v>
      </c>
      <c r="B3051">
        <v>8227.08</v>
      </c>
      <c r="C3051">
        <v>588194368</v>
      </c>
      <c r="D3051">
        <v>602198912</v>
      </c>
    </row>
    <row r="3052" spans="1:4" x14ac:dyDescent="0.2">
      <c r="A3052" s="1">
        <v>41193</v>
      </c>
      <c r="B3052">
        <v>8256.59</v>
      </c>
      <c r="C3052">
        <v>590472960</v>
      </c>
      <c r="D3052">
        <v>679825280</v>
      </c>
    </row>
    <row r="3053" spans="1:4" x14ac:dyDescent="0.2">
      <c r="A3053" s="1">
        <v>41192</v>
      </c>
      <c r="B3053">
        <v>8229.17</v>
      </c>
      <c r="C3053">
        <v>549972288</v>
      </c>
      <c r="D3053">
        <v>681533696</v>
      </c>
    </row>
    <row r="3054" spans="1:4" x14ac:dyDescent="0.2">
      <c r="A3054" s="1">
        <v>41191</v>
      </c>
      <c r="B3054">
        <v>8279.11</v>
      </c>
      <c r="C3054">
        <v>573049408</v>
      </c>
      <c r="D3054">
        <v>684684608</v>
      </c>
    </row>
    <row r="3055" spans="1:4" x14ac:dyDescent="0.2">
      <c r="A3055" s="1">
        <v>41190</v>
      </c>
      <c r="B3055">
        <v>8359.1200000000008</v>
      </c>
      <c r="C3055">
        <v>426763168</v>
      </c>
      <c r="D3055">
        <v>685943616</v>
      </c>
    </row>
    <row r="3056" spans="1:4" x14ac:dyDescent="0.2">
      <c r="A3056" s="1">
        <v>41189</v>
      </c>
      <c r="B3056">
        <f t="shared" ref="B3056:D3057" si="460">B3057</f>
        <v>8384.07</v>
      </c>
      <c r="C3056">
        <f t="shared" si="460"/>
        <v>567867072</v>
      </c>
      <c r="D3056">
        <f t="shared" si="460"/>
        <v>699099264</v>
      </c>
    </row>
    <row r="3057" spans="1:4" x14ac:dyDescent="0.2">
      <c r="A3057" s="1">
        <v>41188</v>
      </c>
      <c r="B3057">
        <f t="shared" si="460"/>
        <v>8384.07</v>
      </c>
      <c r="C3057">
        <f t="shared" si="460"/>
        <v>567867072</v>
      </c>
      <c r="D3057">
        <f t="shared" si="460"/>
        <v>699099264</v>
      </c>
    </row>
    <row r="3058" spans="1:4" x14ac:dyDescent="0.2">
      <c r="A3058" s="1">
        <v>41187</v>
      </c>
      <c r="B3058">
        <v>8384.07</v>
      </c>
      <c r="C3058">
        <v>567867072</v>
      </c>
      <c r="D3058">
        <v>699099264</v>
      </c>
    </row>
    <row r="3059" spans="1:4" x14ac:dyDescent="0.2">
      <c r="A3059" s="1">
        <v>41186</v>
      </c>
      <c r="B3059">
        <v>8376.34</v>
      </c>
      <c r="C3059">
        <v>620631424</v>
      </c>
      <c r="D3059">
        <v>717549056</v>
      </c>
    </row>
    <row r="3060" spans="1:4" x14ac:dyDescent="0.2">
      <c r="A3060" s="1">
        <v>41185</v>
      </c>
      <c r="B3060">
        <v>8297.5</v>
      </c>
      <c r="C3060">
        <v>616140800</v>
      </c>
      <c r="D3060">
        <v>726117568</v>
      </c>
    </row>
    <row r="3061" spans="1:4" x14ac:dyDescent="0.2">
      <c r="A3061" s="1">
        <v>41184</v>
      </c>
      <c r="B3061">
        <v>8295.11</v>
      </c>
      <c r="C3061">
        <v>557803200</v>
      </c>
      <c r="D3061">
        <v>725541824</v>
      </c>
    </row>
    <row r="3062" spans="1:4" x14ac:dyDescent="0.2">
      <c r="A3062" s="1">
        <v>41183</v>
      </c>
      <c r="B3062">
        <v>8284.3700000000008</v>
      </c>
      <c r="C3062">
        <v>634344640</v>
      </c>
      <c r="D3062">
        <v>729940160</v>
      </c>
    </row>
    <row r="3063" spans="1:4" x14ac:dyDescent="0.2">
      <c r="A3063" s="1">
        <v>41182</v>
      </c>
      <c r="B3063">
        <f t="shared" ref="B3063:D3064" si="461">B3064</f>
        <v>8251</v>
      </c>
      <c r="C3063">
        <f t="shared" si="461"/>
        <v>773312192</v>
      </c>
      <c r="D3063">
        <f t="shared" si="461"/>
        <v>726081024</v>
      </c>
    </row>
    <row r="3064" spans="1:4" x14ac:dyDescent="0.2">
      <c r="A3064" s="1">
        <v>41181</v>
      </c>
      <c r="B3064">
        <f t="shared" si="461"/>
        <v>8251</v>
      </c>
      <c r="C3064">
        <f t="shared" si="461"/>
        <v>773312192</v>
      </c>
      <c r="D3064">
        <f t="shared" si="461"/>
        <v>726081024</v>
      </c>
    </row>
    <row r="3065" spans="1:4" x14ac:dyDescent="0.2">
      <c r="A3065" s="1">
        <v>41180</v>
      </c>
      <c r="B3065">
        <v>8251</v>
      </c>
      <c r="C3065">
        <v>773312192</v>
      </c>
      <c r="D3065">
        <v>726081024</v>
      </c>
    </row>
    <row r="3066" spans="1:4" x14ac:dyDescent="0.2">
      <c r="A3066" s="1">
        <v>41179</v>
      </c>
      <c r="B3066">
        <v>8303.74</v>
      </c>
      <c r="C3066">
        <v>594623936</v>
      </c>
      <c r="D3066">
        <v>717265600</v>
      </c>
    </row>
    <row r="3067" spans="1:4" x14ac:dyDescent="0.2">
      <c r="A3067" s="1">
        <v>41178</v>
      </c>
      <c r="B3067">
        <v>8221.32</v>
      </c>
      <c r="C3067">
        <v>647723008</v>
      </c>
      <c r="D3067">
        <v>723525120</v>
      </c>
    </row>
    <row r="3068" spans="1:4" x14ac:dyDescent="0.2">
      <c r="A3068" s="1">
        <v>41177</v>
      </c>
      <c r="B3068">
        <v>8274.7800000000007</v>
      </c>
      <c r="C3068">
        <v>703049216</v>
      </c>
      <c r="D3068">
        <v>722277440</v>
      </c>
    </row>
    <row r="3069" spans="1:4" x14ac:dyDescent="0.2">
      <c r="A3069" s="1">
        <v>41176</v>
      </c>
      <c r="B3069">
        <v>8356.56</v>
      </c>
      <c r="C3069">
        <v>589035904</v>
      </c>
      <c r="D3069">
        <v>715312128</v>
      </c>
    </row>
    <row r="3070" spans="1:4" x14ac:dyDescent="0.2">
      <c r="A3070" s="1">
        <v>41175</v>
      </c>
      <c r="B3070">
        <f t="shared" ref="B3070:D3071" si="462">B3071</f>
        <v>8377.51</v>
      </c>
      <c r="C3070">
        <f t="shared" si="462"/>
        <v>1752589696</v>
      </c>
      <c r="D3070">
        <f t="shared" si="462"/>
        <v>723332416</v>
      </c>
    </row>
    <row r="3071" spans="1:4" x14ac:dyDescent="0.2">
      <c r="A3071" s="1">
        <v>41174</v>
      </c>
      <c r="B3071">
        <f t="shared" si="462"/>
        <v>8377.51</v>
      </c>
      <c r="C3071">
        <f t="shared" si="462"/>
        <v>1752589696</v>
      </c>
      <c r="D3071">
        <f t="shared" si="462"/>
        <v>723332416</v>
      </c>
    </row>
    <row r="3072" spans="1:4" x14ac:dyDescent="0.2">
      <c r="A3072" s="1">
        <v>41173</v>
      </c>
      <c r="B3072">
        <v>8377.51</v>
      </c>
      <c r="C3072">
        <v>1752589696</v>
      </c>
      <c r="D3072">
        <v>723332416</v>
      </c>
    </row>
    <row r="3073" spans="1:4" x14ac:dyDescent="0.2">
      <c r="A3073" s="1">
        <v>41172</v>
      </c>
      <c r="B3073">
        <v>8372.91</v>
      </c>
      <c r="C3073">
        <v>616099392</v>
      </c>
      <c r="D3073">
        <v>638341952</v>
      </c>
    </row>
    <row r="3074" spans="1:4" x14ac:dyDescent="0.2">
      <c r="A3074" s="1">
        <v>41171</v>
      </c>
      <c r="B3074">
        <v>8400.49</v>
      </c>
      <c r="C3074">
        <v>597235904</v>
      </c>
      <c r="D3074">
        <v>628924480</v>
      </c>
    </row>
    <row r="3075" spans="1:4" x14ac:dyDescent="0.2">
      <c r="A3075" s="1">
        <v>41170</v>
      </c>
      <c r="B3075">
        <v>8387.44</v>
      </c>
      <c r="C3075">
        <v>591934336</v>
      </c>
      <c r="D3075">
        <v>621081024</v>
      </c>
    </row>
    <row r="3076" spans="1:4" x14ac:dyDescent="0.2">
      <c r="A3076" s="1">
        <v>41169</v>
      </c>
      <c r="B3076">
        <v>8408.9699999999993</v>
      </c>
      <c r="C3076">
        <v>624098496</v>
      </c>
      <c r="D3076">
        <v>613166080</v>
      </c>
    </row>
    <row r="3077" spans="1:4" x14ac:dyDescent="0.2">
      <c r="A3077" s="1">
        <v>41168</v>
      </c>
      <c r="B3077">
        <f t="shared" ref="B3077:D3078" si="463">B3078</f>
        <v>8458.8799999999992</v>
      </c>
      <c r="C3077">
        <f t="shared" si="463"/>
        <v>844614080</v>
      </c>
      <c r="D3077">
        <f t="shared" si="463"/>
        <v>603736832</v>
      </c>
    </row>
    <row r="3078" spans="1:4" x14ac:dyDescent="0.2">
      <c r="A3078" s="1">
        <v>41167</v>
      </c>
      <c r="B3078">
        <f t="shared" si="463"/>
        <v>8458.8799999999992</v>
      </c>
      <c r="C3078">
        <f t="shared" si="463"/>
        <v>844614080</v>
      </c>
      <c r="D3078">
        <f t="shared" si="463"/>
        <v>603736832</v>
      </c>
    </row>
    <row r="3079" spans="1:4" x14ac:dyDescent="0.2">
      <c r="A3079" s="1">
        <v>41166</v>
      </c>
      <c r="B3079">
        <v>8458.8799999999992</v>
      </c>
      <c r="C3079">
        <v>844614080</v>
      </c>
      <c r="D3079">
        <v>603736832</v>
      </c>
    </row>
    <row r="3080" spans="1:4" x14ac:dyDescent="0.2">
      <c r="A3080" s="1">
        <v>41165</v>
      </c>
      <c r="B3080">
        <v>8407.0300000000007</v>
      </c>
      <c r="C3080">
        <v>749159168</v>
      </c>
      <c r="D3080">
        <v>584580672</v>
      </c>
    </row>
    <row r="3081" spans="1:4" x14ac:dyDescent="0.2">
      <c r="A3081" s="1">
        <v>41164</v>
      </c>
      <c r="B3081">
        <v>8267.32</v>
      </c>
      <c r="C3081">
        <v>607504192</v>
      </c>
      <c r="D3081">
        <v>572176576</v>
      </c>
    </row>
    <row r="3082" spans="1:4" x14ac:dyDescent="0.2">
      <c r="A3082" s="1">
        <v>41163</v>
      </c>
      <c r="B3082">
        <v>8246.15</v>
      </c>
      <c r="C3082">
        <v>623777920</v>
      </c>
      <c r="D3082">
        <v>571633664</v>
      </c>
    </row>
    <row r="3083" spans="1:4" x14ac:dyDescent="0.2">
      <c r="A3083" s="1">
        <v>41162</v>
      </c>
      <c r="B3083">
        <v>8192.4</v>
      </c>
      <c r="C3083">
        <v>576458176</v>
      </c>
      <c r="D3083">
        <v>564420608</v>
      </c>
    </row>
    <row r="3084" spans="1:4" x14ac:dyDescent="0.2">
      <c r="A3084" s="1">
        <v>41161</v>
      </c>
      <c r="B3084">
        <f t="shared" ref="B3084:D3085" si="464">B3085</f>
        <v>8234.51</v>
      </c>
      <c r="C3084">
        <f t="shared" si="464"/>
        <v>641080640</v>
      </c>
      <c r="D3084">
        <f t="shared" si="464"/>
        <v>568777280</v>
      </c>
    </row>
    <row r="3085" spans="1:4" x14ac:dyDescent="0.2">
      <c r="A3085" s="1">
        <v>41160</v>
      </c>
      <c r="B3085">
        <f t="shared" si="464"/>
        <v>8234.51</v>
      </c>
      <c r="C3085">
        <f t="shared" si="464"/>
        <v>641080640</v>
      </c>
      <c r="D3085">
        <f t="shared" si="464"/>
        <v>568777280</v>
      </c>
    </row>
    <row r="3086" spans="1:4" x14ac:dyDescent="0.2">
      <c r="A3086" s="1">
        <v>41159</v>
      </c>
      <c r="B3086">
        <v>8234.51</v>
      </c>
      <c r="C3086">
        <v>641080640</v>
      </c>
      <c r="D3086">
        <v>568777280</v>
      </c>
    </row>
    <row r="3087" spans="1:4" x14ac:dyDescent="0.2">
      <c r="A3087" s="1">
        <v>41158</v>
      </c>
      <c r="B3087">
        <v>8160.56</v>
      </c>
      <c r="C3087">
        <v>688517056</v>
      </c>
      <c r="D3087">
        <v>563049536</v>
      </c>
    </row>
    <row r="3088" spans="1:4" x14ac:dyDescent="0.2">
      <c r="A3088" s="1">
        <v>41157</v>
      </c>
      <c r="B3088">
        <v>7992.01</v>
      </c>
      <c r="C3088">
        <v>629007744</v>
      </c>
      <c r="D3088">
        <v>547992192</v>
      </c>
    </row>
    <row r="3089" spans="1:4" x14ac:dyDescent="0.2">
      <c r="A3089" s="1">
        <v>41156</v>
      </c>
      <c r="B3089">
        <v>8002.32</v>
      </c>
      <c r="C3089">
        <v>598569472</v>
      </c>
      <c r="D3089">
        <v>541050880</v>
      </c>
    </row>
    <row r="3090" spans="1:4" x14ac:dyDescent="0.2">
      <c r="A3090" s="1">
        <v>41155</v>
      </c>
      <c r="B3090">
        <f t="shared" ref="B3090:D3092" si="465">B3091</f>
        <v>8014.93</v>
      </c>
      <c r="C3090">
        <f t="shared" si="465"/>
        <v>709340416</v>
      </c>
      <c r="D3090">
        <f t="shared" si="465"/>
        <v>531194496</v>
      </c>
    </row>
    <row r="3091" spans="1:4" x14ac:dyDescent="0.2">
      <c r="A3091" s="1">
        <v>41154</v>
      </c>
      <c r="B3091">
        <f t="shared" si="465"/>
        <v>8014.93</v>
      </c>
      <c r="C3091">
        <f t="shared" si="465"/>
        <v>709340416</v>
      </c>
      <c r="D3091">
        <f t="shared" si="465"/>
        <v>531194496</v>
      </c>
    </row>
    <row r="3092" spans="1:4" x14ac:dyDescent="0.2">
      <c r="A3092" s="1">
        <v>41153</v>
      </c>
      <c r="B3092">
        <f t="shared" si="465"/>
        <v>8014.93</v>
      </c>
      <c r="C3092">
        <f t="shared" si="465"/>
        <v>709340416</v>
      </c>
      <c r="D3092">
        <f t="shared" si="465"/>
        <v>531194496</v>
      </c>
    </row>
    <row r="3093" spans="1:4" x14ac:dyDescent="0.2">
      <c r="A3093" s="1">
        <v>41152</v>
      </c>
      <c r="B3093">
        <v>8014.93</v>
      </c>
      <c r="C3093">
        <v>709340416</v>
      </c>
      <c r="D3093">
        <v>531194496</v>
      </c>
    </row>
    <row r="3094" spans="1:4" x14ac:dyDescent="0.2">
      <c r="A3094" s="1">
        <v>41151</v>
      </c>
      <c r="B3094">
        <v>7966.24</v>
      </c>
      <c r="C3094">
        <v>477732384</v>
      </c>
      <c r="D3094">
        <v>518032704</v>
      </c>
    </row>
    <row r="3095" spans="1:4" x14ac:dyDescent="0.2">
      <c r="A3095" s="1">
        <v>41150</v>
      </c>
      <c r="B3095">
        <v>8031.65</v>
      </c>
      <c r="C3095">
        <v>474836768</v>
      </c>
      <c r="D3095">
        <v>522207712</v>
      </c>
    </row>
    <row r="3096" spans="1:4" x14ac:dyDescent="0.2">
      <c r="A3096" s="1">
        <v>41149</v>
      </c>
      <c r="B3096">
        <v>8033.85</v>
      </c>
      <c r="C3096">
        <v>479584160</v>
      </c>
      <c r="D3096">
        <v>530087712</v>
      </c>
    </row>
    <row r="3097" spans="1:4" x14ac:dyDescent="0.2">
      <c r="A3097" s="1">
        <v>41148</v>
      </c>
      <c r="B3097">
        <v>8036.25</v>
      </c>
      <c r="C3097">
        <v>473210720</v>
      </c>
      <c r="D3097">
        <v>543470080</v>
      </c>
    </row>
    <row r="3098" spans="1:4" x14ac:dyDescent="0.2">
      <c r="A3098" s="1">
        <v>41147</v>
      </c>
      <c r="B3098">
        <f t="shared" ref="B3098:D3099" si="466">B3099</f>
        <v>8047.87</v>
      </c>
      <c r="C3098">
        <f t="shared" si="466"/>
        <v>482659200</v>
      </c>
      <c r="D3098">
        <f t="shared" si="466"/>
        <v>552576256</v>
      </c>
    </row>
    <row r="3099" spans="1:4" x14ac:dyDescent="0.2">
      <c r="A3099" s="1">
        <v>41146</v>
      </c>
      <c r="B3099">
        <f t="shared" si="466"/>
        <v>8047.87</v>
      </c>
      <c r="C3099">
        <f t="shared" si="466"/>
        <v>482659200</v>
      </c>
      <c r="D3099">
        <f t="shared" si="466"/>
        <v>552576256</v>
      </c>
    </row>
    <row r="3100" spans="1:4" x14ac:dyDescent="0.2">
      <c r="A3100" s="1">
        <v>41145</v>
      </c>
      <c r="B3100">
        <v>8047.87</v>
      </c>
      <c r="C3100">
        <v>482659200</v>
      </c>
      <c r="D3100">
        <v>552576256</v>
      </c>
    </row>
    <row r="3101" spans="1:4" x14ac:dyDescent="0.2">
      <c r="A3101" s="1">
        <v>41144</v>
      </c>
      <c r="B3101">
        <v>8011.44</v>
      </c>
      <c r="C3101">
        <v>557272320</v>
      </c>
      <c r="D3101">
        <v>567866176</v>
      </c>
    </row>
    <row r="3102" spans="1:4" x14ac:dyDescent="0.2">
      <c r="A3102" s="1">
        <v>41143</v>
      </c>
      <c r="B3102">
        <v>8074.23</v>
      </c>
      <c r="C3102">
        <v>563097216</v>
      </c>
      <c r="D3102">
        <v>582632576</v>
      </c>
    </row>
    <row r="3103" spans="1:4" x14ac:dyDescent="0.2">
      <c r="A3103" s="1">
        <v>41142</v>
      </c>
      <c r="B3103">
        <v>8082.68</v>
      </c>
      <c r="C3103">
        <v>599360512</v>
      </c>
      <c r="D3103">
        <v>609968896</v>
      </c>
    </row>
    <row r="3104" spans="1:4" x14ac:dyDescent="0.2">
      <c r="A3104" s="1">
        <v>41141</v>
      </c>
      <c r="B3104">
        <v>8094.33</v>
      </c>
      <c r="C3104">
        <v>515582144</v>
      </c>
      <c r="D3104">
        <v>625756416</v>
      </c>
    </row>
    <row r="3105" spans="1:4" x14ac:dyDescent="0.2">
      <c r="A3105" s="1">
        <v>41140</v>
      </c>
      <c r="B3105">
        <f t="shared" ref="B3105:D3106" si="467">B3106</f>
        <v>8102.08</v>
      </c>
      <c r="C3105">
        <f t="shared" si="467"/>
        <v>641808064</v>
      </c>
      <c r="D3105">
        <f t="shared" si="467"/>
        <v>632616832</v>
      </c>
    </row>
    <row r="3106" spans="1:4" x14ac:dyDescent="0.2">
      <c r="A3106" s="1">
        <v>41139</v>
      </c>
      <c r="B3106">
        <f t="shared" si="467"/>
        <v>8102.08</v>
      </c>
      <c r="C3106">
        <f t="shared" si="467"/>
        <v>641808064</v>
      </c>
      <c r="D3106">
        <f t="shared" si="467"/>
        <v>632616832</v>
      </c>
    </row>
    <row r="3107" spans="1:4" x14ac:dyDescent="0.2">
      <c r="A3107" s="1">
        <v>41138</v>
      </c>
      <c r="B3107">
        <v>8102.08</v>
      </c>
      <c r="C3107">
        <v>641808064</v>
      </c>
      <c r="D3107">
        <v>632616832</v>
      </c>
    </row>
    <row r="3108" spans="1:4" x14ac:dyDescent="0.2">
      <c r="A3108" s="1">
        <v>41137</v>
      </c>
      <c r="B3108">
        <v>8090</v>
      </c>
      <c r="C3108">
        <v>555165056</v>
      </c>
      <c r="D3108">
        <v>647243648</v>
      </c>
    </row>
    <row r="3109" spans="1:4" x14ac:dyDescent="0.2">
      <c r="A3109" s="1">
        <v>41136</v>
      </c>
      <c r="B3109">
        <v>8029.01</v>
      </c>
      <c r="C3109">
        <v>462656512</v>
      </c>
      <c r="D3109">
        <v>666604800</v>
      </c>
    </row>
    <row r="3110" spans="1:4" x14ac:dyDescent="0.2">
      <c r="A3110" s="1">
        <v>41135</v>
      </c>
      <c r="B3110">
        <v>8019.53</v>
      </c>
      <c r="C3110">
        <v>524888384</v>
      </c>
      <c r="D3110">
        <v>685031232</v>
      </c>
    </row>
    <row r="3111" spans="1:4" x14ac:dyDescent="0.2">
      <c r="A3111" s="1">
        <v>41134</v>
      </c>
      <c r="B3111">
        <v>8018.64</v>
      </c>
      <c r="C3111">
        <v>450723808</v>
      </c>
      <c r="D3111">
        <v>700739392</v>
      </c>
    </row>
    <row r="3112" spans="1:4" x14ac:dyDescent="0.2">
      <c r="A3112" s="1">
        <v>41133</v>
      </c>
      <c r="B3112">
        <f t="shared" ref="B3112:D3113" si="468">B3113</f>
        <v>8044.76</v>
      </c>
      <c r="C3112">
        <f t="shared" si="468"/>
        <v>511913504</v>
      </c>
      <c r="D3112">
        <f t="shared" si="468"/>
        <v>717280320</v>
      </c>
    </row>
    <row r="3113" spans="1:4" x14ac:dyDescent="0.2">
      <c r="A3113" s="1">
        <v>41132</v>
      </c>
      <c r="B3113">
        <f t="shared" si="468"/>
        <v>8044.76</v>
      </c>
      <c r="C3113">
        <f t="shared" si="468"/>
        <v>511913504</v>
      </c>
      <c r="D3113">
        <f t="shared" si="468"/>
        <v>717280320</v>
      </c>
    </row>
    <row r="3114" spans="1:4" x14ac:dyDescent="0.2">
      <c r="A3114" s="1">
        <v>41131</v>
      </c>
      <c r="B3114">
        <v>8044.76</v>
      </c>
      <c r="C3114">
        <v>511913504</v>
      </c>
      <c r="D3114">
        <v>717280320</v>
      </c>
    </row>
    <row r="3115" spans="1:4" x14ac:dyDescent="0.2">
      <c r="A3115" s="1">
        <v>41130</v>
      </c>
      <c r="B3115">
        <v>8025.01</v>
      </c>
      <c r="C3115">
        <v>540357376</v>
      </c>
      <c r="D3115">
        <v>747065600</v>
      </c>
    </row>
    <row r="3116" spans="1:4" x14ac:dyDescent="0.2">
      <c r="A3116" s="1">
        <v>41129</v>
      </c>
      <c r="B3116">
        <v>8018.24</v>
      </c>
      <c r="C3116">
        <v>593036672</v>
      </c>
      <c r="D3116">
        <v>758848896</v>
      </c>
    </row>
    <row r="3117" spans="1:4" x14ac:dyDescent="0.2">
      <c r="A3117" s="1">
        <v>41128</v>
      </c>
      <c r="B3117">
        <v>8017.71</v>
      </c>
      <c r="C3117">
        <v>680319232</v>
      </c>
      <c r="D3117">
        <v>765087360</v>
      </c>
    </row>
    <row r="3118" spans="1:4" x14ac:dyDescent="0.2">
      <c r="A3118" s="1">
        <v>41127</v>
      </c>
      <c r="B3118">
        <v>7964.1</v>
      </c>
      <c r="C3118">
        <v>609803520</v>
      </c>
      <c r="D3118">
        <v>763441472</v>
      </c>
    </row>
    <row r="3119" spans="1:4" x14ac:dyDescent="0.2">
      <c r="A3119" s="1">
        <v>41126</v>
      </c>
      <c r="B3119">
        <f t="shared" ref="B3119:D3120" si="469">B3120</f>
        <v>7939.55</v>
      </c>
      <c r="C3119">
        <f t="shared" si="469"/>
        <v>712008576</v>
      </c>
      <c r="D3119">
        <f t="shared" si="469"/>
        <v>760343744</v>
      </c>
    </row>
    <row r="3120" spans="1:4" x14ac:dyDescent="0.2">
      <c r="A3120" s="1">
        <v>41125</v>
      </c>
      <c r="B3120">
        <f t="shared" si="469"/>
        <v>7939.55</v>
      </c>
      <c r="C3120">
        <f t="shared" si="469"/>
        <v>712008576</v>
      </c>
      <c r="D3120">
        <f t="shared" si="469"/>
        <v>760343744</v>
      </c>
    </row>
    <row r="3121" spans="1:4" x14ac:dyDescent="0.2">
      <c r="A3121" s="1">
        <v>41124</v>
      </c>
      <c r="B3121">
        <v>7939.55</v>
      </c>
      <c r="C3121">
        <v>712008576</v>
      </c>
      <c r="D3121">
        <v>760343744</v>
      </c>
    </row>
    <row r="3122" spans="1:4" x14ac:dyDescent="0.2">
      <c r="A3122" s="1">
        <v>41123</v>
      </c>
      <c r="B3122">
        <v>7765.6</v>
      </c>
      <c r="C3122">
        <v>778767616</v>
      </c>
      <c r="D3122">
        <v>755693440</v>
      </c>
    </row>
    <row r="3123" spans="1:4" x14ac:dyDescent="0.2">
      <c r="A3123" s="1">
        <v>41122</v>
      </c>
      <c r="B3123">
        <v>7840.78</v>
      </c>
      <c r="C3123">
        <v>973142272</v>
      </c>
      <c r="D3123">
        <v>751718208</v>
      </c>
    </row>
    <row r="3124" spans="1:4" x14ac:dyDescent="0.2">
      <c r="A3124" s="1">
        <v>41121</v>
      </c>
      <c r="B3124">
        <v>7863.94</v>
      </c>
      <c r="C3124">
        <v>836173568</v>
      </c>
      <c r="D3124">
        <v>735144320</v>
      </c>
    </row>
    <row r="3125" spans="1:4" x14ac:dyDescent="0.2">
      <c r="A3125" s="1">
        <v>41120</v>
      </c>
      <c r="B3125">
        <v>7911.05</v>
      </c>
      <c r="C3125">
        <v>618488384</v>
      </c>
      <c r="D3125">
        <v>725089920</v>
      </c>
    </row>
    <row r="3126" spans="1:4" x14ac:dyDescent="0.2">
      <c r="A3126" s="1">
        <v>41119</v>
      </c>
      <c r="B3126">
        <f t="shared" ref="B3126:D3127" si="470">B3127</f>
        <v>7912.17</v>
      </c>
      <c r="C3126">
        <f t="shared" si="470"/>
        <v>861209920</v>
      </c>
      <c r="D3126">
        <f t="shared" si="470"/>
        <v>725050688</v>
      </c>
    </row>
    <row r="3127" spans="1:4" x14ac:dyDescent="0.2">
      <c r="A3127" s="1">
        <v>41118</v>
      </c>
      <c r="B3127">
        <f t="shared" si="470"/>
        <v>7912.17</v>
      </c>
      <c r="C3127">
        <f t="shared" si="470"/>
        <v>861209920</v>
      </c>
      <c r="D3127">
        <f t="shared" si="470"/>
        <v>725050688</v>
      </c>
    </row>
    <row r="3128" spans="1:4" x14ac:dyDescent="0.2">
      <c r="A3128" s="1">
        <v>41117</v>
      </c>
      <c r="B3128">
        <v>7912.17</v>
      </c>
      <c r="C3128">
        <v>861209920</v>
      </c>
      <c r="D3128">
        <v>725050688</v>
      </c>
    </row>
    <row r="3129" spans="1:4" x14ac:dyDescent="0.2">
      <c r="A3129" s="1">
        <v>41116</v>
      </c>
      <c r="B3129">
        <v>7754.51</v>
      </c>
      <c r="C3129">
        <v>845582528</v>
      </c>
      <c r="D3129">
        <v>705043520</v>
      </c>
    </row>
    <row r="3130" spans="1:4" x14ac:dyDescent="0.2">
      <c r="A3130" s="1">
        <v>41115</v>
      </c>
      <c r="B3130">
        <v>7607.57</v>
      </c>
      <c r="C3130">
        <v>739052672</v>
      </c>
      <c r="D3130">
        <v>691273472</v>
      </c>
    </row>
    <row r="3131" spans="1:4" x14ac:dyDescent="0.2">
      <c r="A3131" s="1">
        <v>41114</v>
      </c>
      <c r="B3131">
        <v>7590.62</v>
      </c>
      <c r="C3131">
        <v>760511488</v>
      </c>
      <c r="D3131">
        <v>671020480</v>
      </c>
    </row>
    <row r="3132" spans="1:4" x14ac:dyDescent="0.2">
      <c r="A3132" s="1">
        <v>41113</v>
      </c>
      <c r="B3132">
        <v>7670.54</v>
      </c>
      <c r="C3132">
        <v>698837312</v>
      </c>
      <c r="D3132">
        <v>666606592</v>
      </c>
    </row>
    <row r="3133" spans="1:4" x14ac:dyDescent="0.2">
      <c r="A3133" s="1">
        <v>41112</v>
      </c>
      <c r="B3133">
        <f t="shared" ref="B3133:D3134" si="471">B3134</f>
        <v>7759.59</v>
      </c>
      <c r="C3133">
        <f t="shared" si="471"/>
        <v>958692416</v>
      </c>
      <c r="D3133">
        <f t="shared" si="471"/>
        <v>688847680</v>
      </c>
    </row>
    <row r="3134" spans="1:4" x14ac:dyDescent="0.2">
      <c r="A3134" s="1">
        <v>41111</v>
      </c>
      <c r="B3134">
        <f t="shared" si="471"/>
        <v>7759.59</v>
      </c>
      <c r="C3134">
        <f t="shared" si="471"/>
        <v>958692416</v>
      </c>
      <c r="D3134">
        <f t="shared" si="471"/>
        <v>688847680</v>
      </c>
    </row>
    <row r="3135" spans="1:4" x14ac:dyDescent="0.2">
      <c r="A3135" s="1">
        <v>41110</v>
      </c>
      <c r="B3135">
        <v>7759.59</v>
      </c>
      <c r="C3135">
        <v>958692416</v>
      </c>
      <c r="D3135">
        <v>688847680</v>
      </c>
    </row>
    <row r="3136" spans="1:4" x14ac:dyDescent="0.2">
      <c r="A3136" s="1">
        <v>41109</v>
      </c>
      <c r="B3136">
        <v>7849.75</v>
      </c>
      <c r="C3136">
        <v>717107328</v>
      </c>
      <c r="D3136">
        <v>681695488</v>
      </c>
    </row>
    <row r="3137" spans="1:4" x14ac:dyDescent="0.2">
      <c r="A3137" s="1">
        <v>41108</v>
      </c>
      <c r="B3137">
        <v>7831.09</v>
      </c>
      <c r="C3137">
        <v>686613632</v>
      </c>
      <c r="D3137">
        <v>676109184</v>
      </c>
    </row>
    <row r="3138" spans="1:4" x14ac:dyDescent="0.2">
      <c r="A3138" s="1">
        <v>41107</v>
      </c>
      <c r="B3138">
        <v>7794.77</v>
      </c>
      <c r="C3138">
        <v>655630720</v>
      </c>
      <c r="D3138">
        <v>674936704</v>
      </c>
    </row>
    <row r="3139" spans="1:4" x14ac:dyDescent="0.2">
      <c r="A3139" s="1">
        <v>41106</v>
      </c>
      <c r="B3139">
        <v>7743.02</v>
      </c>
      <c r="C3139">
        <v>563337728</v>
      </c>
      <c r="D3139">
        <v>678565184</v>
      </c>
    </row>
    <row r="3140" spans="1:4" x14ac:dyDescent="0.2">
      <c r="A3140" s="1">
        <v>41105</v>
      </c>
      <c r="B3140">
        <f t="shared" ref="B3140:D3141" si="472">B3141</f>
        <v>7758.68</v>
      </c>
      <c r="C3140">
        <f t="shared" si="472"/>
        <v>642254400</v>
      </c>
      <c r="D3140">
        <f t="shared" si="472"/>
        <v>742590272</v>
      </c>
    </row>
    <row r="3141" spans="1:4" x14ac:dyDescent="0.2">
      <c r="A3141" s="1">
        <v>41104</v>
      </c>
      <c r="B3141">
        <f t="shared" si="472"/>
        <v>7758.68</v>
      </c>
      <c r="C3141">
        <f t="shared" si="472"/>
        <v>642254400</v>
      </c>
      <c r="D3141">
        <f t="shared" si="472"/>
        <v>742590272</v>
      </c>
    </row>
    <row r="3142" spans="1:4" x14ac:dyDescent="0.2">
      <c r="A3142" s="1">
        <v>41103</v>
      </c>
      <c r="B3142">
        <v>7758.68</v>
      </c>
      <c r="C3142">
        <v>642254400</v>
      </c>
      <c r="D3142">
        <v>742590272</v>
      </c>
    </row>
    <row r="3143" spans="1:4" x14ac:dyDescent="0.2">
      <c r="A3143" s="1">
        <v>41102</v>
      </c>
      <c r="B3143">
        <v>7638.65</v>
      </c>
      <c r="C3143">
        <v>719138304</v>
      </c>
      <c r="D3143">
        <v>754430016</v>
      </c>
    </row>
    <row r="3144" spans="1:4" x14ac:dyDescent="0.2">
      <c r="A3144" s="1">
        <v>41101</v>
      </c>
      <c r="B3144">
        <v>7685.37</v>
      </c>
      <c r="C3144">
        <v>724534784</v>
      </c>
      <c r="D3144">
        <v>753282496</v>
      </c>
    </row>
    <row r="3145" spans="1:4" x14ac:dyDescent="0.2">
      <c r="A3145" s="1">
        <v>41100</v>
      </c>
      <c r="B3145">
        <v>7667.57</v>
      </c>
      <c r="C3145">
        <v>685357312</v>
      </c>
      <c r="D3145">
        <v>753037312</v>
      </c>
    </row>
    <row r="3146" spans="1:4" x14ac:dyDescent="0.2">
      <c r="A3146" s="1">
        <v>41099</v>
      </c>
      <c r="B3146">
        <v>7736.34</v>
      </c>
      <c r="C3146">
        <v>617899520</v>
      </c>
      <c r="D3146">
        <v>751554240</v>
      </c>
    </row>
    <row r="3147" spans="1:4" x14ac:dyDescent="0.2">
      <c r="A3147" s="1">
        <v>41098</v>
      </c>
      <c r="B3147">
        <f t="shared" ref="B3147:D3148" si="473">B3148</f>
        <v>7756.62</v>
      </c>
      <c r="C3147">
        <f t="shared" si="473"/>
        <v>561102208</v>
      </c>
      <c r="D3147">
        <f t="shared" si="473"/>
        <v>807513984</v>
      </c>
    </row>
    <row r="3148" spans="1:4" x14ac:dyDescent="0.2">
      <c r="A3148" s="1">
        <v>41097</v>
      </c>
      <c r="B3148">
        <f t="shared" si="473"/>
        <v>7756.62</v>
      </c>
      <c r="C3148">
        <f t="shared" si="473"/>
        <v>561102208</v>
      </c>
      <c r="D3148">
        <f t="shared" si="473"/>
        <v>807513984</v>
      </c>
    </row>
    <row r="3149" spans="1:4" x14ac:dyDescent="0.2">
      <c r="A3149" s="1">
        <v>41096</v>
      </c>
      <c r="B3149">
        <v>7756.62</v>
      </c>
      <c r="C3149">
        <v>561102208</v>
      </c>
      <c r="D3149">
        <v>807513984</v>
      </c>
    </row>
    <row r="3150" spans="1:4" x14ac:dyDescent="0.2">
      <c r="A3150" s="1">
        <v>41095</v>
      </c>
      <c r="B3150">
        <v>7837.78</v>
      </c>
      <c r="C3150">
        <v>639032000</v>
      </c>
      <c r="D3150">
        <v>819233664</v>
      </c>
    </row>
    <row r="3151" spans="1:4" x14ac:dyDescent="0.2">
      <c r="A3151" s="1">
        <v>41094</v>
      </c>
      <c r="B3151">
        <f t="shared" ref="B3151:D3151" si="474">B3152</f>
        <v>7901.67</v>
      </c>
      <c r="C3151">
        <f t="shared" si="474"/>
        <v>435258112</v>
      </c>
      <c r="D3151">
        <f t="shared" si="474"/>
        <v>820882112</v>
      </c>
    </row>
    <row r="3152" spans="1:4" x14ac:dyDescent="0.2">
      <c r="A3152" s="1">
        <v>41093</v>
      </c>
      <c r="B3152">
        <v>7901.67</v>
      </c>
      <c r="C3152">
        <v>435258112</v>
      </c>
      <c r="D3152">
        <v>820882112</v>
      </c>
    </row>
    <row r="3153" spans="1:4" x14ac:dyDescent="0.2">
      <c r="A3153" s="1">
        <v>41092</v>
      </c>
      <c r="B3153">
        <v>7832.23</v>
      </c>
      <c r="C3153">
        <v>694303296</v>
      </c>
      <c r="D3153">
        <v>837287232</v>
      </c>
    </row>
    <row r="3154" spans="1:4" x14ac:dyDescent="0.2">
      <c r="A3154" s="1">
        <v>41091</v>
      </c>
      <c r="B3154">
        <f t="shared" ref="B3154:D3155" si="475">B3155</f>
        <v>7801.84</v>
      </c>
      <c r="C3154">
        <f t="shared" si="475"/>
        <v>1032452992</v>
      </c>
      <c r="D3154">
        <f t="shared" si="475"/>
        <v>837845888</v>
      </c>
    </row>
    <row r="3155" spans="1:4" x14ac:dyDescent="0.2">
      <c r="A3155" s="1">
        <v>41090</v>
      </c>
      <c r="B3155">
        <f t="shared" si="475"/>
        <v>7801.84</v>
      </c>
      <c r="C3155">
        <f t="shared" si="475"/>
        <v>1032452992</v>
      </c>
      <c r="D3155">
        <f t="shared" si="475"/>
        <v>837845888</v>
      </c>
    </row>
    <row r="3156" spans="1:4" x14ac:dyDescent="0.2">
      <c r="A3156" s="1">
        <v>41089</v>
      </c>
      <c r="B3156">
        <v>7801.84</v>
      </c>
      <c r="C3156">
        <v>1032452992</v>
      </c>
      <c r="D3156">
        <v>837845888</v>
      </c>
    </row>
    <row r="3157" spans="1:4" x14ac:dyDescent="0.2">
      <c r="A3157" s="1">
        <v>41088</v>
      </c>
      <c r="B3157">
        <v>7597.52</v>
      </c>
      <c r="C3157">
        <v>851410112</v>
      </c>
      <c r="D3157">
        <v>812313536</v>
      </c>
    </row>
    <row r="3158" spans="1:4" x14ac:dyDescent="0.2">
      <c r="A3158" s="1">
        <v>41087</v>
      </c>
      <c r="B3158">
        <v>7598.05</v>
      </c>
      <c r="C3158">
        <v>633312192</v>
      </c>
      <c r="D3158">
        <v>809677696</v>
      </c>
    </row>
    <row r="3159" spans="1:4" x14ac:dyDescent="0.2">
      <c r="A3159" s="1">
        <v>41086</v>
      </c>
      <c r="B3159">
        <v>7527.09</v>
      </c>
      <c r="C3159">
        <v>669027072</v>
      </c>
      <c r="D3159">
        <v>821326208</v>
      </c>
    </row>
    <row r="3160" spans="1:4" x14ac:dyDescent="0.2">
      <c r="A3160" s="1">
        <v>41085</v>
      </c>
      <c r="B3160">
        <v>7491.87</v>
      </c>
      <c r="C3160">
        <v>710057472</v>
      </c>
      <c r="D3160">
        <v>821036800</v>
      </c>
    </row>
    <row r="3161" spans="1:4" x14ac:dyDescent="0.2">
      <c r="A3161" s="1">
        <v>41084</v>
      </c>
      <c r="B3161">
        <f t="shared" ref="B3161:D3162" si="476">B3162</f>
        <v>7616.59</v>
      </c>
      <c r="C3161">
        <f t="shared" si="476"/>
        <v>1523714048</v>
      </c>
      <c r="D3161">
        <f t="shared" si="476"/>
        <v>825341120</v>
      </c>
    </row>
    <row r="3162" spans="1:4" x14ac:dyDescent="0.2">
      <c r="A3162" s="1">
        <v>41083</v>
      </c>
      <c r="B3162">
        <f t="shared" si="476"/>
        <v>7616.59</v>
      </c>
      <c r="C3162">
        <f t="shared" si="476"/>
        <v>1523714048</v>
      </c>
      <c r="D3162">
        <f t="shared" si="476"/>
        <v>825341120</v>
      </c>
    </row>
    <row r="3163" spans="1:4" x14ac:dyDescent="0.2">
      <c r="A3163" s="1">
        <v>41082</v>
      </c>
      <c r="B3163">
        <v>7616.59</v>
      </c>
      <c r="C3163">
        <v>1523714048</v>
      </c>
      <c r="D3163">
        <v>825341120</v>
      </c>
    </row>
    <row r="3164" spans="1:4" x14ac:dyDescent="0.2">
      <c r="A3164" s="1">
        <v>41081</v>
      </c>
      <c r="B3164">
        <v>7566.11</v>
      </c>
      <c r="C3164">
        <v>819851072</v>
      </c>
      <c r="D3164">
        <v>786505600</v>
      </c>
    </row>
    <row r="3165" spans="1:4" x14ac:dyDescent="0.2">
      <c r="A3165" s="1">
        <v>41080</v>
      </c>
      <c r="B3165">
        <v>7757.92</v>
      </c>
      <c r="C3165">
        <v>701925376</v>
      </c>
      <c r="D3165">
        <v>816372864</v>
      </c>
    </row>
    <row r="3166" spans="1:4" x14ac:dyDescent="0.2">
      <c r="A3166" s="1">
        <v>41079</v>
      </c>
      <c r="B3166">
        <v>7766.26</v>
      </c>
      <c r="C3166">
        <v>720857216</v>
      </c>
      <c r="D3166">
        <v>817796736</v>
      </c>
    </row>
    <row r="3167" spans="1:4" x14ac:dyDescent="0.2">
      <c r="A3167" s="1">
        <v>41078</v>
      </c>
      <c r="B3167">
        <v>7662.29</v>
      </c>
      <c r="C3167">
        <v>663110592</v>
      </c>
      <c r="D3167">
        <v>814395520</v>
      </c>
    </row>
    <row r="3168" spans="1:4" x14ac:dyDescent="0.2">
      <c r="A3168" s="1">
        <v>41077</v>
      </c>
      <c r="B3168">
        <f t="shared" ref="B3168:D3169" si="477">B3169</f>
        <v>7664.27</v>
      </c>
      <c r="C3168">
        <f t="shared" si="477"/>
        <v>1457296000</v>
      </c>
      <c r="D3168">
        <f t="shared" si="477"/>
        <v>806908160</v>
      </c>
    </row>
    <row r="3169" spans="1:4" x14ac:dyDescent="0.2">
      <c r="A3169" s="1">
        <v>41076</v>
      </c>
      <c r="B3169">
        <f t="shared" si="477"/>
        <v>7664.27</v>
      </c>
      <c r="C3169">
        <f t="shared" si="477"/>
        <v>1457296000</v>
      </c>
      <c r="D3169">
        <f t="shared" si="477"/>
        <v>806908160</v>
      </c>
    </row>
    <row r="3170" spans="1:4" x14ac:dyDescent="0.2">
      <c r="A3170" s="1">
        <v>41075</v>
      </c>
      <c r="B3170">
        <v>7664.27</v>
      </c>
      <c r="C3170">
        <v>1457296000</v>
      </c>
      <c r="D3170">
        <v>806908160</v>
      </c>
    </row>
    <row r="3171" spans="1:4" x14ac:dyDescent="0.2">
      <c r="A3171" s="1">
        <v>41074</v>
      </c>
      <c r="B3171">
        <v>7582.82</v>
      </c>
      <c r="C3171">
        <v>736897472</v>
      </c>
      <c r="D3171">
        <v>758779904</v>
      </c>
    </row>
    <row r="3172" spans="1:4" x14ac:dyDescent="0.2">
      <c r="A3172" s="1">
        <v>41073</v>
      </c>
      <c r="B3172">
        <v>7506.42</v>
      </c>
      <c r="C3172">
        <v>663758784</v>
      </c>
      <c r="D3172">
        <v>763652032</v>
      </c>
    </row>
    <row r="3173" spans="1:4" x14ac:dyDescent="0.2">
      <c r="A3173" s="1">
        <v>41072</v>
      </c>
      <c r="B3173">
        <v>7557.82</v>
      </c>
      <c r="C3173">
        <v>681334976</v>
      </c>
      <c r="D3173">
        <v>772383104</v>
      </c>
    </row>
    <row r="3174" spans="1:4" x14ac:dyDescent="0.2">
      <c r="A3174" s="1">
        <v>41071</v>
      </c>
      <c r="B3174">
        <v>7459.27</v>
      </c>
      <c r="C3174">
        <v>702683072</v>
      </c>
      <c r="D3174">
        <v>776713280</v>
      </c>
    </row>
    <row r="3175" spans="1:4" x14ac:dyDescent="0.2">
      <c r="A3175" s="1">
        <v>41070</v>
      </c>
      <c r="B3175">
        <f t="shared" ref="B3175:D3176" si="478">B3176</f>
        <v>7553.77</v>
      </c>
      <c r="C3175">
        <f t="shared" si="478"/>
        <v>649467328</v>
      </c>
      <c r="D3175">
        <f t="shared" si="478"/>
        <v>803186368</v>
      </c>
    </row>
    <row r="3176" spans="1:4" x14ac:dyDescent="0.2">
      <c r="A3176" s="1">
        <v>41069</v>
      </c>
      <c r="B3176">
        <f t="shared" si="478"/>
        <v>7553.77</v>
      </c>
      <c r="C3176">
        <f t="shared" si="478"/>
        <v>649467328</v>
      </c>
      <c r="D3176">
        <f t="shared" si="478"/>
        <v>803186368</v>
      </c>
    </row>
    <row r="3177" spans="1:4" x14ac:dyDescent="0.2">
      <c r="A3177" s="1">
        <v>41068</v>
      </c>
      <c r="B3177">
        <v>7553.77</v>
      </c>
      <c r="C3177">
        <v>649467328</v>
      </c>
      <c r="D3177">
        <v>803186368</v>
      </c>
    </row>
    <row r="3178" spans="1:4" x14ac:dyDescent="0.2">
      <c r="A3178" s="1">
        <v>41067</v>
      </c>
      <c r="B3178">
        <v>7519.83</v>
      </c>
      <c r="C3178">
        <v>811872768</v>
      </c>
      <c r="D3178">
        <v>819049984</v>
      </c>
    </row>
    <row r="3179" spans="1:4" x14ac:dyDescent="0.2">
      <c r="A3179" s="1">
        <v>41066</v>
      </c>
      <c r="B3179">
        <v>7517.46</v>
      </c>
      <c r="C3179">
        <v>808040128</v>
      </c>
      <c r="D3179">
        <v>819339840</v>
      </c>
    </row>
    <row r="3180" spans="1:4" x14ac:dyDescent="0.2">
      <c r="A3180" s="1">
        <v>41065</v>
      </c>
      <c r="B3180">
        <v>7338.63</v>
      </c>
      <c r="C3180">
        <v>664685824</v>
      </c>
      <c r="D3180">
        <v>819764992</v>
      </c>
    </row>
    <row r="3181" spans="1:4" x14ac:dyDescent="0.2">
      <c r="A3181" s="1">
        <v>41064</v>
      </c>
      <c r="B3181">
        <v>7285.53</v>
      </c>
      <c r="C3181">
        <v>774622400</v>
      </c>
      <c r="D3181">
        <v>825582720</v>
      </c>
    </row>
    <row r="3182" spans="1:4" x14ac:dyDescent="0.2">
      <c r="A3182" s="1">
        <v>41063</v>
      </c>
      <c r="B3182">
        <f t="shared" ref="B3182:D3183" si="479">B3183</f>
        <v>7292.23</v>
      </c>
      <c r="C3182">
        <f t="shared" si="479"/>
        <v>941181120</v>
      </c>
      <c r="D3182">
        <f t="shared" si="479"/>
        <v>823334656</v>
      </c>
    </row>
    <row r="3183" spans="1:4" x14ac:dyDescent="0.2">
      <c r="A3183" s="1">
        <v>41062</v>
      </c>
      <c r="B3183">
        <f t="shared" si="479"/>
        <v>7292.23</v>
      </c>
      <c r="C3183">
        <f t="shared" si="479"/>
        <v>941181120</v>
      </c>
      <c r="D3183">
        <f t="shared" si="479"/>
        <v>823334656</v>
      </c>
    </row>
    <row r="3184" spans="1:4" x14ac:dyDescent="0.2">
      <c r="A3184" s="1">
        <v>41061</v>
      </c>
      <c r="B3184">
        <v>7292.23</v>
      </c>
      <c r="C3184">
        <v>941181120</v>
      </c>
      <c r="D3184">
        <v>823334656</v>
      </c>
    </row>
    <row r="3185" spans="1:4" x14ac:dyDescent="0.2">
      <c r="A3185" s="1">
        <v>41060</v>
      </c>
      <c r="B3185">
        <v>7463.96</v>
      </c>
      <c r="C3185">
        <v>1267859968</v>
      </c>
      <c r="D3185">
        <v>809394752</v>
      </c>
    </row>
    <row r="3186" spans="1:4" x14ac:dyDescent="0.2">
      <c r="A3186" s="1">
        <v>41059</v>
      </c>
      <c r="B3186">
        <v>7471.4</v>
      </c>
      <c r="C3186">
        <v>723283520</v>
      </c>
      <c r="D3186">
        <v>784013248</v>
      </c>
    </row>
    <row r="3187" spans="1:4" x14ac:dyDescent="0.2">
      <c r="A3187" s="1">
        <v>41058</v>
      </c>
      <c r="B3187">
        <v>7615.04</v>
      </c>
      <c r="C3187">
        <v>669838400</v>
      </c>
      <c r="D3187">
        <v>792680000</v>
      </c>
    </row>
    <row r="3188" spans="1:4" x14ac:dyDescent="0.2">
      <c r="A3188" s="1">
        <v>41057</v>
      </c>
      <c r="B3188">
        <f t="shared" ref="B3188:D3190" si="480">B3189</f>
        <v>7534.33</v>
      </c>
      <c r="C3188">
        <f t="shared" si="480"/>
        <v>550800576</v>
      </c>
      <c r="D3188">
        <f t="shared" si="480"/>
        <v>795349248</v>
      </c>
    </row>
    <row r="3189" spans="1:4" x14ac:dyDescent="0.2">
      <c r="A3189" s="1">
        <v>41056</v>
      </c>
      <c r="B3189">
        <f t="shared" si="480"/>
        <v>7534.33</v>
      </c>
      <c r="C3189">
        <f t="shared" si="480"/>
        <v>550800576</v>
      </c>
      <c r="D3189">
        <f t="shared" si="480"/>
        <v>795349248</v>
      </c>
    </row>
    <row r="3190" spans="1:4" x14ac:dyDescent="0.2">
      <c r="A3190" s="1">
        <v>41055</v>
      </c>
      <c r="B3190">
        <f t="shared" si="480"/>
        <v>7534.33</v>
      </c>
      <c r="C3190">
        <f t="shared" si="480"/>
        <v>550800576</v>
      </c>
      <c r="D3190">
        <f t="shared" si="480"/>
        <v>795349248</v>
      </c>
    </row>
    <row r="3191" spans="1:4" x14ac:dyDescent="0.2">
      <c r="A3191" s="1">
        <v>41054</v>
      </c>
      <c r="B3191">
        <v>7534.33</v>
      </c>
      <c r="C3191">
        <v>550800576</v>
      </c>
      <c r="D3191">
        <v>795349248</v>
      </c>
    </row>
    <row r="3192" spans="1:4" x14ac:dyDescent="0.2">
      <c r="A3192" s="1">
        <v>41053</v>
      </c>
      <c r="B3192">
        <v>7552.36</v>
      </c>
      <c r="C3192">
        <v>735372288</v>
      </c>
      <c r="D3192">
        <v>809140672</v>
      </c>
    </row>
    <row r="3193" spans="1:4" x14ac:dyDescent="0.2">
      <c r="A3193" s="1">
        <v>41052</v>
      </c>
      <c r="B3193">
        <v>7540.9</v>
      </c>
      <c r="C3193">
        <v>809979072</v>
      </c>
      <c r="D3193">
        <v>812363968</v>
      </c>
    </row>
    <row r="3194" spans="1:4" x14ac:dyDescent="0.2">
      <c r="A3194" s="1">
        <v>41051</v>
      </c>
      <c r="B3194">
        <v>7542.58</v>
      </c>
      <c r="C3194">
        <v>794724928</v>
      </c>
      <c r="D3194">
        <v>806836480</v>
      </c>
    </row>
    <row r="3195" spans="1:4" x14ac:dyDescent="0.2">
      <c r="A3195" s="1">
        <v>41050</v>
      </c>
      <c r="B3195">
        <v>7542.98</v>
      </c>
      <c r="C3195">
        <v>746288192</v>
      </c>
      <c r="D3195">
        <v>802547520</v>
      </c>
    </row>
    <row r="3196" spans="1:4" x14ac:dyDescent="0.2">
      <c r="A3196" s="1">
        <v>41049</v>
      </c>
      <c r="B3196">
        <f t="shared" ref="B3196:D3197" si="481">B3197</f>
        <v>7427.75</v>
      </c>
      <c r="C3196">
        <f t="shared" si="481"/>
        <v>1099778944</v>
      </c>
      <c r="D3196">
        <f t="shared" si="481"/>
        <v>806066560</v>
      </c>
    </row>
    <row r="3197" spans="1:4" x14ac:dyDescent="0.2">
      <c r="A3197" s="1">
        <v>41048</v>
      </c>
      <c r="B3197">
        <f t="shared" si="481"/>
        <v>7427.75</v>
      </c>
      <c r="C3197">
        <f t="shared" si="481"/>
        <v>1099778944</v>
      </c>
      <c r="D3197">
        <f t="shared" si="481"/>
        <v>806066560</v>
      </c>
    </row>
    <row r="3198" spans="1:4" x14ac:dyDescent="0.2">
      <c r="A3198" s="1">
        <v>41047</v>
      </c>
      <c r="B3198">
        <v>7427.75</v>
      </c>
      <c r="C3198">
        <v>1099778944</v>
      </c>
      <c r="D3198">
        <v>806066560</v>
      </c>
    </row>
    <row r="3199" spans="1:4" x14ac:dyDescent="0.2">
      <c r="A3199" s="1">
        <v>41046</v>
      </c>
      <c r="B3199">
        <v>7480.43</v>
      </c>
      <c r="C3199">
        <v>887422016</v>
      </c>
      <c r="D3199">
        <v>781932480</v>
      </c>
    </row>
    <row r="3200" spans="1:4" x14ac:dyDescent="0.2">
      <c r="A3200" s="1">
        <v>41045</v>
      </c>
      <c r="B3200">
        <v>7592.82</v>
      </c>
      <c r="C3200">
        <v>816220032</v>
      </c>
      <c r="D3200">
        <v>771177792</v>
      </c>
    </row>
    <row r="3201" spans="1:4" x14ac:dyDescent="0.2">
      <c r="A3201" s="1">
        <v>41044</v>
      </c>
      <c r="B3201">
        <v>7635.81</v>
      </c>
      <c r="C3201">
        <v>814417728</v>
      </c>
      <c r="D3201">
        <v>768139136</v>
      </c>
    </row>
    <row r="3202" spans="1:4" x14ac:dyDescent="0.2">
      <c r="A3202" s="1">
        <v>41043</v>
      </c>
      <c r="B3202">
        <v>7705.45</v>
      </c>
      <c r="C3202">
        <v>751951488</v>
      </c>
      <c r="D3202">
        <v>761241792</v>
      </c>
    </row>
    <row r="3203" spans="1:4" x14ac:dyDescent="0.2">
      <c r="A3203" s="1">
        <v>41042</v>
      </c>
      <c r="B3203">
        <f t="shared" ref="B3203:D3204" si="482">B3204</f>
        <v>7815.89</v>
      </c>
      <c r="C3203">
        <f t="shared" si="482"/>
        <v>740901632</v>
      </c>
      <c r="D3203">
        <f t="shared" si="482"/>
        <v>760386560</v>
      </c>
    </row>
    <row r="3204" spans="1:4" x14ac:dyDescent="0.2">
      <c r="A3204" s="1">
        <v>41041</v>
      </c>
      <c r="B3204">
        <f t="shared" si="482"/>
        <v>7815.89</v>
      </c>
      <c r="C3204">
        <f t="shared" si="482"/>
        <v>740901632</v>
      </c>
      <c r="D3204">
        <f t="shared" si="482"/>
        <v>760386560</v>
      </c>
    </row>
    <row r="3205" spans="1:4" x14ac:dyDescent="0.2">
      <c r="A3205" s="1">
        <v>41040</v>
      </c>
      <c r="B3205">
        <v>7815.89</v>
      </c>
      <c r="C3205">
        <v>740901632</v>
      </c>
      <c r="D3205">
        <v>760386560</v>
      </c>
    </row>
    <row r="3206" spans="1:4" x14ac:dyDescent="0.2">
      <c r="A3206" s="1">
        <v>41039</v>
      </c>
      <c r="B3206">
        <v>7852.75</v>
      </c>
      <c r="C3206">
        <v>732082176</v>
      </c>
      <c r="D3206">
        <v>771828736</v>
      </c>
    </row>
    <row r="3207" spans="1:4" x14ac:dyDescent="0.2">
      <c r="A3207" s="1">
        <v>41038</v>
      </c>
      <c r="B3207">
        <v>7820.26</v>
      </c>
      <c r="C3207">
        <v>887137920</v>
      </c>
      <c r="D3207">
        <v>774634688</v>
      </c>
    </row>
    <row r="3208" spans="1:4" x14ac:dyDescent="0.2">
      <c r="A3208" s="1">
        <v>41037</v>
      </c>
      <c r="B3208">
        <v>7887.27</v>
      </c>
      <c r="C3208">
        <v>853284992</v>
      </c>
      <c r="D3208">
        <v>760012672</v>
      </c>
    </row>
    <row r="3209" spans="1:4" x14ac:dyDescent="0.2">
      <c r="A3209" s="1">
        <v>41036</v>
      </c>
      <c r="B3209">
        <v>7948.77</v>
      </c>
      <c r="C3209">
        <v>709877120</v>
      </c>
      <c r="D3209">
        <v>747455680</v>
      </c>
    </row>
    <row r="3210" spans="1:4" x14ac:dyDescent="0.2">
      <c r="A3210" s="1">
        <v>41035</v>
      </c>
      <c r="B3210">
        <f t="shared" ref="B3210:D3211" si="483">B3211</f>
        <v>7933.3</v>
      </c>
      <c r="C3210">
        <f t="shared" si="483"/>
        <v>757671296</v>
      </c>
      <c r="D3210">
        <f t="shared" si="483"/>
        <v>746392768</v>
      </c>
    </row>
    <row r="3211" spans="1:4" x14ac:dyDescent="0.2">
      <c r="A3211" s="1">
        <v>41034</v>
      </c>
      <c r="B3211">
        <f t="shared" si="483"/>
        <v>7933.3</v>
      </c>
      <c r="C3211">
        <f t="shared" si="483"/>
        <v>757671296</v>
      </c>
      <c r="D3211">
        <f t="shared" si="483"/>
        <v>746392768</v>
      </c>
    </row>
    <row r="3212" spans="1:4" x14ac:dyDescent="0.2">
      <c r="A3212" s="1">
        <v>41033</v>
      </c>
      <c r="B3212">
        <v>7933.3</v>
      </c>
      <c r="C3212">
        <v>757671296</v>
      </c>
      <c r="D3212">
        <v>746392768</v>
      </c>
    </row>
    <row r="3213" spans="1:4" x14ac:dyDescent="0.2">
      <c r="A3213" s="1">
        <v>41032</v>
      </c>
      <c r="B3213">
        <v>8049.89</v>
      </c>
      <c r="C3213">
        <v>783722176</v>
      </c>
      <c r="D3213">
        <v>744449664</v>
      </c>
    </row>
    <row r="3214" spans="1:4" x14ac:dyDescent="0.2">
      <c r="A3214" s="1">
        <v>41031</v>
      </c>
      <c r="B3214">
        <v>8124.33</v>
      </c>
      <c r="C3214">
        <v>727066176</v>
      </c>
      <c r="D3214">
        <v>738155136</v>
      </c>
    </row>
    <row r="3215" spans="1:4" x14ac:dyDescent="0.2">
      <c r="A3215" s="1">
        <v>41030</v>
      </c>
      <c r="B3215">
        <v>8164.04</v>
      </c>
      <c r="C3215">
        <v>730390720</v>
      </c>
      <c r="D3215">
        <v>739337280</v>
      </c>
    </row>
    <row r="3216" spans="1:4" x14ac:dyDescent="0.2">
      <c r="A3216" s="1">
        <v>41029</v>
      </c>
      <c r="B3216">
        <v>8119.07</v>
      </c>
      <c r="C3216">
        <v>799073728</v>
      </c>
      <c r="D3216">
        <v>751787072</v>
      </c>
    </row>
    <row r="3217" spans="1:4" x14ac:dyDescent="0.2">
      <c r="A3217" s="1">
        <v>41028</v>
      </c>
      <c r="B3217">
        <f t="shared" ref="B3217:D3218" si="484">B3218</f>
        <v>8151.91</v>
      </c>
      <c r="C3217">
        <f t="shared" si="484"/>
        <v>737768000</v>
      </c>
      <c r="D3217">
        <f t="shared" si="484"/>
        <v>744421888</v>
      </c>
    </row>
    <row r="3218" spans="1:4" x14ac:dyDescent="0.2">
      <c r="A3218" s="1">
        <v>41027</v>
      </c>
      <c r="B3218">
        <f t="shared" si="484"/>
        <v>8151.91</v>
      </c>
      <c r="C3218">
        <f t="shared" si="484"/>
        <v>737768000</v>
      </c>
      <c r="D3218">
        <f t="shared" si="484"/>
        <v>744421888</v>
      </c>
    </row>
    <row r="3219" spans="1:4" x14ac:dyDescent="0.2">
      <c r="A3219" s="1">
        <v>41026</v>
      </c>
      <c r="B3219">
        <v>8151.91</v>
      </c>
      <c r="C3219">
        <v>737768000</v>
      </c>
      <c r="D3219">
        <v>744421888</v>
      </c>
    </row>
    <row r="3220" spans="1:4" x14ac:dyDescent="0.2">
      <c r="A3220" s="1">
        <v>41025</v>
      </c>
      <c r="B3220">
        <v>8123.07</v>
      </c>
      <c r="C3220">
        <v>726101376</v>
      </c>
      <c r="D3220">
        <v>739948032</v>
      </c>
    </row>
    <row r="3221" spans="1:4" x14ac:dyDescent="0.2">
      <c r="A3221" s="1">
        <v>41024</v>
      </c>
      <c r="B3221">
        <v>8070.78</v>
      </c>
      <c r="C3221">
        <v>770640192</v>
      </c>
      <c r="D3221">
        <v>743448320</v>
      </c>
    </row>
    <row r="3222" spans="1:4" x14ac:dyDescent="0.2">
      <c r="A3222" s="1">
        <v>41023</v>
      </c>
      <c r="B3222">
        <v>7988.02</v>
      </c>
      <c r="C3222">
        <v>710957824</v>
      </c>
      <c r="D3222">
        <v>743671232</v>
      </c>
    </row>
    <row r="3223" spans="1:4" x14ac:dyDescent="0.2">
      <c r="A3223" s="1">
        <v>41022</v>
      </c>
      <c r="B3223">
        <v>7940.74</v>
      </c>
      <c r="C3223">
        <v>739123328</v>
      </c>
      <c r="D3223">
        <v>743903424</v>
      </c>
    </row>
    <row r="3224" spans="1:4" x14ac:dyDescent="0.2">
      <c r="A3224" s="1">
        <v>41021</v>
      </c>
      <c r="B3224">
        <f t="shared" ref="B3224:D3225" si="485">B3225</f>
        <v>8025.53</v>
      </c>
      <c r="C3224">
        <f t="shared" si="485"/>
        <v>912534016</v>
      </c>
      <c r="D3224">
        <f t="shared" si="485"/>
        <v>754881728</v>
      </c>
    </row>
    <row r="3225" spans="1:4" x14ac:dyDescent="0.2">
      <c r="A3225" s="1">
        <v>41020</v>
      </c>
      <c r="B3225">
        <f t="shared" si="485"/>
        <v>8025.53</v>
      </c>
      <c r="C3225">
        <f t="shared" si="485"/>
        <v>912534016</v>
      </c>
      <c r="D3225">
        <f t="shared" si="485"/>
        <v>754881728</v>
      </c>
    </row>
    <row r="3226" spans="1:4" x14ac:dyDescent="0.2">
      <c r="A3226" s="1">
        <v>41019</v>
      </c>
      <c r="B3226">
        <v>8025.53</v>
      </c>
      <c r="C3226">
        <v>912534016</v>
      </c>
      <c r="D3226">
        <v>754881728</v>
      </c>
    </row>
    <row r="3227" spans="1:4" x14ac:dyDescent="0.2">
      <c r="A3227" s="1">
        <v>41018</v>
      </c>
      <c r="B3227">
        <v>7995.92</v>
      </c>
      <c r="C3227">
        <v>774171200</v>
      </c>
      <c r="D3227">
        <v>744309184</v>
      </c>
    </row>
    <row r="3228" spans="1:4" x14ac:dyDescent="0.2">
      <c r="A3228" s="1">
        <v>41017</v>
      </c>
      <c r="B3228">
        <v>8030.37</v>
      </c>
      <c r="C3228">
        <v>667807872</v>
      </c>
      <c r="D3228">
        <v>743297152</v>
      </c>
    </row>
    <row r="3229" spans="1:4" x14ac:dyDescent="0.2">
      <c r="A3229" s="1">
        <v>41016</v>
      </c>
      <c r="B3229">
        <v>8064.08</v>
      </c>
      <c r="C3229">
        <v>664930176</v>
      </c>
      <c r="D3229">
        <v>743930112</v>
      </c>
    </row>
    <row r="3230" spans="1:4" x14ac:dyDescent="0.2">
      <c r="A3230" s="1">
        <v>41015</v>
      </c>
      <c r="B3230">
        <v>7949.57</v>
      </c>
      <c r="C3230">
        <v>693933120</v>
      </c>
      <c r="D3230">
        <v>747082752</v>
      </c>
    </row>
    <row r="3231" spans="1:4" x14ac:dyDescent="0.2">
      <c r="A3231" s="1">
        <v>41014</v>
      </c>
      <c r="B3231">
        <f t="shared" ref="B3231:D3232" si="486">B3232</f>
        <v>7931.1</v>
      </c>
      <c r="C3231">
        <f t="shared" si="486"/>
        <v>728524800</v>
      </c>
      <c r="D3231">
        <f t="shared" si="486"/>
        <v>746934656</v>
      </c>
    </row>
    <row r="3232" spans="1:4" x14ac:dyDescent="0.2">
      <c r="A3232" s="1">
        <v>41013</v>
      </c>
      <c r="B3232">
        <f t="shared" si="486"/>
        <v>7931.1</v>
      </c>
      <c r="C3232">
        <f t="shared" si="486"/>
        <v>728524800</v>
      </c>
      <c r="D3232">
        <f t="shared" si="486"/>
        <v>746934656</v>
      </c>
    </row>
    <row r="3233" spans="1:4" x14ac:dyDescent="0.2">
      <c r="A3233" s="1">
        <v>41012</v>
      </c>
      <c r="B3233">
        <v>7931.1</v>
      </c>
      <c r="C3233">
        <v>728524800</v>
      </c>
      <c r="D3233">
        <v>746934656</v>
      </c>
    </row>
    <row r="3234" spans="1:4" x14ac:dyDescent="0.2">
      <c r="A3234" s="1">
        <v>41011</v>
      </c>
      <c r="B3234">
        <v>8039.96</v>
      </c>
      <c r="C3234">
        <v>689304320</v>
      </c>
      <c r="D3234">
        <v>745097792</v>
      </c>
    </row>
    <row r="3235" spans="1:4" x14ac:dyDescent="0.2">
      <c r="A3235" s="1">
        <v>41010</v>
      </c>
      <c r="B3235">
        <v>7912.85</v>
      </c>
      <c r="C3235">
        <v>744798976</v>
      </c>
      <c r="D3235">
        <v>744538176</v>
      </c>
    </row>
    <row r="3236" spans="1:4" x14ac:dyDescent="0.2">
      <c r="A3236" s="1">
        <v>41009</v>
      </c>
      <c r="B3236">
        <v>7841.92</v>
      </c>
      <c r="C3236">
        <v>917137088</v>
      </c>
      <c r="D3236">
        <v>738683392</v>
      </c>
    </row>
    <row r="3237" spans="1:4" x14ac:dyDescent="0.2">
      <c r="A3237" s="1">
        <v>41008</v>
      </c>
      <c r="B3237">
        <v>7992.32</v>
      </c>
      <c r="C3237">
        <v>688596096</v>
      </c>
      <c r="D3237">
        <v>722734272</v>
      </c>
    </row>
    <row r="3238" spans="1:4" x14ac:dyDescent="0.2">
      <c r="A3238" s="1">
        <v>41007</v>
      </c>
      <c r="B3238">
        <f t="shared" ref="B3238:D3240" si="487">B3239</f>
        <v>8081.35</v>
      </c>
      <c r="C3238">
        <f t="shared" si="487"/>
        <v>670660288</v>
      </c>
      <c r="D3238">
        <f t="shared" si="487"/>
        <v>782269504</v>
      </c>
    </row>
    <row r="3239" spans="1:4" x14ac:dyDescent="0.2">
      <c r="A3239" s="1">
        <v>41006</v>
      </c>
      <c r="B3239">
        <f t="shared" si="487"/>
        <v>8081.35</v>
      </c>
      <c r="C3239">
        <f t="shared" si="487"/>
        <v>670660288</v>
      </c>
      <c r="D3239">
        <f t="shared" si="487"/>
        <v>782269504</v>
      </c>
    </row>
    <row r="3240" spans="1:4" x14ac:dyDescent="0.2">
      <c r="A3240" s="1">
        <v>41005</v>
      </c>
      <c r="B3240">
        <f t="shared" si="487"/>
        <v>8081.35</v>
      </c>
      <c r="C3240">
        <f t="shared" si="487"/>
        <v>670660288</v>
      </c>
      <c r="D3240">
        <f t="shared" si="487"/>
        <v>782269504</v>
      </c>
    </row>
    <row r="3241" spans="1:4" x14ac:dyDescent="0.2">
      <c r="A3241" s="1">
        <v>41004</v>
      </c>
      <c r="B3241">
        <v>8081.35</v>
      </c>
      <c r="C3241">
        <v>670660288</v>
      </c>
      <c r="D3241">
        <v>782269504</v>
      </c>
    </row>
    <row r="3242" spans="1:4" x14ac:dyDescent="0.2">
      <c r="A3242" s="1">
        <v>41003</v>
      </c>
      <c r="B3242">
        <v>8106.79</v>
      </c>
      <c r="C3242">
        <v>778605120</v>
      </c>
      <c r="D3242">
        <v>789589696</v>
      </c>
    </row>
    <row r="3243" spans="1:4" x14ac:dyDescent="0.2">
      <c r="A3243" s="1">
        <v>41002</v>
      </c>
      <c r="B3243">
        <v>8216.5400000000009</v>
      </c>
      <c r="C3243">
        <v>773984128</v>
      </c>
      <c r="D3243">
        <v>790797440</v>
      </c>
    </row>
    <row r="3244" spans="1:4" x14ac:dyDescent="0.2">
      <c r="A3244" s="1">
        <v>41001</v>
      </c>
      <c r="B3244">
        <v>8280.83</v>
      </c>
      <c r="C3244">
        <v>714440384</v>
      </c>
      <c r="D3244">
        <v>795699392</v>
      </c>
    </row>
    <row r="3245" spans="1:4" x14ac:dyDescent="0.2">
      <c r="A3245" s="1">
        <v>41000</v>
      </c>
      <c r="B3245">
        <f t="shared" ref="B3245:D3246" si="488">B3246</f>
        <v>8206.93</v>
      </c>
      <c r="C3245">
        <f t="shared" si="488"/>
        <v>903798016</v>
      </c>
      <c r="D3245">
        <f t="shared" si="488"/>
        <v>788085056</v>
      </c>
    </row>
    <row r="3246" spans="1:4" x14ac:dyDescent="0.2">
      <c r="A3246" s="1">
        <v>40999</v>
      </c>
      <c r="B3246">
        <f t="shared" si="488"/>
        <v>8206.93</v>
      </c>
      <c r="C3246">
        <f t="shared" si="488"/>
        <v>903798016</v>
      </c>
      <c r="D3246">
        <f t="shared" si="488"/>
        <v>788085056</v>
      </c>
    </row>
    <row r="3247" spans="1:4" x14ac:dyDescent="0.2">
      <c r="A3247" s="1">
        <v>40998</v>
      </c>
      <c r="B3247">
        <v>8206.93</v>
      </c>
      <c r="C3247">
        <v>903798016</v>
      </c>
      <c r="D3247">
        <v>788085056</v>
      </c>
    </row>
    <row r="3248" spans="1:4" x14ac:dyDescent="0.2">
      <c r="A3248" s="1">
        <v>40997</v>
      </c>
      <c r="B3248">
        <v>8166.37</v>
      </c>
      <c r="C3248">
        <v>753945984</v>
      </c>
      <c r="D3248">
        <v>772473088</v>
      </c>
    </row>
    <row r="3249" spans="1:4" x14ac:dyDescent="0.2">
      <c r="A3249" s="1">
        <v>40996</v>
      </c>
      <c r="B3249">
        <v>8188.35</v>
      </c>
      <c r="C3249">
        <v>758990720</v>
      </c>
      <c r="D3249">
        <v>766386432</v>
      </c>
    </row>
    <row r="3250" spans="1:4" x14ac:dyDescent="0.2">
      <c r="A3250" s="1">
        <v>40995</v>
      </c>
      <c r="B3250">
        <v>8239.3700000000008</v>
      </c>
      <c r="C3250">
        <v>677302080</v>
      </c>
      <c r="D3250">
        <v>766041792</v>
      </c>
    </row>
    <row r="3251" spans="1:4" x14ac:dyDescent="0.2">
      <c r="A3251" s="1">
        <v>40994</v>
      </c>
      <c r="B3251">
        <v>8288.7900000000009</v>
      </c>
      <c r="C3251">
        <v>712219712</v>
      </c>
      <c r="D3251">
        <v>775631680</v>
      </c>
    </row>
    <row r="3252" spans="1:4" x14ac:dyDescent="0.2">
      <c r="A3252" s="1">
        <v>40993</v>
      </c>
      <c r="B3252">
        <f t="shared" ref="B3252:D3253" si="489">B3253</f>
        <v>8180.06</v>
      </c>
      <c r="C3252">
        <f t="shared" si="489"/>
        <v>691712576</v>
      </c>
      <c r="D3252">
        <f t="shared" si="489"/>
        <v>771985664</v>
      </c>
    </row>
    <row r="3253" spans="1:4" x14ac:dyDescent="0.2">
      <c r="A3253" s="1">
        <v>40992</v>
      </c>
      <c r="B3253">
        <f t="shared" si="489"/>
        <v>8180.06</v>
      </c>
      <c r="C3253">
        <f t="shared" si="489"/>
        <v>691712576</v>
      </c>
      <c r="D3253">
        <f t="shared" si="489"/>
        <v>771985664</v>
      </c>
    </row>
    <row r="3254" spans="1:4" x14ac:dyDescent="0.2">
      <c r="A3254" s="1">
        <v>40991</v>
      </c>
      <c r="B3254">
        <v>8180.06</v>
      </c>
      <c r="C3254">
        <v>691712576</v>
      </c>
      <c r="D3254">
        <v>771985664</v>
      </c>
    </row>
    <row r="3255" spans="1:4" x14ac:dyDescent="0.2">
      <c r="A3255" s="1">
        <v>40990</v>
      </c>
      <c r="B3255">
        <v>8141.33</v>
      </c>
      <c r="C3255">
        <v>700971584</v>
      </c>
      <c r="D3255">
        <v>768502720</v>
      </c>
    </row>
    <row r="3256" spans="1:4" x14ac:dyDescent="0.2">
      <c r="A3256" s="1">
        <v>40989</v>
      </c>
      <c r="B3256">
        <v>8219.34</v>
      </c>
      <c r="C3256">
        <v>680910016</v>
      </c>
      <c r="D3256">
        <v>772837440</v>
      </c>
    </row>
    <row r="3257" spans="1:4" x14ac:dyDescent="0.2">
      <c r="A3257" s="1">
        <v>40988</v>
      </c>
      <c r="B3257">
        <v>8241.2800000000007</v>
      </c>
      <c r="C3257">
        <v>656977408</v>
      </c>
      <c r="D3257">
        <v>797410624</v>
      </c>
    </row>
    <row r="3258" spans="1:4" x14ac:dyDescent="0.2">
      <c r="A3258" s="1">
        <v>40987</v>
      </c>
      <c r="B3258">
        <v>8297.4699999999993</v>
      </c>
      <c r="C3258">
        <v>677899776</v>
      </c>
      <c r="D3258">
        <v>800771904</v>
      </c>
    </row>
    <row r="3259" spans="1:4" x14ac:dyDescent="0.2">
      <c r="A3259" s="1">
        <v>40986</v>
      </c>
      <c r="B3259">
        <f t="shared" ref="B3259:D3260" si="490">B3260</f>
        <v>8270.41</v>
      </c>
      <c r="C3259">
        <f t="shared" si="490"/>
        <v>1581624960</v>
      </c>
      <c r="D3259">
        <f t="shared" si="490"/>
        <v>801474752</v>
      </c>
    </row>
    <row r="3260" spans="1:4" x14ac:dyDescent="0.2">
      <c r="A3260" s="1">
        <v>40985</v>
      </c>
      <c r="B3260">
        <f t="shared" si="490"/>
        <v>8270.41</v>
      </c>
      <c r="C3260">
        <f t="shared" si="490"/>
        <v>1581624960</v>
      </c>
      <c r="D3260">
        <f t="shared" si="490"/>
        <v>801474752</v>
      </c>
    </row>
    <row r="3261" spans="1:4" x14ac:dyDescent="0.2">
      <c r="A3261" s="1">
        <v>40984</v>
      </c>
      <c r="B3261">
        <v>8270.41</v>
      </c>
      <c r="C3261">
        <v>1581624960</v>
      </c>
      <c r="D3261">
        <v>801474752</v>
      </c>
    </row>
    <row r="3262" spans="1:4" x14ac:dyDescent="0.2">
      <c r="A3262" s="1">
        <v>40983</v>
      </c>
      <c r="B3262">
        <v>8246.7199999999993</v>
      </c>
      <c r="C3262">
        <v>780462528</v>
      </c>
      <c r="D3262">
        <v>736032640</v>
      </c>
    </row>
    <row r="3263" spans="1:4" x14ac:dyDescent="0.2">
      <c r="A3263" s="1">
        <v>40982</v>
      </c>
      <c r="B3263">
        <v>8185.31</v>
      </c>
      <c r="C3263">
        <v>796722176</v>
      </c>
      <c r="D3263">
        <v>732115840</v>
      </c>
    </row>
    <row r="3264" spans="1:4" x14ac:dyDescent="0.2">
      <c r="A3264" s="1">
        <v>40981</v>
      </c>
      <c r="B3264">
        <v>8234.4699999999993</v>
      </c>
      <c r="C3264">
        <v>847513408</v>
      </c>
      <c r="D3264">
        <v>724614336</v>
      </c>
    </row>
    <row r="3265" spans="1:4" x14ac:dyDescent="0.2">
      <c r="A3265" s="1">
        <v>40980</v>
      </c>
      <c r="B3265">
        <v>8086.28</v>
      </c>
      <c r="C3265">
        <v>600225280</v>
      </c>
      <c r="D3265">
        <v>718784832</v>
      </c>
    </row>
    <row r="3266" spans="1:4" x14ac:dyDescent="0.2">
      <c r="A3266" s="1">
        <v>40979</v>
      </c>
      <c r="B3266">
        <f t="shared" ref="B3266:D3267" si="491">B3267</f>
        <v>8102.11</v>
      </c>
      <c r="C3266">
        <f t="shared" si="491"/>
        <v>669618176</v>
      </c>
      <c r="D3266">
        <f t="shared" si="491"/>
        <v>735547008</v>
      </c>
    </row>
    <row r="3267" spans="1:4" x14ac:dyDescent="0.2">
      <c r="A3267" s="1">
        <v>40978</v>
      </c>
      <c r="B3267">
        <f t="shared" si="491"/>
        <v>8102.11</v>
      </c>
      <c r="C3267">
        <f t="shared" si="491"/>
        <v>669618176</v>
      </c>
      <c r="D3267">
        <f t="shared" si="491"/>
        <v>735547008</v>
      </c>
    </row>
    <row r="3268" spans="1:4" x14ac:dyDescent="0.2">
      <c r="A3268" s="1">
        <v>40977</v>
      </c>
      <c r="B3268">
        <v>8102.11</v>
      </c>
      <c r="C3268">
        <v>669618176</v>
      </c>
      <c r="D3268">
        <v>735547008</v>
      </c>
    </row>
    <row r="3269" spans="1:4" x14ac:dyDescent="0.2">
      <c r="A3269" s="1">
        <v>40976</v>
      </c>
      <c r="B3269">
        <v>8082.37</v>
      </c>
      <c r="C3269">
        <v>662646080</v>
      </c>
      <c r="D3269">
        <v>740761024</v>
      </c>
    </row>
    <row r="3270" spans="1:4" x14ac:dyDescent="0.2">
      <c r="A3270" s="1">
        <v>40975</v>
      </c>
      <c r="B3270">
        <v>7979.78</v>
      </c>
      <c r="C3270">
        <v>753820800</v>
      </c>
      <c r="D3270">
        <v>746625472</v>
      </c>
    </row>
    <row r="3271" spans="1:4" x14ac:dyDescent="0.2">
      <c r="A3271" s="1">
        <v>40974</v>
      </c>
      <c r="B3271">
        <v>7920.14</v>
      </c>
      <c r="C3271">
        <v>821150528</v>
      </c>
      <c r="D3271">
        <v>742581248</v>
      </c>
    </row>
    <row r="3272" spans="1:4" x14ac:dyDescent="0.2">
      <c r="A3272" s="1">
        <v>40973</v>
      </c>
      <c r="B3272">
        <v>8091.27</v>
      </c>
      <c r="C3272">
        <v>657529984</v>
      </c>
      <c r="D3272">
        <v>730259008</v>
      </c>
    </row>
    <row r="3273" spans="1:4" x14ac:dyDescent="0.2">
      <c r="A3273" s="1">
        <v>40972</v>
      </c>
      <c r="B3273">
        <f t="shared" ref="B3273:D3274" si="492">B3274</f>
        <v>8125.22</v>
      </c>
      <c r="C3273">
        <f t="shared" si="492"/>
        <v>639468032</v>
      </c>
      <c r="D3273">
        <f t="shared" si="492"/>
        <v>732916736</v>
      </c>
    </row>
    <row r="3274" spans="1:4" x14ac:dyDescent="0.2">
      <c r="A3274" s="1">
        <v>40971</v>
      </c>
      <c r="B3274">
        <f t="shared" si="492"/>
        <v>8125.22</v>
      </c>
      <c r="C3274">
        <f t="shared" si="492"/>
        <v>639468032</v>
      </c>
      <c r="D3274">
        <f t="shared" si="492"/>
        <v>732916736</v>
      </c>
    </row>
    <row r="3275" spans="1:4" x14ac:dyDescent="0.2">
      <c r="A3275" s="1">
        <v>40970</v>
      </c>
      <c r="B3275">
        <v>8125.22</v>
      </c>
      <c r="C3275">
        <v>639468032</v>
      </c>
      <c r="D3275">
        <v>732916736</v>
      </c>
    </row>
    <row r="3276" spans="1:4" x14ac:dyDescent="0.2">
      <c r="A3276" s="1">
        <v>40969</v>
      </c>
      <c r="B3276">
        <v>8175.16</v>
      </c>
      <c r="C3276">
        <v>765992320</v>
      </c>
      <c r="D3276">
        <v>737387968</v>
      </c>
    </row>
    <row r="3277" spans="1:4" x14ac:dyDescent="0.2">
      <c r="A3277" s="1">
        <v>40968</v>
      </c>
      <c r="B3277">
        <v>8113.25</v>
      </c>
      <c r="C3277">
        <v>1049507968</v>
      </c>
      <c r="D3277">
        <v>733299456</v>
      </c>
    </row>
    <row r="3278" spans="1:4" x14ac:dyDescent="0.2">
      <c r="A3278" s="1">
        <v>40967</v>
      </c>
      <c r="B3278">
        <v>8171.55</v>
      </c>
      <c r="C3278">
        <v>707396224</v>
      </c>
      <c r="D3278">
        <v>708833344</v>
      </c>
    </row>
    <row r="3279" spans="1:4" x14ac:dyDescent="0.2">
      <c r="A3279" s="1">
        <v>40966</v>
      </c>
      <c r="B3279">
        <v>8143.56</v>
      </c>
      <c r="C3279">
        <v>688442368</v>
      </c>
      <c r="D3279">
        <v>704650624</v>
      </c>
    </row>
    <row r="3280" spans="1:4" x14ac:dyDescent="0.2">
      <c r="A3280" s="1">
        <v>40965</v>
      </c>
      <c r="B3280">
        <f t="shared" ref="B3280:D3281" si="493">B3281</f>
        <v>8151.97</v>
      </c>
      <c r="C3280">
        <f t="shared" si="493"/>
        <v>599993600</v>
      </c>
      <c r="D3280">
        <f t="shared" si="493"/>
        <v>715727552</v>
      </c>
    </row>
    <row r="3281" spans="1:4" x14ac:dyDescent="0.2">
      <c r="A3281" s="1">
        <v>40964</v>
      </c>
      <c r="B3281">
        <f t="shared" si="493"/>
        <v>8151.97</v>
      </c>
      <c r="C3281">
        <f t="shared" si="493"/>
        <v>599993600</v>
      </c>
      <c r="D3281">
        <f t="shared" si="493"/>
        <v>715727552</v>
      </c>
    </row>
    <row r="3282" spans="1:4" x14ac:dyDescent="0.2">
      <c r="A3282" s="1">
        <v>40963</v>
      </c>
      <c r="B3282">
        <v>8151.97</v>
      </c>
      <c r="C3282">
        <v>599993600</v>
      </c>
      <c r="D3282">
        <v>715727552</v>
      </c>
    </row>
    <row r="3283" spans="1:4" x14ac:dyDescent="0.2">
      <c r="A3283" s="1">
        <v>40962</v>
      </c>
      <c r="B3283">
        <v>8136.24</v>
      </c>
      <c r="C3283">
        <v>721710208</v>
      </c>
      <c r="D3283">
        <v>725520000</v>
      </c>
    </row>
    <row r="3284" spans="1:4" x14ac:dyDescent="0.2">
      <c r="A3284" s="1">
        <v>40961</v>
      </c>
      <c r="B3284">
        <v>8094.38</v>
      </c>
      <c r="C3284">
        <v>684200320</v>
      </c>
      <c r="D3284">
        <v>732452800</v>
      </c>
    </row>
    <row r="3285" spans="1:4" x14ac:dyDescent="0.2">
      <c r="A3285" s="1">
        <v>40960</v>
      </c>
      <c r="B3285">
        <v>8115.43</v>
      </c>
      <c r="C3285">
        <v>760070976</v>
      </c>
      <c r="D3285">
        <v>751948032</v>
      </c>
    </row>
    <row r="3286" spans="1:4" x14ac:dyDescent="0.2">
      <c r="A3286" s="1">
        <v>40959</v>
      </c>
      <c r="B3286">
        <f t="shared" ref="B3286:D3288" si="494">B3287</f>
        <v>8114.51</v>
      </c>
      <c r="C3286">
        <f t="shared" si="494"/>
        <v>851657728</v>
      </c>
      <c r="D3286">
        <f t="shared" si="494"/>
        <v>747424768</v>
      </c>
    </row>
    <row r="3287" spans="1:4" x14ac:dyDescent="0.2">
      <c r="A3287" s="1">
        <v>40958</v>
      </c>
      <c r="B3287">
        <f t="shared" si="494"/>
        <v>8114.51</v>
      </c>
      <c r="C3287">
        <f t="shared" si="494"/>
        <v>851657728</v>
      </c>
      <c r="D3287">
        <f t="shared" si="494"/>
        <v>747424768</v>
      </c>
    </row>
    <row r="3288" spans="1:4" x14ac:dyDescent="0.2">
      <c r="A3288" s="1">
        <v>40957</v>
      </c>
      <c r="B3288">
        <f t="shared" si="494"/>
        <v>8114.51</v>
      </c>
      <c r="C3288">
        <f t="shared" si="494"/>
        <v>851657728</v>
      </c>
      <c r="D3288">
        <f t="shared" si="494"/>
        <v>747424768</v>
      </c>
    </row>
    <row r="3289" spans="1:4" x14ac:dyDescent="0.2">
      <c r="A3289" s="1">
        <v>40956</v>
      </c>
      <c r="B3289">
        <v>8114.51</v>
      </c>
      <c r="C3289">
        <v>851657728</v>
      </c>
      <c r="D3289">
        <v>747424768</v>
      </c>
    </row>
    <row r="3290" spans="1:4" x14ac:dyDescent="0.2">
      <c r="A3290" s="1">
        <v>40955</v>
      </c>
      <c r="B3290">
        <v>8092.19</v>
      </c>
      <c r="C3290">
        <v>747828416</v>
      </c>
      <c r="D3290">
        <v>743938048</v>
      </c>
    </row>
    <row r="3291" spans="1:4" x14ac:dyDescent="0.2">
      <c r="A3291" s="1">
        <v>40954</v>
      </c>
      <c r="B3291">
        <v>7998.65</v>
      </c>
      <c r="C3291">
        <v>750612608</v>
      </c>
      <c r="D3291">
        <v>748254464</v>
      </c>
    </row>
    <row r="3292" spans="1:4" x14ac:dyDescent="0.2">
      <c r="A3292" s="1">
        <v>40953</v>
      </c>
      <c r="B3292">
        <v>8029.62</v>
      </c>
      <c r="C3292">
        <v>693157632</v>
      </c>
      <c r="D3292">
        <v>751137536</v>
      </c>
    </row>
    <row r="3293" spans="1:4" x14ac:dyDescent="0.2">
      <c r="A3293" s="1">
        <v>40952</v>
      </c>
      <c r="B3293">
        <v>8056.23</v>
      </c>
      <c r="C3293">
        <v>636317184</v>
      </c>
      <c r="D3293">
        <v>751312064</v>
      </c>
    </row>
    <row r="3294" spans="1:4" x14ac:dyDescent="0.2">
      <c r="A3294" s="1">
        <v>40951</v>
      </c>
      <c r="B3294">
        <f t="shared" ref="B3294:D3295" si="495">B3295</f>
        <v>7992.03</v>
      </c>
      <c r="C3294">
        <f t="shared" si="495"/>
        <v>697395584</v>
      </c>
      <c r="D3294">
        <f t="shared" si="495"/>
        <v>754123904</v>
      </c>
    </row>
    <row r="3295" spans="1:4" x14ac:dyDescent="0.2">
      <c r="A3295" s="1">
        <v>40950</v>
      </c>
      <c r="B3295">
        <f t="shared" si="495"/>
        <v>7992.03</v>
      </c>
      <c r="C3295">
        <f t="shared" si="495"/>
        <v>697395584</v>
      </c>
      <c r="D3295">
        <f t="shared" si="495"/>
        <v>754123904</v>
      </c>
    </row>
    <row r="3296" spans="1:4" x14ac:dyDescent="0.2">
      <c r="A3296" s="1">
        <v>40949</v>
      </c>
      <c r="B3296">
        <v>7992.03</v>
      </c>
      <c r="C3296">
        <v>697395584</v>
      </c>
      <c r="D3296">
        <v>754123904</v>
      </c>
    </row>
    <row r="3297" spans="1:4" x14ac:dyDescent="0.2">
      <c r="A3297" s="1">
        <v>40948</v>
      </c>
      <c r="B3297">
        <v>8081.25</v>
      </c>
      <c r="C3297">
        <v>706536384</v>
      </c>
      <c r="D3297">
        <v>766415552</v>
      </c>
    </row>
    <row r="3298" spans="1:4" x14ac:dyDescent="0.2">
      <c r="A3298" s="1">
        <v>40947</v>
      </c>
      <c r="B3298">
        <v>8082.98</v>
      </c>
      <c r="C3298">
        <v>704664576</v>
      </c>
      <c r="D3298">
        <v>769419264</v>
      </c>
    </row>
    <row r="3299" spans="1:4" x14ac:dyDescent="0.2">
      <c r="A3299" s="1">
        <v>40946</v>
      </c>
      <c r="B3299">
        <v>8069.71</v>
      </c>
      <c r="C3299">
        <v>682515968</v>
      </c>
      <c r="D3299">
        <v>772318720</v>
      </c>
    </row>
    <row r="3300" spans="1:4" x14ac:dyDescent="0.2">
      <c r="A3300" s="1">
        <v>40945</v>
      </c>
      <c r="B3300">
        <v>8048.03</v>
      </c>
      <c r="C3300">
        <v>644655424</v>
      </c>
      <c r="D3300">
        <v>777104832</v>
      </c>
    </row>
    <row r="3301" spans="1:4" x14ac:dyDescent="0.2">
      <c r="A3301" s="1">
        <v>40944</v>
      </c>
      <c r="B3301">
        <f t="shared" ref="B3301:D3302" si="496">B3302</f>
        <v>8060.43</v>
      </c>
      <c r="C3301">
        <f t="shared" si="496"/>
        <v>854596992</v>
      </c>
      <c r="D3301">
        <f t="shared" si="496"/>
        <v>786243648</v>
      </c>
    </row>
    <row r="3302" spans="1:4" x14ac:dyDescent="0.2">
      <c r="A3302" s="1">
        <v>40943</v>
      </c>
      <c r="B3302">
        <f t="shared" si="496"/>
        <v>8060.43</v>
      </c>
      <c r="C3302">
        <f t="shared" si="496"/>
        <v>854596992</v>
      </c>
      <c r="D3302">
        <f t="shared" si="496"/>
        <v>786243648</v>
      </c>
    </row>
    <row r="3303" spans="1:4" x14ac:dyDescent="0.2">
      <c r="A3303" s="1">
        <v>40942</v>
      </c>
      <c r="B3303">
        <v>8060.43</v>
      </c>
      <c r="C3303">
        <v>854596992</v>
      </c>
      <c r="D3303">
        <v>786243648</v>
      </c>
    </row>
    <row r="3304" spans="1:4" x14ac:dyDescent="0.2">
      <c r="A3304" s="1">
        <v>40941</v>
      </c>
      <c r="B3304">
        <v>7945.43</v>
      </c>
      <c r="C3304">
        <v>746879680</v>
      </c>
      <c r="D3304">
        <v>777734720</v>
      </c>
    </row>
    <row r="3305" spans="1:4" x14ac:dyDescent="0.2">
      <c r="A3305" s="1">
        <v>40940</v>
      </c>
      <c r="B3305">
        <v>7931.45</v>
      </c>
      <c r="C3305">
        <v>825702208</v>
      </c>
      <c r="D3305">
        <v>775743680</v>
      </c>
    </row>
    <row r="3306" spans="1:4" x14ac:dyDescent="0.2">
      <c r="A3306" s="1">
        <v>40939</v>
      </c>
      <c r="B3306">
        <v>7838.48</v>
      </c>
      <c r="C3306">
        <v>976629504</v>
      </c>
      <c r="D3306">
        <v>773393216</v>
      </c>
    </row>
    <row r="3307" spans="1:4" x14ac:dyDescent="0.2">
      <c r="A3307" s="1">
        <v>40938</v>
      </c>
      <c r="B3307">
        <v>7834.41</v>
      </c>
      <c r="C3307">
        <v>692221376</v>
      </c>
      <c r="D3307">
        <v>753583104</v>
      </c>
    </row>
    <row r="3308" spans="1:4" x14ac:dyDescent="0.2">
      <c r="A3308" s="1">
        <v>40937</v>
      </c>
      <c r="B3308">
        <f t="shared" ref="B3308:D3309" si="497">B3309</f>
        <v>7876.61</v>
      </c>
      <c r="C3308">
        <f t="shared" si="497"/>
        <v>799357376</v>
      </c>
      <c r="D3308">
        <f t="shared" si="497"/>
        <v>752050112</v>
      </c>
    </row>
    <row r="3309" spans="1:4" x14ac:dyDescent="0.2">
      <c r="A3309" s="1">
        <v>40936</v>
      </c>
      <c r="B3309">
        <f t="shared" si="497"/>
        <v>7876.61</v>
      </c>
      <c r="C3309">
        <f t="shared" si="497"/>
        <v>799357376</v>
      </c>
      <c r="D3309">
        <f t="shared" si="497"/>
        <v>752050112</v>
      </c>
    </row>
    <row r="3310" spans="1:4" x14ac:dyDescent="0.2">
      <c r="A3310" s="1">
        <v>40935</v>
      </c>
      <c r="B3310">
        <v>7876.61</v>
      </c>
      <c r="C3310">
        <v>799357376</v>
      </c>
      <c r="D3310">
        <v>752050112</v>
      </c>
    </row>
    <row r="3311" spans="1:4" x14ac:dyDescent="0.2">
      <c r="A3311" s="1">
        <v>40934</v>
      </c>
      <c r="B3311">
        <v>7883.9</v>
      </c>
      <c r="C3311">
        <v>812574208</v>
      </c>
      <c r="D3311">
        <v>751031872</v>
      </c>
    </row>
    <row r="3312" spans="1:4" x14ac:dyDescent="0.2">
      <c r="A3312" s="1">
        <v>40933</v>
      </c>
      <c r="B3312">
        <v>7915.05</v>
      </c>
      <c r="C3312">
        <v>793858688</v>
      </c>
      <c r="D3312">
        <v>744437504</v>
      </c>
    </row>
    <row r="3313" spans="1:4" x14ac:dyDescent="0.2">
      <c r="A3313" s="1">
        <v>40932</v>
      </c>
      <c r="B3313">
        <v>7840.65</v>
      </c>
      <c r="C3313">
        <v>695775872</v>
      </c>
      <c r="D3313">
        <v>745316288</v>
      </c>
    </row>
    <row r="3314" spans="1:4" x14ac:dyDescent="0.2">
      <c r="A3314" s="1">
        <v>40931</v>
      </c>
      <c r="B3314">
        <v>7855.52</v>
      </c>
      <c r="C3314">
        <v>678494272</v>
      </c>
      <c r="D3314">
        <v>735498944</v>
      </c>
    </row>
    <row r="3315" spans="1:4" x14ac:dyDescent="0.2">
      <c r="A3315" s="1">
        <v>40930</v>
      </c>
      <c r="B3315">
        <f t="shared" ref="B3315:D3316" si="498">B3316</f>
        <v>7829.33</v>
      </c>
      <c r="C3315">
        <f t="shared" si="498"/>
        <v>881770368</v>
      </c>
      <c r="D3315">
        <f t="shared" si="498"/>
        <v>722910144</v>
      </c>
    </row>
    <row r="3316" spans="1:4" x14ac:dyDescent="0.2">
      <c r="A3316" s="1">
        <v>40929</v>
      </c>
      <c r="B3316">
        <f t="shared" si="498"/>
        <v>7829.33</v>
      </c>
      <c r="C3316">
        <f t="shared" si="498"/>
        <v>881770368</v>
      </c>
      <c r="D3316">
        <f t="shared" si="498"/>
        <v>722910144</v>
      </c>
    </row>
    <row r="3317" spans="1:4" x14ac:dyDescent="0.2">
      <c r="A3317" s="1">
        <v>40928</v>
      </c>
      <c r="B3317">
        <v>7829.33</v>
      </c>
      <c r="C3317">
        <v>881770368</v>
      </c>
      <c r="D3317">
        <v>722910144</v>
      </c>
    </row>
    <row r="3318" spans="1:4" x14ac:dyDescent="0.2">
      <c r="A3318" s="1">
        <v>40927</v>
      </c>
      <c r="B3318">
        <v>7819.37</v>
      </c>
      <c r="C3318">
        <v>751592704</v>
      </c>
      <c r="D3318">
        <v>697635776</v>
      </c>
    </row>
    <row r="3319" spans="1:4" x14ac:dyDescent="0.2">
      <c r="A3319" s="1">
        <v>40926</v>
      </c>
      <c r="B3319">
        <v>7766.95</v>
      </c>
      <c r="C3319">
        <v>748156224</v>
      </c>
      <c r="D3319">
        <v>678031360</v>
      </c>
    </row>
    <row r="3320" spans="1:4" x14ac:dyDescent="0.2">
      <c r="A3320" s="1">
        <v>40925</v>
      </c>
      <c r="B3320">
        <v>7670.47</v>
      </c>
      <c r="C3320">
        <v>754307584</v>
      </c>
      <c r="D3320">
        <v>657625024</v>
      </c>
    </row>
    <row r="3321" spans="1:4" x14ac:dyDescent="0.2">
      <c r="A3321" s="1">
        <v>40924</v>
      </c>
      <c r="B3321">
        <f t="shared" ref="B3321:D3323" si="499">B3322</f>
        <v>7632.03</v>
      </c>
      <c r="C3321">
        <f t="shared" si="499"/>
        <v>781737728</v>
      </c>
      <c r="D3321">
        <f t="shared" si="499"/>
        <v>655858240</v>
      </c>
    </row>
    <row r="3322" spans="1:4" x14ac:dyDescent="0.2">
      <c r="A3322" s="1">
        <v>40923</v>
      </c>
      <c r="B3322">
        <f t="shared" si="499"/>
        <v>7632.03</v>
      </c>
      <c r="C3322">
        <f t="shared" si="499"/>
        <v>781737728</v>
      </c>
      <c r="D3322">
        <f t="shared" si="499"/>
        <v>655858240</v>
      </c>
    </row>
    <row r="3323" spans="1:4" x14ac:dyDescent="0.2">
      <c r="A3323" s="1">
        <v>40922</v>
      </c>
      <c r="B3323">
        <f t="shared" si="499"/>
        <v>7632.03</v>
      </c>
      <c r="C3323">
        <f t="shared" si="499"/>
        <v>781737728</v>
      </c>
      <c r="D3323">
        <f t="shared" si="499"/>
        <v>655858240</v>
      </c>
    </row>
    <row r="3324" spans="1:4" x14ac:dyDescent="0.2">
      <c r="A3324" s="1">
        <v>40921</v>
      </c>
      <c r="B3324">
        <v>7632.03</v>
      </c>
      <c r="C3324">
        <v>781737728</v>
      </c>
      <c r="D3324">
        <v>655858240</v>
      </c>
    </row>
    <row r="3325" spans="1:4" x14ac:dyDescent="0.2">
      <c r="A3325" s="1">
        <v>40920</v>
      </c>
      <c r="B3325">
        <v>7681.26</v>
      </c>
      <c r="C3325">
        <v>726963072</v>
      </c>
      <c r="D3325">
        <v>655535104</v>
      </c>
    </row>
    <row r="3326" spans="1:4" x14ac:dyDescent="0.2">
      <c r="A3326" s="1">
        <v>40919</v>
      </c>
      <c r="B3326">
        <v>7661.98</v>
      </c>
      <c r="C3326">
        <v>717013888</v>
      </c>
      <c r="D3326">
        <v>666664192</v>
      </c>
    </row>
    <row r="3327" spans="1:4" x14ac:dyDescent="0.2">
      <c r="A3327" s="1">
        <v>40918</v>
      </c>
      <c r="B3327">
        <v>7668.9</v>
      </c>
      <c r="C3327">
        <v>790445568</v>
      </c>
      <c r="D3327">
        <v>667430848</v>
      </c>
    </row>
    <row r="3328" spans="1:4" x14ac:dyDescent="0.2">
      <c r="A3328" s="1">
        <v>40917</v>
      </c>
      <c r="B3328">
        <v>7584.66</v>
      </c>
      <c r="C3328">
        <v>679477824</v>
      </c>
      <c r="D3328">
        <v>729377792</v>
      </c>
    </row>
    <row r="3329" spans="1:4" x14ac:dyDescent="0.2">
      <c r="A3329" s="1">
        <v>40916</v>
      </c>
      <c r="B3329">
        <f t="shared" ref="B3329:D3330" si="500">B3330</f>
        <v>7557.68</v>
      </c>
      <c r="C3329">
        <f t="shared" si="500"/>
        <v>669226624</v>
      </c>
      <c r="D3329">
        <f t="shared" si="500"/>
        <v>737109504</v>
      </c>
    </row>
    <row r="3330" spans="1:4" x14ac:dyDescent="0.2">
      <c r="A3330" s="1">
        <v>40915</v>
      </c>
      <c r="B3330">
        <f t="shared" si="500"/>
        <v>7557.68</v>
      </c>
      <c r="C3330">
        <f t="shared" si="500"/>
        <v>669226624</v>
      </c>
      <c r="D3330">
        <f t="shared" si="500"/>
        <v>737109504</v>
      </c>
    </row>
    <row r="3331" spans="1:4" x14ac:dyDescent="0.2">
      <c r="A3331" s="1">
        <v>40914</v>
      </c>
      <c r="B3331">
        <v>7557.68</v>
      </c>
      <c r="C3331">
        <v>669226624</v>
      </c>
      <c r="D3331">
        <v>737109504</v>
      </c>
    </row>
    <row r="3332" spans="1:4" x14ac:dyDescent="0.2">
      <c r="A3332" s="1">
        <v>40913</v>
      </c>
      <c r="B3332">
        <v>7599.97</v>
      </c>
      <c r="C3332">
        <v>784083520</v>
      </c>
      <c r="D3332">
        <v>750592064</v>
      </c>
    </row>
    <row r="3333" spans="1:4" x14ac:dyDescent="0.2">
      <c r="A3333" s="1">
        <v>40912</v>
      </c>
      <c r="B3333">
        <v>7612.15</v>
      </c>
      <c r="C3333">
        <v>713658688</v>
      </c>
      <c r="D3333">
        <v>756638720</v>
      </c>
    </row>
    <row r="3334" spans="1:4" x14ac:dyDescent="0.2">
      <c r="A3334" s="1">
        <v>40911</v>
      </c>
      <c r="B3334">
        <v>7624.32</v>
      </c>
      <c r="C3334">
        <v>807040576</v>
      </c>
      <c r="D3334">
        <v>758720832</v>
      </c>
    </row>
    <row r="3335" spans="1:4" x14ac:dyDescent="0.2">
      <c r="A3335" s="1">
        <v>40910</v>
      </c>
      <c r="B3335">
        <f t="shared" ref="B3335:D3337" si="501">B3336</f>
        <v>7477.03</v>
      </c>
      <c r="C3335">
        <f t="shared" si="501"/>
        <v>548515584</v>
      </c>
      <c r="D3335">
        <f t="shared" si="501"/>
        <v>756368704</v>
      </c>
    </row>
    <row r="3336" spans="1:4" x14ac:dyDescent="0.2">
      <c r="A3336" s="1">
        <v>40909</v>
      </c>
      <c r="B3336">
        <f t="shared" si="501"/>
        <v>7477.03</v>
      </c>
      <c r="C3336">
        <f t="shared" si="501"/>
        <v>548515584</v>
      </c>
      <c r="D3336">
        <f t="shared" si="501"/>
        <v>756368704</v>
      </c>
    </row>
    <row r="3337" spans="1:4" x14ac:dyDescent="0.2">
      <c r="A3337" s="1">
        <v>40908</v>
      </c>
      <c r="B3337">
        <f t="shared" si="501"/>
        <v>7477.03</v>
      </c>
      <c r="C3337">
        <f t="shared" si="501"/>
        <v>548515584</v>
      </c>
      <c r="D3337">
        <f t="shared" si="501"/>
        <v>756368704</v>
      </c>
    </row>
    <row r="3338" spans="1:4" x14ac:dyDescent="0.2">
      <c r="A3338" s="1">
        <v>40907</v>
      </c>
      <c r="B3338">
        <v>7477.03</v>
      </c>
      <c r="C3338">
        <v>548515584</v>
      </c>
      <c r="D3338">
        <v>756368704</v>
      </c>
    </row>
    <row r="3339" spans="1:4" x14ac:dyDescent="0.2">
      <c r="A3339" s="1">
        <v>40906</v>
      </c>
      <c r="B3339">
        <v>7485.63</v>
      </c>
      <c r="C3339">
        <v>489662496</v>
      </c>
      <c r="D3339">
        <v>778652928</v>
      </c>
    </row>
    <row r="3340" spans="1:4" x14ac:dyDescent="0.2">
      <c r="A3340" s="1">
        <v>40905</v>
      </c>
      <c r="B3340">
        <v>7396.99</v>
      </c>
      <c r="C3340">
        <v>502654496</v>
      </c>
      <c r="D3340">
        <v>807205376</v>
      </c>
    </row>
    <row r="3341" spans="1:4" x14ac:dyDescent="0.2">
      <c r="A3341" s="1">
        <v>40904</v>
      </c>
      <c r="B3341">
        <v>7508.37</v>
      </c>
      <c r="C3341">
        <v>457527008</v>
      </c>
      <c r="D3341">
        <v>824147456</v>
      </c>
    </row>
    <row r="3342" spans="1:4" x14ac:dyDescent="0.2">
      <c r="A3342" s="1">
        <v>40903</v>
      </c>
      <c r="B3342">
        <f t="shared" ref="B3342:D3344" si="502">B3343</f>
        <v>7518.66</v>
      </c>
      <c r="C3342">
        <f t="shared" si="502"/>
        <v>442060992</v>
      </c>
      <c r="D3342">
        <f t="shared" si="502"/>
        <v>849590720</v>
      </c>
    </row>
    <row r="3343" spans="1:4" x14ac:dyDescent="0.2">
      <c r="A3343" s="1">
        <v>40902</v>
      </c>
      <c r="B3343">
        <f t="shared" si="502"/>
        <v>7518.66</v>
      </c>
      <c r="C3343">
        <f t="shared" si="502"/>
        <v>442060992</v>
      </c>
      <c r="D3343">
        <f t="shared" si="502"/>
        <v>849590720</v>
      </c>
    </row>
    <row r="3344" spans="1:4" x14ac:dyDescent="0.2">
      <c r="A3344" s="1">
        <v>40901</v>
      </c>
      <c r="B3344">
        <f t="shared" si="502"/>
        <v>7518.66</v>
      </c>
      <c r="C3344">
        <f t="shared" si="502"/>
        <v>442060992</v>
      </c>
      <c r="D3344">
        <f t="shared" si="502"/>
        <v>849590720</v>
      </c>
    </row>
    <row r="3345" spans="1:4" x14ac:dyDescent="0.2">
      <c r="A3345" s="1">
        <v>40900</v>
      </c>
      <c r="B3345">
        <v>7518.66</v>
      </c>
      <c r="C3345">
        <v>442060992</v>
      </c>
      <c r="D3345">
        <v>849590720</v>
      </c>
    </row>
    <row r="3346" spans="1:4" x14ac:dyDescent="0.2">
      <c r="A3346" s="1">
        <v>40899</v>
      </c>
      <c r="B3346">
        <v>7460.75</v>
      </c>
      <c r="C3346">
        <v>727805568</v>
      </c>
      <c r="D3346">
        <v>874924672</v>
      </c>
    </row>
    <row r="3347" spans="1:4" x14ac:dyDescent="0.2">
      <c r="A3347" s="1">
        <v>40898</v>
      </c>
      <c r="B3347">
        <v>7388.52</v>
      </c>
      <c r="C3347">
        <v>776890880</v>
      </c>
      <c r="D3347">
        <v>879650624</v>
      </c>
    </row>
    <row r="3348" spans="1:4" x14ac:dyDescent="0.2">
      <c r="A3348" s="1">
        <v>40897</v>
      </c>
      <c r="B3348">
        <v>7360.97</v>
      </c>
      <c r="C3348">
        <v>893899328</v>
      </c>
      <c r="D3348">
        <v>934350720</v>
      </c>
    </row>
    <row r="3349" spans="1:4" x14ac:dyDescent="0.2">
      <c r="A3349" s="1">
        <v>40896</v>
      </c>
      <c r="B3349">
        <v>7142.45</v>
      </c>
      <c r="C3349">
        <v>728513920</v>
      </c>
      <c r="D3349">
        <v>933113088</v>
      </c>
    </row>
    <row r="3350" spans="1:4" x14ac:dyDescent="0.2">
      <c r="A3350" s="1">
        <v>40895</v>
      </c>
      <c r="B3350">
        <f t="shared" ref="B3350:D3351" si="503">B3351</f>
        <v>7237.66</v>
      </c>
      <c r="C3350">
        <f t="shared" si="503"/>
        <v>1719649024</v>
      </c>
      <c r="D3350">
        <f t="shared" si="503"/>
        <v>945412416</v>
      </c>
    </row>
    <row r="3351" spans="1:4" x14ac:dyDescent="0.2">
      <c r="A3351" s="1">
        <v>40894</v>
      </c>
      <c r="B3351">
        <f t="shared" si="503"/>
        <v>7237.66</v>
      </c>
      <c r="C3351">
        <f t="shared" si="503"/>
        <v>1719649024</v>
      </c>
      <c r="D3351">
        <f t="shared" si="503"/>
        <v>945412416</v>
      </c>
    </row>
    <row r="3352" spans="1:4" x14ac:dyDescent="0.2">
      <c r="A3352" s="1">
        <v>40893</v>
      </c>
      <c r="B3352">
        <v>7237.66</v>
      </c>
      <c r="C3352">
        <v>1719649024</v>
      </c>
      <c r="D3352">
        <v>945412416</v>
      </c>
    </row>
    <row r="3353" spans="1:4" x14ac:dyDescent="0.2">
      <c r="A3353" s="1">
        <v>40892</v>
      </c>
      <c r="B3353">
        <v>7217.1</v>
      </c>
      <c r="C3353">
        <v>795453568</v>
      </c>
      <c r="D3353">
        <v>858319168</v>
      </c>
    </row>
    <row r="3354" spans="1:4" x14ac:dyDescent="0.2">
      <c r="A3354" s="1">
        <v>40891</v>
      </c>
      <c r="B3354">
        <v>7184.75</v>
      </c>
      <c r="C3354">
        <v>871465216</v>
      </c>
      <c r="D3354">
        <v>860460544</v>
      </c>
    </row>
    <row r="3355" spans="1:4" x14ac:dyDescent="0.2">
      <c r="A3355" s="1">
        <v>40890</v>
      </c>
      <c r="B3355">
        <v>7277.62</v>
      </c>
      <c r="C3355">
        <v>874783488</v>
      </c>
      <c r="D3355">
        <v>857673664</v>
      </c>
    </row>
    <row r="3356" spans="1:4" x14ac:dyDescent="0.2">
      <c r="A3356" s="1">
        <v>40889</v>
      </c>
      <c r="B3356">
        <v>7363.49</v>
      </c>
      <c r="C3356">
        <v>744889984</v>
      </c>
      <c r="D3356">
        <v>857970176</v>
      </c>
    </row>
    <row r="3357" spans="1:4" x14ac:dyDescent="0.2">
      <c r="A3357" s="1">
        <v>40888</v>
      </c>
      <c r="B3357">
        <f t="shared" ref="B3357:D3358" si="504">B3358</f>
        <v>7502.88</v>
      </c>
      <c r="C3357">
        <f t="shared" si="504"/>
        <v>771759296</v>
      </c>
      <c r="D3357">
        <f t="shared" si="504"/>
        <v>867881664</v>
      </c>
    </row>
    <row r="3358" spans="1:4" x14ac:dyDescent="0.2">
      <c r="A3358" s="1">
        <v>40887</v>
      </c>
      <c r="B3358">
        <f t="shared" si="504"/>
        <v>7502.88</v>
      </c>
      <c r="C3358">
        <f t="shared" si="504"/>
        <v>771759296</v>
      </c>
      <c r="D3358">
        <f t="shared" si="504"/>
        <v>867881664</v>
      </c>
    </row>
    <row r="3359" spans="1:4" x14ac:dyDescent="0.2">
      <c r="A3359" s="1">
        <v>40886</v>
      </c>
      <c r="B3359">
        <v>7502.88</v>
      </c>
      <c r="C3359">
        <v>771759296</v>
      </c>
      <c r="D3359">
        <v>867881664</v>
      </c>
    </row>
    <row r="3360" spans="1:4" x14ac:dyDescent="0.2">
      <c r="A3360" s="1">
        <v>40885</v>
      </c>
      <c r="B3360">
        <v>7369.52</v>
      </c>
      <c r="C3360">
        <v>882778368</v>
      </c>
      <c r="D3360">
        <v>880709632</v>
      </c>
    </row>
    <row r="3361" spans="1:4" x14ac:dyDescent="0.2">
      <c r="A3361" s="1">
        <v>40884</v>
      </c>
      <c r="B3361">
        <v>7559.71</v>
      </c>
      <c r="C3361">
        <v>917949504</v>
      </c>
      <c r="D3361">
        <v>879739264</v>
      </c>
    </row>
    <row r="3362" spans="1:4" x14ac:dyDescent="0.2">
      <c r="A3362" s="1">
        <v>40883</v>
      </c>
      <c r="B3362">
        <v>7539.32</v>
      </c>
      <c r="C3362">
        <v>756785984</v>
      </c>
      <c r="D3362">
        <v>867936960</v>
      </c>
    </row>
    <row r="3363" spans="1:4" x14ac:dyDescent="0.2">
      <c r="A3363" s="1">
        <v>40882</v>
      </c>
      <c r="B3363">
        <v>7531.01</v>
      </c>
      <c r="C3363">
        <v>839175296</v>
      </c>
      <c r="D3363">
        <v>862118400</v>
      </c>
    </row>
    <row r="3364" spans="1:4" x14ac:dyDescent="0.2">
      <c r="A3364" s="1">
        <v>40881</v>
      </c>
      <c r="B3364">
        <f t="shared" ref="B3364:D3365" si="505">B3365</f>
        <v>7453.55</v>
      </c>
      <c r="C3364">
        <f t="shared" si="505"/>
        <v>822070912</v>
      </c>
      <c r="D3364">
        <f t="shared" si="505"/>
        <v>853821312</v>
      </c>
    </row>
    <row r="3365" spans="1:4" x14ac:dyDescent="0.2">
      <c r="A3365" s="1">
        <v>40880</v>
      </c>
      <c r="B3365">
        <f t="shared" si="505"/>
        <v>7453.55</v>
      </c>
      <c r="C3365">
        <f t="shared" si="505"/>
        <v>822070912</v>
      </c>
      <c r="D3365">
        <f t="shared" si="505"/>
        <v>853821312</v>
      </c>
    </row>
    <row r="3366" spans="1:4" x14ac:dyDescent="0.2">
      <c r="A3366" s="1">
        <v>40879</v>
      </c>
      <c r="B3366">
        <v>7453.55</v>
      </c>
      <c r="C3366">
        <v>822070912</v>
      </c>
      <c r="D3366">
        <v>853821312</v>
      </c>
    </row>
    <row r="3367" spans="1:4" x14ac:dyDescent="0.2">
      <c r="A3367" s="1">
        <v>40878</v>
      </c>
      <c r="B3367">
        <v>7450.43</v>
      </c>
      <c r="C3367">
        <v>798694208</v>
      </c>
      <c r="D3367">
        <v>856020864</v>
      </c>
    </row>
    <row r="3368" spans="1:4" x14ac:dyDescent="0.2">
      <c r="A3368" s="1">
        <v>40877</v>
      </c>
      <c r="B3368">
        <v>7484.5</v>
      </c>
      <c r="C3368">
        <v>1597393024</v>
      </c>
      <c r="D3368">
        <v>872526144</v>
      </c>
    </row>
    <row r="3369" spans="1:4" x14ac:dyDescent="0.2">
      <c r="A3369" s="1">
        <v>40876</v>
      </c>
      <c r="B3369">
        <v>7149.71</v>
      </c>
      <c r="C3369">
        <v>875334784</v>
      </c>
      <c r="D3369">
        <v>821193856</v>
      </c>
    </row>
    <row r="3370" spans="1:4" x14ac:dyDescent="0.2">
      <c r="A3370" s="1">
        <v>40875</v>
      </c>
      <c r="B3370">
        <v>7120.55</v>
      </c>
      <c r="C3370">
        <v>913003712</v>
      </c>
      <c r="D3370">
        <v>812035904</v>
      </c>
    </row>
    <row r="3371" spans="1:4" x14ac:dyDescent="0.2">
      <c r="A3371" s="1">
        <v>40874</v>
      </c>
      <c r="B3371">
        <f t="shared" ref="B3371:D3372" si="506">B3372</f>
        <v>6898.18</v>
      </c>
      <c r="C3371">
        <f t="shared" si="506"/>
        <v>413250400</v>
      </c>
      <c r="D3371">
        <f t="shared" si="506"/>
        <v>805222528</v>
      </c>
    </row>
    <row r="3372" spans="1:4" x14ac:dyDescent="0.2">
      <c r="A3372" s="1">
        <v>40873</v>
      </c>
      <c r="B3372">
        <f t="shared" si="506"/>
        <v>6898.18</v>
      </c>
      <c r="C3372">
        <f t="shared" si="506"/>
        <v>413250400</v>
      </c>
      <c r="D3372">
        <f t="shared" si="506"/>
        <v>805222528</v>
      </c>
    </row>
    <row r="3373" spans="1:4" x14ac:dyDescent="0.2">
      <c r="A3373" s="1">
        <v>40872</v>
      </c>
      <c r="B3373">
        <v>6898.18</v>
      </c>
      <c r="C3373">
        <v>413250400</v>
      </c>
      <c r="D3373">
        <v>805222528</v>
      </c>
    </row>
    <row r="3374" spans="1:4" x14ac:dyDescent="0.2">
      <c r="A3374" s="1">
        <v>40871</v>
      </c>
      <c r="B3374">
        <f t="shared" ref="B3374:D3374" si="507">B3375</f>
        <v>6919.92</v>
      </c>
      <c r="C3374">
        <f t="shared" si="507"/>
        <v>827573504</v>
      </c>
      <c r="D3374">
        <f t="shared" si="507"/>
        <v>844422464</v>
      </c>
    </row>
    <row r="3375" spans="1:4" x14ac:dyDescent="0.2">
      <c r="A3375" s="1">
        <v>40870</v>
      </c>
      <c r="B3375">
        <v>6919.92</v>
      </c>
      <c r="C3375">
        <v>827573504</v>
      </c>
      <c r="D3375">
        <v>844422464</v>
      </c>
    </row>
    <row r="3376" spans="1:4" x14ac:dyDescent="0.2">
      <c r="A3376" s="1">
        <v>40869</v>
      </c>
      <c r="B3376">
        <v>7094.89</v>
      </c>
      <c r="C3376">
        <v>829662272</v>
      </c>
      <c r="D3376">
        <v>850245120</v>
      </c>
    </row>
    <row r="3377" spans="1:4" x14ac:dyDescent="0.2">
      <c r="A3377" s="1">
        <v>40868</v>
      </c>
      <c r="B3377">
        <v>7134.47</v>
      </c>
      <c r="C3377">
        <v>879231424</v>
      </c>
      <c r="D3377">
        <v>878946240</v>
      </c>
    </row>
    <row r="3378" spans="1:4" x14ac:dyDescent="0.2">
      <c r="A3378" s="1">
        <v>40867</v>
      </c>
      <c r="B3378">
        <f t="shared" ref="B3378:D3379" si="508">B3379</f>
        <v>7282.47</v>
      </c>
      <c r="C3378">
        <f t="shared" si="508"/>
        <v>893561920</v>
      </c>
      <c r="D3378">
        <f t="shared" si="508"/>
        <v>890420992</v>
      </c>
    </row>
    <row r="3379" spans="1:4" x14ac:dyDescent="0.2">
      <c r="A3379" s="1">
        <v>40866</v>
      </c>
      <c r="B3379">
        <f t="shared" si="508"/>
        <v>7282.47</v>
      </c>
      <c r="C3379">
        <f t="shared" si="508"/>
        <v>893561920</v>
      </c>
      <c r="D3379">
        <f t="shared" si="508"/>
        <v>890420992</v>
      </c>
    </row>
    <row r="3380" spans="1:4" x14ac:dyDescent="0.2">
      <c r="A3380" s="1">
        <v>40865</v>
      </c>
      <c r="B3380">
        <v>7282.47</v>
      </c>
      <c r="C3380">
        <v>893561920</v>
      </c>
      <c r="D3380">
        <v>890420992</v>
      </c>
    </row>
    <row r="3381" spans="1:4" x14ac:dyDescent="0.2">
      <c r="A3381" s="1">
        <v>40864</v>
      </c>
      <c r="B3381">
        <v>7274.15</v>
      </c>
      <c r="C3381">
        <v>964179328</v>
      </c>
      <c r="D3381">
        <v>894557184</v>
      </c>
    </row>
    <row r="3382" spans="1:4" x14ac:dyDescent="0.2">
      <c r="A3382" s="1">
        <v>40863</v>
      </c>
      <c r="B3382">
        <v>7392.02</v>
      </c>
      <c r="C3382">
        <v>868222592</v>
      </c>
      <c r="D3382">
        <v>919708480</v>
      </c>
    </row>
    <row r="3383" spans="1:4" x14ac:dyDescent="0.2">
      <c r="A3383" s="1">
        <v>40862</v>
      </c>
      <c r="B3383">
        <v>7509.05</v>
      </c>
      <c r="C3383">
        <v>740914624</v>
      </c>
      <c r="D3383">
        <v>932039232</v>
      </c>
    </row>
    <row r="3384" spans="1:4" x14ac:dyDescent="0.2">
      <c r="A3384" s="1">
        <v>40861</v>
      </c>
      <c r="B3384">
        <v>7493.3</v>
      </c>
      <c r="C3384">
        <v>669508288</v>
      </c>
      <c r="D3384">
        <v>945911744</v>
      </c>
    </row>
    <row r="3385" spans="1:4" x14ac:dyDescent="0.2">
      <c r="A3385" s="1">
        <v>40860</v>
      </c>
      <c r="B3385">
        <f t="shared" ref="B3385:D3386" si="509">B3386</f>
        <v>7576.18</v>
      </c>
      <c r="C3385">
        <f t="shared" si="509"/>
        <v>714718208</v>
      </c>
      <c r="D3385">
        <f t="shared" si="509"/>
        <v>959567808</v>
      </c>
    </row>
    <row r="3386" spans="1:4" x14ac:dyDescent="0.2">
      <c r="A3386" s="1">
        <v>40859</v>
      </c>
      <c r="B3386">
        <f t="shared" si="509"/>
        <v>7576.18</v>
      </c>
      <c r="C3386">
        <f t="shared" si="509"/>
        <v>714718208</v>
      </c>
      <c r="D3386">
        <f t="shared" si="509"/>
        <v>959567808</v>
      </c>
    </row>
    <row r="3387" spans="1:4" x14ac:dyDescent="0.2">
      <c r="A3387" s="1">
        <v>40858</v>
      </c>
      <c r="B3387">
        <v>7576.18</v>
      </c>
      <c r="C3387">
        <v>714718208</v>
      </c>
      <c r="D3387">
        <v>959567808</v>
      </c>
    </row>
    <row r="3388" spans="1:4" x14ac:dyDescent="0.2">
      <c r="A3388" s="1">
        <v>40857</v>
      </c>
      <c r="B3388">
        <v>7423.86</v>
      </c>
      <c r="C3388">
        <v>855064320</v>
      </c>
      <c r="D3388">
        <v>987883008</v>
      </c>
    </row>
    <row r="3389" spans="1:4" x14ac:dyDescent="0.2">
      <c r="A3389" s="1">
        <v>40856</v>
      </c>
      <c r="B3389">
        <v>7353.45</v>
      </c>
      <c r="C3389">
        <v>1046273984</v>
      </c>
      <c r="D3389">
        <v>991194816</v>
      </c>
    </row>
    <row r="3390" spans="1:4" x14ac:dyDescent="0.2">
      <c r="A3390" s="1">
        <v>40855</v>
      </c>
      <c r="B3390">
        <v>7671.91</v>
      </c>
      <c r="C3390">
        <v>827408128</v>
      </c>
      <c r="D3390">
        <v>981980288</v>
      </c>
    </row>
    <row r="3391" spans="1:4" x14ac:dyDescent="0.2">
      <c r="A3391" s="1">
        <v>40854</v>
      </c>
      <c r="B3391">
        <v>7590.43</v>
      </c>
      <c r="C3391">
        <v>737966080</v>
      </c>
      <c r="D3391">
        <v>995498304</v>
      </c>
    </row>
    <row r="3392" spans="1:4" x14ac:dyDescent="0.2">
      <c r="A3392" s="1">
        <v>40853</v>
      </c>
      <c r="B3392">
        <f t="shared" ref="B3392:D3393" si="510">B3393</f>
        <v>7552.23</v>
      </c>
      <c r="C3392">
        <f t="shared" si="510"/>
        <v>810802432</v>
      </c>
      <c r="D3392">
        <f t="shared" si="510"/>
        <v>1003335104</v>
      </c>
    </row>
    <row r="3393" spans="1:4" x14ac:dyDescent="0.2">
      <c r="A3393" s="1">
        <v>40852</v>
      </c>
      <c r="B3393">
        <f t="shared" si="510"/>
        <v>7552.23</v>
      </c>
      <c r="C3393">
        <f t="shared" si="510"/>
        <v>810802432</v>
      </c>
      <c r="D3393">
        <f t="shared" si="510"/>
        <v>1003335104</v>
      </c>
    </row>
    <row r="3394" spans="1:4" x14ac:dyDescent="0.2">
      <c r="A3394" s="1">
        <v>40851</v>
      </c>
      <c r="B3394">
        <v>7552.23</v>
      </c>
      <c r="C3394">
        <v>810802432</v>
      </c>
      <c r="D3394">
        <v>1003335104</v>
      </c>
    </row>
    <row r="3395" spans="1:4" x14ac:dyDescent="0.2">
      <c r="A3395" s="1">
        <v>40850</v>
      </c>
      <c r="B3395">
        <v>7605.14</v>
      </c>
      <c r="C3395">
        <v>1001249984</v>
      </c>
      <c r="D3395">
        <v>1002957120</v>
      </c>
    </row>
    <row r="3396" spans="1:4" x14ac:dyDescent="0.2">
      <c r="A3396" s="1">
        <v>40849</v>
      </c>
      <c r="B3396">
        <v>7461.16</v>
      </c>
      <c r="C3396">
        <v>914913088</v>
      </c>
      <c r="D3396">
        <v>992724416</v>
      </c>
    </row>
    <row r="3397" spans="1:4" x14ac:dyDescent="0.2">
      <c r="A3397" s="1">
        <v>40848</v>
      </c>
      <c r="B3397">
        <v>7338.48</v>
      </c>
      <c r="C3397">
        <v>1260178944</v>
      </c>
      <c r="D3397">
        <v>999220736</v>
      </c>
    </row>
    <row r="3398" spans="1:4" x14ac:dyDescent="0.2">
      <c r="A3398" s="1">
        <v>40847</v>
      </c>
      <c r="B3398">
        <v>7565.03</v>
      </c>
      <c r="C3398">
        <v>1051353024</v>
      </c>
      <c r="D3398">
        <v>970376704</v>
      </c>
    </row>
    <row r="3399" spans="1:4" x14ac:dyDescent="0.2">
      <c r="A3399" s="1">
        <v>40846</v>
      </c>
      <c r="B3399">
        <f t="shared" ref="B3399:D3400" si="511">B3400</f>
        <v>7803.94</v>
      </c>
      <c r="C3399">
        <f t="shared" si="511"/>
        <v>955604672</v>
      </c>
      <c r="D3399">
        <f t="shared" si="511"/>
        <v>956446720</v>
      </c>
    </row>
    <row r="3400" spans="1:4" x14ac:dyDescent="0.2">
      <c r="A3400" s="1">
        <v>40845</v>
      </c>
      <c r="B3400">
        <f t="shared" si="511"/>
        <v>7803.94</v>
      </c>
      <c r="C3400">
        <f t="shared" si="511"/>
        <v>955604672</v>
      </c>
      <c r="D3400">
        <f t="shared" si="511"/>
        <v>956446720</v>
      </c>
    </row>
    <row r="3401" spans="1:4" x14ac:dyDescent="0.2">
      <c r="A3401" s="1">
        <v>40844</v>
      </c>
      <c r="B3401">
        <v>7803.94</v>
      </c>
      <c r="C3401">
        <v>955604672</v>
      </c>
      <c r="D3401">
        <v>956446720</v>
      </c>
    </row>
    <row r="3402" spans="1:4" x14ac:dyDescent="0.2">
      <c r="A3402" s="1">
        <v>40843</v>
      </c>
      <c r="B3402">
        <v>7813.99</v>
      </c>
      <c r="C3402">
        <v>1341448960</v>
      </c>
      <c r="D3402">
        <v>964393984</v>
      </c>
    </row>
    <row r="3403" spans="1:4" x14ac:dyDescent="0.2">
      <c r="A3403" s="1">
        <v>40842</v>
      </c>
      <c r="B3403">
        <v>7506.15</v>
      </c>
      <c r="C3403">
        <v>1053184000</v>
      </c>
      <c r="D3403">
        <v>945023232</v>
      </c>
    </row>
    <row r="3404" spans="1:4" x14ac:dyDescent="0.2">
      <c r="A3404" s="1">
        <v>40841</v>
      </c>
      <c r="B3404">
        <v>7400.82</v>
      </c>
      <c r="C3404">
        <v>949001728</v>
      </c>
      <c r="D3404">
        <v>950331264</v>
      </c>
    </row>
    <row r="3405" spans="1:4" x14ac:dyDescent="0.2">
      <c r="A3405" s="1">
        <v>40840</v>
      </c>
      <c r="B3405">
        <v>7547.63</v>
      </c>
      <c r="C3405">
        <v>874349376</v>
      </c>
      <c r="D3405">
        <v>991503168</v>
      </c>
    </row>
    <row r="3406" spans="1:4" x14ac:dyDescent="0.2">
      <c r="A3406" s="1">
        <v>40839</v>
      </c>
      <c r="B3406">
        <f t="shared" ref="B3406:D3407" si="512">B3407</f>
        <v>7431.1</v>
      </c>
      <c r="C3406">
        <f t="shared" si="512"/>
        <v>1139446016</v>
      </c>
      <c r="D3406">
        <f t="shared" si="512"/>
        <v>1021268672</v>
      </c>
    </row>
    <row r="3407" spans="1:4" x14ac:dyDescent="0.2">
      <c r="A3407" s="1">
        <v>40838</v>
      </c>
      <c r="B3407">
        <f t="shared" si="512"/>
        <v>7431.1</v>
      </c>
      <c r="C3407">
        <f t="shared" si="512"/>
        <v>1139446016</v>
      </c>
      <c r="D3407">
        <f t="shared" si="512"/>
        <v>1021268672</v>
      </c>
    </row>
    <row r="3408" spans="1:4" x14ac:dyDescent="0.2">
      <c r="A3408" s="1">
        <v>40837</v>
      </c>
      <c r="B3408">
        <v>7431.1</v>
      </c>
      <c r="C3408">
        <v>1139446016</v>
      </c>
      <c r="D3408">
        <v>1021268672</v>
      </c>
    </row>
    <row r="3409" spans="1:4" x14ac:dyDescent="0.2">
      <c r="A3409" s="1">
        <v>40836</v>
      </c>
      <c r="B3409">
        <v>7273.9</v>
      </c>
      <c r="C3409">
        <v>904742272</v>
      </c>
      <c r="D3409">
        <v>1028173312</v>
      </c>
    </row>
    <row r="3410" spans="1:4" x14ac:dyDescent="0.2">
      <c r="A3410" s="1">
        <v>40835</v>
      </c>
      <c r="B3410">
        <v>7240.26</v>
      </c>
      <c r="C3410">
        <v>908055872</v>
      </c>
      <c r="D3410">
        <v>1038692032</v>
      </c>
    </row>
    <row r="3411" spans="1:4" x14ac:dyDescent="0.2">
      <c r="A3411" s="1">
        <v>40834</v>
      </c>
      <c r="B3411">
        <v>7341.73</v>
      </c>
      <c r="C3411">
        <v>1030177984</v>
      </c>
      <c r="D3411">
        <v>1044290560</v>
      </c>
    </row>
    <row r="3412" spans="1:4" x14ac:dyDescent="0.2">
      <c r="A3412" s="1">
        <v>40833</v>
      </c>
      <c r="B3412">
        <v>7188.66</v>
      </c>
      <c r="C3412">
        <v>855518272</v>
      </c>
      <c r="D3412">
        <v>1050256064</v>
      </c>
    </row>
    <row r="3413" spans="1:4" x14ac:dyDescent="0.2">
      <c r="A3413" s="1">
        <v>40832</v>
      </c>
      <c r="B3413">
        <f t="shared" ref="B3413:D3414" si="513">B3414</f>
        <v>7350.46</v>
      </c>
      <c r="C3413">
        <f t="shared" si="513"/>
        <v>805132224</v>
      </c>
      <c r="D3413">
        <f t="shared" si="513"/>
        <v>1066183104</v>
      </c>
    </row>
    <row r="3414" spans="1:4" x14ac:dyDescent="0.2">
      <c r="A3414" s="1">
        <v>40831</v>
      </c>
      <c r="B3414">
        <f t="shared" si="513"/>
        <v>7350.46</v>
      </c>
      <c r="C3414">
        <f t="shared" si="513"/>
        <v>805132224</v>
      </c>
      <c r="D3414">
        <f t="shared" si="513"/>
        <v>1066183104</v>
      </c>
    </row>
    <row r="3415" spans="1:4" x14ac:dyDescent="0.2">
      <c r="A3415" s="1">
        <v>40830</v>
      </c>
      <c r="B3415">
        <v>7350.46</v>
      </c>
      <c r="C3415">
        <v>805132224</v>
      </c>
      <c r="D3415">
        <v>1066183104</v>
      </c>
    </row>
    <row r="3416" spans="1:4" x14ac:dyDescent="0.2">
      <c r="A3416" s="1">
        <v>40829</v>
      </c>
      <c r="B3416">
        <v>7229.08</v>
      </c>
      <c r="C3416">
        <v>847759808</v>
      </c>
      <c r="D3416">
        <v>1090418688</v>
      </c>
    </row>
    <row r="3417" spans="1:4" x14ac:dyDescent="0.2">
      <c r="A3417" s="1">
        <v>40828</v>
      </c>
      <c r="B3417">
        <v>7263.69</v>
      </c>
      <c r="C3417">
        <v>1012358016</v>
      </c>
      <c r="D3417">
        <v>1142590592</v>
      </c>
    </row>
    <row r="3418" spans="1:4" x14ac:dyDescent="0.2">
      <c r="A3418" s="1">
        <v>40827</v>
      </c>
      <c r="B3418">
        <v>7161.26</v>
      </c>
      <c r="C3418">
        <v>827518528</v>
      </c>
      <c r="D3418">
        <v>1151750272</v>
      </c>
    </row>
    <row r="3419" spans="1:4" x14ac:dyDescent="0.2">
      <c r="A3419" s="1">
        <v>40826</v>
      </c>
      <c r="B3419">
        <v>7173.45</v>
      </c>
      <c r="C3419">
        <v>842402880</v>
      </c>
      <c r="D3419">
        <v>1155125760</v>
      </c>
    </row>
    <row r="3420" spans="1:4" x14ac:dyDescent="0.2">
      <c r="A3420" s="1">
        <v>40825</v>
      </c>
      <c r="B3420">
        <f t="shared" ref="B3420:D3421" si="514">B3421</f>
        <v>6925.8</v>
      </c>
      <c r="C3420">
        <f t="shared" si="514"/>
        <v>1074813952</v>
      </c>
      <c r="D3420">
        <f t="shared" si="514"/>
        <v>1156160640</v>
      </c>
    </row>
    <row r="3421" spans="1:4" x14ac:dyDescent="0.2">
      <c r="A3421" s="1">
        <v>40824</v>
      </c>
      <c r="B3421">
        <f t="shared" si="514"/>
        <v>6925.8</v>
      </c>
      <c r="C3421">
        <f t="shared" si="514"/>
        <v>1074813952</v>
      </c>
      <c r="D3421">
        <f t="shared" si="514"/>
        <v>1156160640</v>
      </c>
    </row>
    <row r="3422" spans="1:4" x14ac:dyDescent="0.2">
      <c r="A3422" s="1">
        <v>40823</v>
      </c>
      <c r="B3422">
        <v>6925.8</v>
      </c>
      <c r="C3422">
        <v>1074813952</v>
      </c>
      <c r="D3422">
        <v>1156160640</v>
      </c>
    </row>
    <row r="3423" spans="1:4" x14ac:dyDescent="0.2">
      <c r="A3423" s="1">
        <v>40822</v>
      </c>
      <c r="B3423">
        <v>6997.64</v>
      </c>
      <c r="C3423">
        <v>1050888000</v>
      </c>
      <c r="D3423">
        <v>1201567872</v>
      </c>
    </row>
    <row r="3424" spans="1:4" x14ac:dyDescent="0.2">
      <c r="A3424" s="1">
        <v>40821</v>
      </c>
      <c r="B3424">
        <v>6844.16</v>
      </c>
      <c r="C3424">
        <v>1132803968</v>
      </c>
      <c r="D3424">
        <v>1192781696</v>
      </c>
    </row>
    <row r="3425" spans="1:4" x14ac:dyDescent="0.2">
      <c r="A3425" s="1">
        <v>40820</v>
      </c>
      <c r="B3425">
        <v>6722.98</v>
      </c>
      <c r="C3425">
        <v>1566579968</v>
      </c>
      <c r="D3425">
        <v>1186344832</v>
      </c>
    </row>
    <row r="3426" spans="1:4" x14ac:dyDescent="0.2">
      <c r="A3426" s="1">
        <v>40819</v>
      </c>
      <c r="B3426">
        <v>6574.29</v>
      </c>
      <c r="C3426">
        <v>1320832000</v>
      </c>
      <c r="D3426">
        <v>1150270336</v>
      </c>
    </row>
    <row r="3427" spans="1:4" x14ac:dyDescent="0.2">
      <c r="A3427" s="1">
        <v>40818</v>
      </c>
      <c r="B3427">
        <f t="shared" ref="B3427:D3428" si="515">B3428</f>
        <v>6791.65</v>
      </c>
      <c r="C3427">
        <f t="shared" si="515"/>
        <v>1243015936</v>
      </c>
      <c r="D3427">
        <f t="shared" si="515"/>
        <v>1131110656</v>
      </c>
    </row>
    <row r="3428" spans="1:4" x14ac:dyDescent="0.2">
      <c r="A3428" s="1">
        <v>40817</v>
      </c>
      <c r="B3428">
        <f t="shared" si="515"/>
        <v>6791.65</v>
      </c>
      <c r="C3428">
        <f t="shared" si="515"/>
        <v>1243015936</v>
      </c>
      <c r="D3428">
        <f t="shared" si="515"/>
        <v>1131110656</v>
      </c>
    </row>
    <row r="3429" spans="1:4" x14ac:dyDescent="0.2">
      <c r="A3429" s="1">
        <v>40816</v>
      </c>
      <c r="B3429">
        <v>6791.65</v>
      </c>
      <c r="C3429">
        <v>1243015936</v>
      </c>
      <c r="D3429">
        <v>1131110656</v>
      </c>
    </row>
    <row r="3430" spans="1:4" x14ac:dyDescent="0.2">
      <c r="A3430" s="1">
        <v>40815</v>
      </c>
      <c r="B3430">
        <v>6974.91</v>
      </c>
      <c r="C3430">
        <v>1062523008</v>
      </c>
      <c r="D3430">
        <v>1126313728</v>
      </c>
    </row>
    <row r="3431" spans="1:4" x14ac:dyDescent="0.2">
      <c r="A3431" s="1">
        <v>40814</v>
      </c>
      <c r="B3431">
        <v>6876.94</v>
      </c>
      <c r="C3431">
        <v>992033408</v>
      </c>
      <c r="D3431">
        <v>1115553920</v>
      </c>
    </row>
    <row r="3432" spans="1:4" x14ac:dyDescent="0.2">
      <c r="A3432" s="1">
        <v>40813</v>
      </c>
      <c r="B3432">
        <v>7043.12</v>
      </c>
      <c r="C3432">
        <v>1119661056</v>
      </c>
      <c r="D3432">
        <v>1110237824</v>
      </c>
    </row>
    <row r="3433" spans="1:4" x14ac:dyDescent="0.2">
      <c r="A3433" s="1">
        <v>40812</v>
      </c>
      <c r="B3433">
        <v>6940.81</v>
      </c>
      <c r="C3433">
        <v>1094424064</v>
      </c>
      <c r="D3433">
        <v>1106701568</v>
      </c>
    </row>
    <row r="3434" spans="1:4" x14ac:dyDescent="0.2">
      <c r="A3434" s="1">
        <v>40811</v>
      </c>
      <c r="B3434">
        <f t="shared" ref="B3434:D3435" si="516">B3435</f>
        <v>6770.73</v>
      </c>
      <c r="C3434">
        <f t="shared" si="516"/>
        <v>1168664960</v>
      </c>
      <c r="D3434">
        <f t="shared" si="516"/>
        <v>1094969856</v>
      </c>
    </row>
    <row r="3435" spans="1:4" x14ac:dyDescent="0.2">
      <c r="A3435" s="1">
        <v>40810</v>
      </c>
      <c r="B3435">
        <f t="shared" si="516"/>
        <v>6770.73</v>
      </c>
      <c r="C3435">
        <f t="shared" si="516"/>
        <v>1168664960</v>
      </c>
      <c r="D3435">
        <f t="shared" si="516"/>
        <v>1094969856</v>
      </c>
    </row>
    <row r="3436" spans="1:4" x14ac:dyDescent="0.2">
      <c r="A3436" s="1">
        <v>40809</v>
      </c>
      <c r="B3436">
        <v>6770.73</v>
      </c>
      <c r="C3436">
        <v>1168664960</v>
      </c>
      <c r="D3436">
        <v>1094969856</v>
      </c>
    </row>
    <row r="3437" spans="1:4" x14ac:dyDescent="0.2">
      <c r="A3437" s="1">
        <v>40808</v>
      </c>
      <c r="B3437">
        <v>6726.62</v>
      </c>
      <c r="C3437">
        <v>1630338944</v>
      </c>
      <c r="D3437">
        <v>1080165376</v>
      </c>
    </row>
    <row r="3438" spans="1:4" x14ac:dyDescent="0.2">
      <c r="A3438" s="1">
        <v>40807</v>
      </c>
      <c r="B3438">
        <v>6981.33</v>
      </c>
      <c r="C3438">
        <v>1149752960</v>
      </c>
      <c r="D3438">
        <v>1051823616</v>
      </c>
    </row>
    <row r="3439" spans="1:4" x14ac:dyDescent="0.2">
      <c r="A3439" s="1">
        <v>40806</v>
      </c>
      <c r="B3439">
        <v>7217.52</v>
      </c>
      <c r="C3439">
        <v>878151296</v>
      </c>
      <c r="D3439">
        <v>1039932800</v>
      </c>
    </row>
    <row r="3440" spans="1:4" x14ac:dyDescent="0.2">
      <c r="A3440" s="1">
        <v>40805</v>
      </c>
      <c r="B3440">
        <v>7234.63</v>
      </c>
      <c r="C3440">
        <v>857925632</v>
      </c>
      <c r="D3440">
        <v>1039090368</v>
      </c>
    </row>
    <row r="3441" spans="1:4" x14ac:dyDescent="0.2">
      <c r="A3441" s="1">
        <v>40804</v>
      </c>
      <c r="B3441">
        <f t="shared" ref="B3441:D3442" si="517">B3442</f>
        <v>7348.18</v>
      </c>
      <c r="C3441">
        <f t="shared" si="517"/>
        <v>1755922944</v>
      </c>
      <c r="D3441">
        <f t="shared" si="517"/>
        <v>1052713792</v>
      </c>
    </row>
    <row r="3442" spans="1:4" x14ac:dyDescent="0.2">
      <c r="A3442" s="1">
        <v>40803</v>
      </c>
      <c r="B3442">
        <f t="shared" si="517"/>
        <v>7348.18</v>
      </c>
      <c r="C3442">
        <f t="shared" si="517"/>
        <v>1755922944</v>
      </c>
      <c r="D3442">
        <f t="shared" si="517"/>
        <v>1052713792</v>
      </c>
    </row>
    <row r="3443" spans="1:4" x14ac:dyDescent="0.2">
      <c r="A3443" s="1">
        <v>40802</v>
      </c>
      <c r="B3443">
        <v>7348.18</v>
      </c>
      <c r="C3443">
        <v>1755922944</v>
      </c>
      <c r="D3443">
        <v>1052713792</v>
      </c>
    </row>
    <row r="3444" spans="1:4" x14ac:dyDescent="0.2">
      <c r="A3444" s="1">
        <v>40801</v>
      </c>
      <c r="B3444">
        <v>7329.1</v>
      </c>
      <c r="C3444">
        <v>919095872</v>
      </c>
      <c r="D3444">
        <v>1011679872</v>
      </c>
    </row>
    <row r="3445" spans="1:4" x14ac:dyDescent="0.2">
      <c r="A3445" s="1">
        <v>40800</v>
      </c>
      <c r="B3445">
        <v>7199.12</v>
      </c>
      <c r="C3445">
        <v>1036249984</v>
      </c>
      <c r="D3445">
        <v>1020702336</v>
      </c>
    </row>
    <row r="3446" spans="1:4" x14ac:dyDescent="0.2">
      <c r="A3446" s="1">
        <v>40799</v>
      </c>
      <c r="B3446">
        <v>7109.95</v>
      </c>
      <c r="C3446">
        <v>1025462976</v>
      </c>
      <c r="D3446">
        <v>1030079680</v>
      </c>
    </row>
    <row r="3447" spans="1:4" x14ac:dyDescent="0.2">
      <c r="A3447" s="1">
        <v>40798</v>
      </c>
      <c r="B3447">
        <v>7047.12</v>
      </c>
      <c r="C3447">
        <v>1033436032</v>
      </c>
      <c r="D3447">
        <v>1037265280</v>
      </c>
    </row>
    <row r="3448" spans="1:4" x14ac:dyDescent="0.2">
      <c r="A3448" s="1">
        <v>40797</v>
      </c>
      <c r="B3448">
        <f t="shared" ref="B3448:D3449" si="518">B3449</f>
        <v>7045.01</v>
      </c>
      <c r="C3448">
        <f t="shared" si="518"/>
        <v>1171063040</v>
      </c>
      <c r="D3448">
        <f t="shared" si="518"/>
        <v>1064908160</v>
      </c>
    </row>
    <row r="3449" spans="1:4" x14ac:dyDescent="0.2">
      <c r="A3449" s="1">
        <v>40796</v>
      </c>
      <c r="B3449">
        <f t="shared" si="518"/>
        <v>7045.01</v>
      </c>
      <c r="C3449">
        <f t="shared" si="518"/>
        <v>1171063040</v>
      </c>
      <c r="D3449">
        <f t="shared" si="518"/>
        <v>1064908160</v>
      </c>
    </row>
    <row r="3450" spans="1:4" x14ac:dyDescent="0.2">
      <c r="A3450" s="1">
        <v>40795</v>
      </c>
      <c r="B3450">
        <v>7045.01</v>
      </c>
      <c r="C3450">
        <v>1171063040</v>
      </c>
      <c r="D3450">
        <v>1064908160</v>
      </c>
    </row>
    <row r="3451" spans="1:4" x14ac:dyDescent="0.2">
      <c r="A3451" s="1">
        <v>40794</v>
      </c>
      <c r="B3451">
        <v>7257.36</v>
      </c>
      <c r="C3451">
        <v>901125696</v>
      </c>
      <c r="D3451">
        <v>1089992960</v>
      </c>
    </row>
    <row r="3452" spans="1:4" x14ac:dyDescent="0.2">
      <c r="A3452" s="1">
        <v>40793</v>
      </c>
      <c r="B3452">
        <v>7355.17</v>
      </c>
      <c r="C3452">
        <v>912291072</v>
      </c>
      <c r="D3452">
        <v>1091222656</v>
      </c>
    </row>
    <row r="3453" spans="1:4" x14ac:dyDescent="0.2">
      <c r="A3453" s="1">
        <v>40792</v>
      </c>
      <c r="B3453">
        <v>7148.13</v>
      </c>
      <c r="C3453">
        <v>1066619008</v>
      </c>
      <c r="D3453">
        <v>1101976960</v>
      </c>
    </row>
    <row r="3454" spans="1:4" x14ac:dyDescent="0.2">
      <c r="A3454" s="1">
        <v>40791</v>
      </c>
      <c r="B3454">
        <f t="shared" ref="B3454:D3456" si="519">B3455</f>
        <v>7250.73</v>
      </c>
      <c r="C3454">
        <f t="shared" si="519"/>
        <v>918446592</v>
      </c>
      <c r="D3454">
        <f t="shared" si="519"/>
        <v>1100592640</v>
      </c>
    </row>
    <row r="3455" spans="1:4" x14ac:dyDescent="0.2">
      <c r="A3455" s="1">
        <v>40790</v>
      </c>
      <c r="B3455">
        <f t="shared" si="519"/>
        <v>7250.73</v>
      </c>
      <c r="C3455">
        <f t="shared" si="519"/>
        <v>918446592</v>
      </c>
      <c r="D3455">
        <f t="shared" si="519"/>
        <v>1100592640</v>
      </c>
    </row>
    <row r="3456" spans="1:4" x14ac:dyDescent="0.2">
      <c r="A3456" s="1">
        <v>40789</v>
      </c>
      <c r="B3456">
        <f t="shared" si="519"/>
        <v>7250.73</v>
      </c>
      <c r="C3456">
        <f t="shared" si="519"/>
        <v>918446592</v>
      </c>
      <c r="D3456">
        <f t="shared" si="519"/>
        <v>1100592640</v>
      </c>
    </row>
    <row r="3457" spans="1:4" x14ac:dyDescent="0.2">
      <c r="A3457" s="1">
        <v>40788</v>
      </c>
      <c r="B3457">
        <v>7250.73</v>
      </c>
      <c r="C3457">
        <v>918446592</v>
      </c>
      <c r="D3457">
        <v>1100592640</v>
      </c>
    </row>
    <row r="3458" spans="1:4" x14ac:dyDescent="0.2">
      <c r="A3458" s="1">
        <v>40787</v>
      </c>
      <c r="B3458">
        <v>7443.46</v>
      </c>
      <c r="C3458">
        <v>946597824</v>
      </c>
      <c r="D3458">
        <v>1118579712</v>
      </c>
    </row>
    <row r="3459" spans="1:4" x14ac:dyDescent="0.2">
      <c r="A3459" s="1">
        <v>40786</v>
      </c>
      <c r="B3459">
        <v>7528.39</v>
      </c>
      <c r="C3459">
        <v>1205213056</v>
      </c>
      <c r="D3459">
        <v>1175449088</v>
      </c>
    </row>
    <row r="3460" spans="1:4" x14ac:dyDescent="0.2">
      <c r="A3460" s="1">
        <v>40785</v>
      </c>
      <c r="B3460">
        <v>7464</v>
      </c>
      <c r="C3460">
        <v>971391424</v>
      </c>
      <c r="D3460">
        <v>1231367680</v>
      </c>
    </row>
    <row r="3461" spans="1:4" x14ac:dyDescent="0.2">
      <c r="A3461" s="1">
        <v>40784</v>
      </c>
      <c r="B3461">
        <v>7450.3</v>
      </c>
      <c r="C3461">
        <v>865514368</v>
      </c>
      <c r="D3461">
        <v>1318703360</v>
      </c>
    </row>
    <row r="3462" spans="1:4" x14ac:dyDescent="0.2">
      <c r="A3462" s="1">
        <v>40783</v>
      </c>
      <c r="B3462">
        <f t="shared" ref="B3462:D3463" si="520">B3463</f>
        <v>7245.82</v>
      </c>
      <c r="C3462">
        <f t="shared" si="520"/>
        <v>1062276992</v>
      </c>
      <c r="D3462">
        <f t="shared" si="520"/>
        <v>1420178432</v>
      </c>
    </row>
    <row r="3463" spans="1:4" x14ac:dyDescent="0.2">
      <c r="A3463" s="1">
        <v>40782</v>
      </c>
      <c r="B3463">
        <f t="shared" si="520"/>
        <v>7245.82</v>
      </c>
      <c r="C3463">
        <f t="shared" si="520"/>
        <v>1062276992</v>
      </c>
      <c r="D3463">
        <f t="shared" si="520"/>
        <v>1420178432</v>
      </c>
    </row>
    <row r="3464" spans="1:4" x14ac:dyDescent="0.2">
      <c r="A3464" s="1">
        <v>40781</v>
      </c>
      <c r="B3464">
        <v>7245.82</v>
      </c>
      <c r="C3464">
        <v>1062276992</v>
      </c>
      <c r="D3464">
        <v>1420178432</v>
      </c>
    </row>
    <row r="3465" spans="1:4" x14ac:dyDescent="0.2">
      <c r="A3465" s="1">
        <v>40780</v>
      </c>
      <c r="B3465">
        <v>7149.67</v>
      </c>
      <c r="C3465">
        <v>1140413952</v>
      </c>
      <c r="D3465">
        <v>1491034496</v>
      </c>
    </row>
    <row r="3466" spans="1:4" x14ac:dyDescent="0.2">
      <c r="A3466" s="1">
        <v>40779</v>
      </c>
      <c r="B3466">
        <v>7273.13</v>
      </c>
      <c r="C3466">
        <v>1054433024</v>
      </c>
      <c r="D3466">
        <v>1529643520</v>
      </c>
    </row>
    <row r="3467" spans="1:4" x14ac:dyDescent="0.2">
      <c r="A3467" s="1">
        <v>40778</v>
      </c>
      <c r="B3467">
        <v>7209.59</v>
      </c>
      <c r="C3467">
        <v>1176909952</v>
      </c>
      <c r="D3467">
        <v>1544653312</v>
      </c>
    </row>
    <row r="3468" spans="1:4" x14ac:dyDescent="0.2">
      <c r="A3468" s="1">
        <v>40777</v>
      </c>
      <c r="B3468">
        <v>6980.62</v>
      </c>
      <c r="C3468">
        <v>1133246976</v>
      </c>
      <c r="D3468">
        <v>1545549056</v>
      </c>
    </row>
    <row r="3469" spans="1:4" x14ac:dyDescent="0.2">
      <c r="A3469" s="1">
        <v>40776</v>
      </c>
      <c r="B3469">
        <f t="shared" ref="B3469:D3470" si="521">B3470</f>
        <v>6970.1</v>
      </c>
      <c r="C3469">
        <f t="shared" si="521"/>
        <v>1448078976</v>
      </c>
      <c r="D3469">
        <f t="shared" si="521"/>
        <v>1540518144</v>
      </c>
    </row>
    <row r="3470" spans="1:4" x14ac:dyDescent="0.2">
      <c r="A3470" s="1">
        <v>40775</v>
      </c>
      <c r="B3470">
        <f t="shared" si="521"/>
        <v>6970.1</v>
      </c>
      <c r="C3470">
        <f t="shared" si="521"/>
        <v>1448078976</v>
      </c>
      <c r="D3470">
        <f t="shared" si="521"/>
        <v>1540518144</v>
      </c>
    </row>
    <row r="3471" spans="1:4" x14ac:dyDescent="0.2">
      <c r="A3471" s="1">
        <v>40774</v>
      </c>
      <c r="B3471">
        <v>6970.1</v>
      </c>
      <c r="C3471">
        <v>1448078976</v>
      </c>
      <c r="D3471">
        <v>1540518144</v>
      </c>
    </row>
    <row r="3472" spans="1:4" x14ac:dyDescent="0.2">
      <c r="A3472" s="1">
        <v>40773</v>
      </c>
      <c r="B3472">
        <v>7079.41</v>
      </c>
      <c r="C3472">
        <v>1547335936</v>
      </c>
      <c r="D3472">
        <v>1519895424</v>
      </c>
    </row>
    <row r="3473" spans="1:4" x14ac:dyDescent="0.2">
      <c r="A3473" s="1">
        <v>40772</v>
      </c>
      <c r="B3473">
        <v>7418.94</v>
      </c>
      <c r="C3473">
        <v>919570304</v>
      </c>
      <c r="D3473">
        <v>1478433920</v>
      </c>
    </row>
    <row r="3474" spans="1:4" x14ac:dyDescent="0.2">
      <c r="A3474" s="1">
        <v>40771</v>
      </c>
      <c r="B3474">
        <v>7394.49</v>
      </c>
      <c r="C3474">
        <v>1073606016</v>
      </c>
      <c r="D3474">
        <v>1485822848</v>
      </c>
    </row>
    <row r="3475" spans="1:4" x14ac:dyDescent="0.2">
      <c r="A3475" s="1">
        <v>40770</v>
      </c>
      <c r="B3475">
        <v>7482.71</v>
      </c>
      <c r="C3475">
        <v>1045854016</v>
      </c>
      <c r="D3475">
        <v>1467128832</v>
      </c>
    </row>
    <row r="3476" spans="1:4" x14ac:dyDescent="0.2">
      <c r="A3476" s="1">
        <v>40769</v>
      </c>
      <c r="B3476">
        <f t="shared" ref="B3476:D3477" si="522">B3477</f>
        <v>7303.88</v>
      </c>
      <c r="C3476">
        <f t="shared" si="522"/>
        <v>1188253056</v>
      </c>
      <c r="D3476">
        <f t="shared" si="522"/>
        <v>1445422720</v>
      </c>
    </row>
    <row r="3477" spans="1:4" x14ac:dyDescent="0.2">
      <c r="A3477" s="1">
        <v>40768</v>
      </c>
      <c r="B3477">
        <f t="shared" si="522"/>
        <v>7303.88</v>
      </c>
      <c r="C3477">
        <f t="shared" si="522"/>
        <v>1188253056</v>
      </c>
      <c r="D3477">
        <f t="shared" si="522"/>
        <v>1445422720</v>
      </c>
    </row>
    <row r="3478" spans="1:4" x14ac:dyDescent="0.2">
      <c r="A3478" s="1">
        <v>40767</v>
      </c>
      <c r="B3478">
        <v>7303.88</v>
      </c>
      <c r="C3478">
        <v>1188253056</v>
      </c>
      <c r="D3478">
        <v>1445422720</v>
      </c>
    </row>
    <row r="3479" spans="1:4" x14ac:dyDescent="0.2">
      <c r="A3479" s="1">
        <v>40766</v>
      </c>
      <c r="B3479">
        <v>7257.58</v>
      </c>
      <c r="C3479">
        <v>1799639040</v>
      </c>
      <c r="D3479">
        <v>1412783232</v>
      </c>
    </row>
    <row r="3480" spans="1:4" x14ac:dyDescent="0.2">
      <c r="A3480" s="1">
        <v>40765</v>
      </c>
      <c r="B3480">
        <v>6938.23</v>
      </c>
      <c r="C3480">
        <v>2043991040</v>
      </c>
      <c r="D3480">
        <v>1353578240</v>
      </c>
    </row>
    <row r="3481" spans="1:4" x14ac:dyDescent="0.2">
      <c r="A3481" s="1">
        <v>40764</v>
      </c>
      <c r="B3481">
        <v>7258.04</v>
      </c>
      <c r="C3481">
        <v>2281425920</v>
      </c>
      <c r="D3481">
        <v>1267099904</v>
      </c>
    </row>
    <row r="3482" spans="1:4" x14ac:dyDescent="0.2">
      <c r="A3482" s="1">
        <v>40763</v>
      </c>
      <c r="B3482">
        <v>6895.97</v>
      </c>
      <c r="C3482">
        <v>2387642112</v>
      </c>
      <c r="D3482">
        <v>1169744896</v>
      </c>
    </row>
    <row r="3483" spans="1:4" x14ac:dyDescent="0.2">
      <c r="A3483" s="1">
        <v>40762</v>
      </c>
      <c r="B3483">
        <f t="shared" ref="B3483:D3484" si="523">B3484</f>
        <v>7419.07</v>
      </c>
      <c r="C3483">
        <f t="shared" si="523"/>
        <v>2125117056</v>
      </c>
      <c r="D3483">
        <f t="shared" si="523"/>
        <v>1065375680</v>
      </c>
    </row>
    <row r="3484" spans="1:4" x14ac:dyDescent="0.2">
      <c r="A3484" s="1">
        <v>40761</v>
      </c>
      <c r="B3484">
        <f t="shared" si="523"/>
        <v>7419.07</v>
      </c>
      <c r="C3484">
        <f t="shared" si="523"/>
        <v>2125117056</v>
      </c>
      <c r="D3484">
        <f t="shared" si="523"/>
        <v>1065375680</v>
      </c>
    </row>
    <row r="3485" spans="1:4" x14ac:dyDescent="0.2">
      <c r="A3485" s="1">
        <v>40760</v>
      </c>
      <c r="B3485">
        <v>7419.07</v>
      </c>
      <c r="C3485">
        <v>2125117056</v>
      </c>
      <c r="D3485">
        <v>1065375680</v>
      </c>
    </row>
    <row r="3486" spans="1:4" x14ac:dyDescent="0.2">
      <c r="A3486" s="1">
        <v>40759</v>
      </c>
      <c r="B3486">
        <v>7428.4</v>
      </c>
      <c r="C3486">
        <v>1719549952</v>
      </c>
      <c r="D3486">
        <v>991995200</v>
      </c>
    </row>
    <row r="3487" spans="1:4" x14ac:dyDescent="0.2">
      <c r="A3487" s="1">
        <v>40758</v>
      </c>
      <c r="B3487">
        <v>7853.2</v>
      </c>
      <c r="C3487">
        <v>1279579008</v>
      </c>
      <c r="D3487">
        <v>935263040</v>
      </c>
    </row>
    <row r="3488" spans="1:4" x14ac:dyDescent="0.2">
      <c r="A3488" s="1">
        <v>40757</v>
      </c>
      <c r="B3488">
        <v>7831.98</v>
      </c>
      <c r="C3488">
        <v>1190345984</v>
      </c>
      <c r="D3488">
        <v>905312320</v>
      </c>
    </row>
    <row r="3489" spans="1:4" x14ac:dyDescent="0.2">
      <c r="A3489" s="1">
        <v>40756</v>
      </c>
      <c r="B3489">
        <v>8040.93</v>
      </c>
      <c r="C3489">
        <v>1057782976</v>
      </c>
      <c r="D3489">
        <v>884202816</v>
      </c>
    </row>
    <row r="3490" spans="1:4" x14ac:dyDescent="0.2">
      <c r="A3490" s="1">
        <v>40755</v>
      </c>
      <c r="B3490">
        <f t="shared" ref="B3490:D3491" si="524">B3491</f>
        <v>8079.44</v>
      </c>
      <c r="C3490">
        <f t="shared" si="524"/>
        <v>1138738944</v>
      </c>
      <c r="D3490">
        <f t="shared" si="524"/>
        <v>865741504</v>
      </c>
    </row>
    <row r="3491" spans="1:4" x14ac:dyDescent="0.2">
      <c r="A3491" s="1">
        <v>40754</v>
      </c>
      <c r="B3491">
        <f t="shared" si="524"/>
        <v>8079.44</v>
      </c>
      <c r="C3491">
        <f t="shared" si="524"/>
        <v>1138738944</v>
      </c>
      <c r="D3491">
        <f t="shared" si="524"/>
        <v>865741504</v>
      </c>
    </row>
    <row r="3492" spans="1:4" x14ac:dyDescent="0.2">
      <c r="A3492" s="1">
        <v>40753</v>
      </c>
      <c r="B3492">
        <v>8079.44</v>
      </c>
      <c r="C3492">
        <v>1138738944</v>
      </c>
      <c r="D3492">
        <v>865741504</v>
      </c>
    </row>
    <row r="3493" spans="1:4" x14ac:dyDescent="0.2">
      <c r="A3493" s="1">
        <v>40752</v>
      </c>
      <c r="B3493">
        <v>8124.03</v>
      </c>
      <c r="C3493">
        <v>925413376</v>
      </c>
      <c r="D3493">
        <v>838672640</v>
      </c>
    </row>
    <row r="3494" spans="1:4" x14ac:dyDescent="0.2">
      <c r="A3494" s="1">
        <v>40751</v>
      </c>
      <c r="B3494">
        <v>8153.21</v>
      </c>
      <c r="C3494">
        <v>1030403968</v>
      </c>
      <c r="D3494">
        <v>830197568</v>
      </c>
    </row>
    <row r="3495" spans="1:4" x14ac:dyDescent="0.2">
      <c r="A3495" s="1">
        <v>40750</v>
      </c>
      <c r="B3495">
        <v>8331.67</v>
      </c>
      <c r="C3495">
        <v>793195072</v>
      </c>
      <c r="D3495">
        <v>813472832</v>
      </c>
    </row>
    <row r="3496" spans="1:4" x14ac:dyDescent="0.2">
      <c r="A3496" s="1">
        <v>40749</v>
      </c>
      <c r="B3496">
        <v>8357.57</v>
      </c>
      <c r="C3496">
        <v>720264128</v>
      </c>
      <c r="D3496">
        <v>818332928</v>
      </c>
    </row>
    <row r="3497" spans="1:4" x14ac:dyDescent="0.2">
      <c r="A3497" s="1">
        <v>40748</v>
      </c>
      <c r="B3497">
        <f t="shared" ref="B3497:D3498" si="525">B3498</f>
        <v>8408.2000000000007</v>
      </c>
      <c r="C3497">
        <f t="shared" si="525"/>
        <v>698660416</v>
      </c>
      <c r="D3497">
        <f t="shared" si="525"/>
        <v>825213376</v>
      </c>
    </row>
    <row r="3498" spans="1:4" x14ac:dyDescent="0.2">
      <c r="A3498" s="1">
        <v>40747</v>
      </c>
      <c r="B3498">
        <f t="shared" si="525"/>
        <v>8408.2000000000007</v>
      </c>
      <c r="C3498">
        <f t="shared" si="525"/>
        <v>698660416</v>
      </c>
      <c r="D3498">
        <f t="shared" si="525"/>
        <v>825213376</v>
      </c>
    </row>
    <row r="3499" spans="1:4" x14ac:dyDescent="0.2">
      <c r="A3499" s="1">
        <v>40746</v>
      </c>
      <c r="B3499">
        <v>8408.2000000000007</v>
      </c>
      <c r="C3499">
        <v>698660416</v>
      </c>
      <c r="D3499">
        <v>825213376</v>
      </c>
    </row>
    <row r="3500" spans="1:4" x14ac:dyDescent="0.2">
      <c r="A3500" s="1">
        <v>40745</v>
      </c>
      <c r="B3500">
        <v>8411.4500000000007</v>
      </c>
      <c r="C3500">
        <v>911563520</v>
      </c>
      <c r="D3500">
        <v>841755200</v>
      </c>
    </row>
    <row r="3501" spans="1:4" x14ac:dyDescent="0.2">
      <c r="A3501" s="1">
        <v>40744</v>
      </c>
      <c r="B3501">
        <v>8281.83</v>
      </c>
      <c r="C3501">
        <v>746815488</v>
      </c>
      <c r="D3501">
        <v>838597632</v>
      </c>
    </row>
    <row r="3502" spans="1:4" x14ac:dyDescent="0.2">
      <c r="A3502" s="1">
        <v>40743</v>
      </c>
      <c r="B3502">
        <v>8254.3799999999992</v>
      </c>
      <c r="C3502">
        <v>821100800</v>
      </c>
      <c r="D3502">
        <v>839400192</v>
      </c>
    </row>
    <row r="3503" spans="1:4" x14ac:dyDescent="0.2">
      <c r="A3503" s="1">
        <v>40742</v>
      </c>
      <c r="B3503">
        <v>8135.53</v>
      </c>
      <c r="C3503">
        <v>822104832</v>
      </c>
      <c r="D3503">
        <v>837667840</v>
      </c>
    </row>
    <row r="3504" spans="1:4" x14ac:dyDescent="0.2">
      <c r="A3504" s="1">
        <v>40741</v>
      </c>
      <c r="B3504">
        <f t="shared" ref="B3504:D3505" si="526">B3505</f>
        <v>8227.0400000000009</v>
      </c>
      <c r="C3504">
        <f t="shared" si="526"/>
        <v>1024409984</v>
      </c>
      <c r="D3504">
        <f t="shared" si="526"/>
        <v>896318464</v>
      </c>
    </row>
    <row r="3505" spans="1:4" x14ac:dyDescent="0.2">
      <c r="A3505" s="1">
        <v>40740</v>
      </c>
      <c r="B3505">
        <f t="shared" si="526"/>
        <v>8227.0400000000009</v>
      </c>
      <c r="C3505">
        <f t="shared" si="526"/>
        <v>1024409984</v>
      </c>
      <c r="D3505">
        <f t="shared" si="526"/>
        <v>896318464</v>
      </c>
    </row>
    <row r="3506" spans="1:4" x14ac:dyDescent="0.2">
      <c r="A3506" s="1">
        <v>40739</v>
      </c>
      <c r="B3506">
        <v>8227.0400000000009</v>
      </c>
      <c r="C3506">
        <v>1024409984</v>
      </c>
      <c r="D3506">
        <v>896318464</v>
      </c>
    </row>
    <row r="3507" spans="1:4" x14ac:dyDescent="0.2">
      <c r="A3507" s="1">
        <v>40738</v>
      </c>
      <c r="B3507">
        <v>8191.13</v>
      </c>
      <c r="C3507">
        <v>868566976</v>
      </c>
      <c r="D3507">
        <v>899447680</v>
      </c>
    </row>
    <row r="3508" spans="1:4" x14ac:dyDescent="0.2">
      <c r="A3508" s="1">
        <v>40737</v>
      </c>
      <c r="B3508">
        <v>8246.7999999999993</v>
      </c>
      <c r="C3508">
        <v>830318784</v>
      </c>
      <c r="D3508">
        <v>895306304</v>
      </c>
    </row>
    <row r="3509" spans="1:4" x14ac:dyDescent="0.2">
      <c r="A3509" s="1">
        <v>40736</v>
      </c>
      <c r="B3509">
        <v>8192.75</v>
      </c>
      <c r="C3509">
        <v>873702720</v>
      </c>
      <c r="D3509">
        <v>893815936</v>
      </c>
    </row>
    <row r="3510" spans="1:4" x14ac:dyDescent="0.2">
      <c r="A3510" s="1">
        <v>40735</v>
      </c>
      <c r="B3510">
        <v>8228.73</v>
      </c>
      <c r="C3510">
        <v>780863872</v>
      </c>
      <c r="D3510">
        <v>885068480</v>
      </c>
    </row>
    <row r="3511" spans="1:4" x14ac:dyDescent="0.2">
      <c r="A3511" s="1">
        <v>40734</v>
      </c>
      <c r="B3511">
        <f t="shared" ref="B3511:D3512" si="527">B3512</f>
        <v>8410.19</v>
      </c>
      <c r="C3511">
        <f t="shared" si="527"/>
        <v>732705216</v>
      </c>
      <c r="D3511">
        <f t="shared" si="527"/>
        <v>935863616</v>
      </c>
    </row>
    <row r="3512" spans="1:4" x14ac:dyDescent="0.2">
      <c r="A3512" s="1">
        <v>40733</v>
      </c>
      <c r="B3512">
        <f t="shared" si="527"/>
        <v>8410.19</v>
      </c>
      <c r="C3512">
        <f t="shared" si="527"/>
        <v>732705216</v>
      </c>
      <c r="D3512">
        <f t="shared" si="527"/>
        <v>935863616</v>
      </c>
    </row>
    <row r="3513" spans="1:4" x14ac:dyDescent="0.2">
      <c r="A3513" s="1">
        <v>40732</v>
      </c>
      <c r="B3513">
        <v>8410.19</v>
      </c>
      <c r="C3513">
        <v>732705216</v>
      </c>
      <c r="D3513">
        <v>935863616</v>
      </c>
    </row>
    <row r="3514" spans="1:4" x14ac:dyDescent="0.2">
      <c r="A3514" s="1">
        <v>40731</v>
      </c>
      <c r="B3514">
        <v>8476.1299999999992</v>
      </c>
      <c r="C3514">
        <v>798287488</v>
      </c>
      <c r="D3514">
        <v>953543104</v>
      </c>
    </row>
    <row r="3515" spans="1:4" x14ac:dyDescent="0.2">
      <c r="A3515" s="1">
        <v>40730</v>
      </c>
      <c r="B3515">
        <v>8396.48</v>
      </c>
      <c r="C3515">
        <v>779532928</v>
      </c>
      <c r="D3515">
        <v>967250560</v>
      </c>
    </row>
    <row r="3516" spans="1:4" x14ac:dyDescent="0.2">
      <c r="A3516" s="1">
        <v>40729</v>
      </c>
      <c r="B3516">
        <v>8404.6299999999992</v>
      </c>
      <c r="C3516">
        <v>866096384</v>
      </c>
      <c r="D3516">
        <v>973230528</v>
      </c>
    </row>
    <row r="3517" spans="1:4" x14ac:dyDescent="0.2">
      <c r="A3517" s="1">
        <v>40728</v>
      </c>
      <c r="B3517">
        <f t="shared" ref="B3517:D3519" si="528">B3518</f>
        <v>8425.48</v>
      </c>
      <c r="C3517">
        <f t="shared" si="528"/>
        <v>823471424</v>
      </c>
      <c r="D3517">
        <f t="shared" si="528"/>
        <v>972714112</v>
      </c>
    </row>
    <row r="3518" spans="1:4" x14ac:dyDescent="0.2">
      <c r="A3518" s="1">
        <v>40727</v>
      </c>
      <c r="B3518">
        <f t="shared" si="528"/>
        <v>8425.48</v>
      </c>
      <c r="C3518">
        <f t="shared" si="528"/>
        <v>823471424</v>
      </c>
      <c r="D3518">
        <f t="shared" si="528"/>
        <v>972714112</v>
      </c>
    </row>
    <row r="3519" spans="1:4" x14ac:dyDescent="0.2">
      <c r="A3519" s="1">
        <v>40726</v>
      </c>
      <c r="B3519">
        <f t="shared" si="528"/>
        <v>8425.48</v>
      </c>
      <c r="C3519">
        <f t="shared" si="528"/>
        <v>823471424</v>
      </c>
      <c r="D3519">
        <f t="shared" si="528"/>
        <v>972714112</v>
      </c>
    </row>
    <row r="3520" spans="1:4" x14ac:dyDescent="0.2">
      <c r="A3520" s="1">
        <v>40725</v>
      </c>
      <c r="B3520">
        <v>8425.48</v>
      </c>
      <c r="C3520">
        <v>823471424</v>
      </c>
      <c r="D3520">
        <v>972714112</v>
      </c>
    </row>
    <row r="3521" spans="1:4" x14ac:dyDescent="0.2">
      <c r="A3521" s="1">
        <v>40724</v>
      </c>
      <c r="B3521">
        <v>8319.1</v>
      </c>
      <c r="C3521">
        <v>946787200</v>
      </c>
      <c r="D3521">
        <v>982277696</v>
      </c>
    </row>
    <row r="3522" spans="1:4" x14ac:dyDescent="0.2">
      <c r="A3522" s="1">
        <v>40723</v>
      </c>
      <c r="B3522">
        <v>8228.5</v>
      </c>
      <c r="C3522">
        <v>864200128</v>
      </c>
      <c r="D3522">
        <v>975988416</v>
      </c>
    </row>
    <row r="3523" spans="1:4" x14ac:dyDescent="0.2">
      <c r="A3523" s="1">
        <v>40722</v>
      </c>
      <c r="B3523">
        <v>8135.98</v>
      </c>
      <c r="C3523">
        <v>758853696</v>
      </c>
      <c r="D3523">
        <v>982412160</v>
      </c>
    </row>
    <row r="3524" spans="1:4" x14ac:dyDescent="0.2">
      <c r="A3524" s="1">
        <v>40721</v>
      </c>
      <c r="B3524">
        <v>8031.08</v>
      </c>
      <c r="C3524">
        <v>795115520</v>
      </c>
      <c r="D3524">
        <v>990826816</v>
      </c>
    </row>
    <row r="3525" spans="1:4" x14ac:dyDescent="0.2">
      <c r="A3525" s="1">
        <v>40720</v>
      </c>
      <c r="B3525">
        <f t="shared" ref="B3525:D3526" si="529">B3526</f>
        <v>7974.72</v>
      </c>
      <c r="C3525">
        <f t="shared" si="529"/>
        <v>1701864960</v>
      </c>
      <c r="D3525">
        <f t="shared" si="529"/>
        <v>998212608</v>
      </c>
    </row>
    <row r="3526" spans="1:4" x14ac:dyDescent="0.2">
      <c r="A3526" s="1">
        <v>40719</v>
      </c>
      <c r="B3526">
        <f t="shared" si="529"/>
        <v>7974.72</v>
      </c>
      <c r="C3526">
        <f t="shared" si="529"/>
        <v>1701864960</v>
      </c>
      <c r="D3526">
        <f t="shared" si="529"/>
        <v>998212608</v>
      </c>
    </row>
    <row r="3527" spans="1:4" x14ac:dyDescent="0.2">
      <c r="A3527" s="1">
        <v>40718</v>
      </c>
      <c r="B3527">
        <v>7974.72</v>
      </c>
      <c r="C3527">
        <v>1701864960</v>
      </c>
      <c r="D3527">
        <v>998212608</v>
      </c>
    </row>
    <row r="3528" spans="1:4" x14ac:dyDescent="0.2">
      <c r="A3528" s="1">
        <v>40717</v>
      </c>
      <c r="B3528">
        <v>8054.08</v>
      </c>
      <c r="C3528">
        <v>1071347968</v>
      </c>
      <c r="D3528">
        <v>945782720</v>
      </c>
    </row>
    <row r="3529" spans="1:4" x14ac:dyDescent="0.2">
      <c r="A3529" s="1">
        <v>40716</v>
      </c>
      <c r="B3529">
        <v>8101.84</v>
      </c>
      <c r="C3529">
        <v>806446400</v>
      </c>
      <c r="D3529">
        <v>937823744</v>
      </c>
    </row>
    <row r="3530" spans="1:4" x14ac:dyDescent="0.2">
      <c r="A3530" s="1">
        <v>40715</v>
      </c>
      <c r="B3530">
        <v>8156.27</v>
      </c>
      <c r="C3530">
        <v>807962688</v>
      </c>
      <c r="D3530">
        <v>959140352</v>
      </c>
    </row>
    <row r="3531" spans="1:4" x14ac:dyDescent="0.2">
      <c r="A3531" s="1">
        <v>40714</v>
      </c>
      <c r="B3531">
        <v>8032.22</v>
      </c>
      <c r="C3531">
        <v>742491328</v>
      </c>
      <c r="D3531">
        <v>1001974912</v>
      </c>
    </row>
    <row r="3532" spans="1:4" x14ac:dyDescent="0.2">
      <c r="A3532" s="1">
        <v>40713</v>
      </c>
      <c r="B3532">
        <f t="shared" ref="B3532:D3533" si="530">B3533</f>
        <v>8000.11</v>
      </c>
      <c r="C3532">
        <f t="shared" si="530"/>
        <v>1542791040</v>
      </c>
      <c r="D3532">
        <f t="shared" si="530"/>
        <v>995765056</v>
      </c>
    </row>
    <row r="3533" spans="1:4" x14ac:dyDescent="0.2">
      <c r="A3533" s="1">
        <v>40712</v>
      </c>
      <c r="B3533">
        <f t="shared" si="530"/>
        <v>8000.11</v>
      </c>
      <c r="C3533">
        <f t="shared" si="530"/>
        <v>1542791040</v>
      </c>
      <c r="D3533">
        <f t="shared" si="530"/>
        <v>995765056</v>
      </c>
    </row>
    <row r="3534" spans="1:4" x14ac:dyDescent="0.2">
      <c r="A3534" s="1">
        <v>40711</v>
      </c>
      <c r="B3534">
        <v>8000.11</v>
      </c>
      <c r="C3534">
        <v>1542791040</v>
      </c>
      <c r="D3534">
        <v>995765056</v>
      </c>
    </row>
    <row r="3535" spans="1:4" x14ac:dyDescent="0.2">
      <c r="A3535" s="1">
        <v>40710</v>
      </c>
      <c r="B3535">
        <v>7963.6</v>
      </c>
      <c r="C3535">
        <v>997897728</v>
      </c>
      <c r="D3535">
        <v>946179328</v>
      </c>
    </row>
    <row r="3536" spans="1:4" x14ac:dyDescent="0.2">
      <c r="A3536" s="1">
        <v>40709</v>
      </c>
      <c r="B3536">
        <v>7967.81</v>
      </c>
      <c r="C3536">
        <v>1003899008</v>
      </c>
      <c r="D3536">
        <v>940684864</v>
      </c>
    </row>
    <row r="3537" spans="1:4" x14ac:dyDescent="0.2">
      <c r="A3537" s="1">
        <v>40708</v>
      </c>
      <c r="B3537">
        <v>8132.77</v>
      </c>
      <c r="C3537">
        <v>869232768</v>
      </c>
      <c r="D3537">
        <v>928294080</v>
      </c>
    </row>
    <row r="3538" spans="1:4" x14ac:dyDescent="0.2">
      <c r="A3538" s="1">
        <v>40707</v>
      </c>
      <c r="B3538">
        <v>8017.06</v>
      </c>
      <c r="C3538">
        <v>858350080</v>
      </c>
      <c r="D3538">
        <v>924864384</v>
      </c>
    </row>
    <row r="3539" spans="1:4" x14ac:dyDescent="0.2">
      <c r="A3539" s="1">
        <v>40706</v>
      </c>
      <c r="B3539">
        <f t="shared" ref="B3539:D3540" si="531">B3540</f>
        <v>8016.39</v>
      </c>
      <c r="C3539">
        <f t="shared" si="531"/>
        <v>966924928</v>
      </c>
      <c r="D3539">
        <f t="shared" si="531"/>
        <v>930836800</v>
      </c>
    </row>
    <row r="3540" spans="1:4" x14ac:dyDescent="0.2">
      <c r="A3540" s="1">
        <v>40705</v>
      </c>
      <c r="B3540">
        <f t="shared" si="531"/>
        <v>8016.39</v>
      </c>
      <c r="C3540">
        <f t="shared" si="531"/>
        <v>966924928</v>
      </c>
      <c r="D3540">
        <f t="shared" si="531"/>
        <v>930836800</v>
      </c>
    </row>
    <row r="3541" spans="1:4" x14ac:dyDescent="0.2">
      <c r="A3541" s="1">
        <v>40704</v>
      </c>
      <c r="B3541">
        <v>8016.39</v>
      </c>
      <c r="C3541">
        <v>966924928</v>
      </c>
      <c r="D3541">
        <v>930836800</v>
      </c>
    </row>
    <row r="3542" spans="1:4" x14ac:dyDescent="0.2">
      <c r="A3542" s="1">
        <v>40703</v>
      </c>
      <c r="B3542">
        <v>8149.65</v>
      </c>
      <c r="C3542">
        <v>852448000</v>
      </c>
      <c r="D3542">
        <v>920744320</v>
      </c>
    </row>
    <row r="3543" spans="1:4" x14ac:dyDescent="0.2">
      <c r="A3543" s="1">
        <v>40702</v>
      </c>
      <c r="B3543">
        <v>8081.35</v>
      </c>
      <c r="C3543">
        <v>960556480</v>
      </c>
      <c r="D3543">
        <v>919465344</v>
      </c>
    </row>
    <row r="3544" spans="1:4" x14ac:dyDescent="0.2">
      <c r="A3544" s="1">
        <v>40701</v>
      </c>
      <c r="B3544">
        <v>8131.69</v>
      </c>
      <c r="C3544">
        <v>885073280</v>
      </c>
      <c r="D3544">
        <v>916032256</v>
      </c>
    </row>
    <row r="3545" spans="1:4" x14ac:dyDescent="0.2">
      <c r="A3545" s="1">
        <v>40700</v>
      </c>
      <c r="B3545">
        <v>8115.87</v>
      </c>
      <c r="C3545">
        <v>905902784</v>
      </c>
      <c r="D3545">
        <v>914112128</v>
      </c>
    </row>
    <row r="3546" spans="1:4" x14ac:dyDescent="0.2">
      <c r="A3546" s="1">
        <v>40699</v>
      </c>
      <c r="B3546">
        <f t="shared" ref="B3546:D3547" si="532">B3547</f>
        <v>8222.15</v>
      </c>
      <c r="C3546">
        <f t="shared" si="532"/>
        <v>915415872</v>
      </c>
      <c r="D3546">
        <f t="shared" si="532"/>
        <v>910219072</v>
      </c>
    </row>
    <row r="3547" spans="1:4" x14ac:dyDescent="0.2">
      <c r="A3547" s="1">
        <v>40698</v>
      </c>
      <c r="B3547">
        <f t="shared" si="532"/>
        <v>8222.15</v>
      </c>
      <c r="C3547">
        <f t="shared" si="532"/>
        <v>915415872</v>
      </c>
      <c r="D3547">
        <f t="shared" si="532"/>
        <v>910219072</v>
      </c>
    </row>
    <row r="3548" spans="1:4" x14ac:dyDescent="0.2">
      <c r="A3548" s="1">
        <v>40697</v>
      </c>
      <c r="B3548">
        <v>8222.15</v>
      </c>
      <c r="C3548">
        <v>915415872</v>
      </c>
      <c r="D3548">
        <v>910219072</v>
      </c>
    </row>
    <row r="3549" spans="1:4" x14ac:dyDescent="0.2">
      <c r="A3549" s="1">
        <v>40696</v>
      </c>
      <c r="B3549">
        <v>8277.76</v>
      </c>
      <c r="C3549">
        <v>951964224</v>
      </c>
      <c r="D3549">
        <v>908362240</v>
      </c>
    </row>
    <row r="3550" spans="1:4" x14ac:dyDescent="0.2">
      <c r="A3550" s="1">
        <v>40695</v>
      </c>
      <c r="B3550">
        <v>8281.59</v>
      </c>
      <c r="C3550">
        <v>1126194944</v>
      </c>
      <c r="D3550">
        <v>905635840</v>
      </c>
    </row>
    <row r="3551" spans="1:4" x14ac:dyDescent="0.2">
      <c r="A3551" s="1">
        <v>40694</v>
      </c>
      <c r="B3551">
        <v>8477.2800000000007</v>
      </c>
      <c r="C3551">
        <v>1450481024</v>
      </c>
      <c r="D3551">
        <v>883085824</v>
      </c>
    </row>
    <row r="3552" spans="1:4" x14ac:dyDescent="0.2">
      <c r="A3552" s="1">
        <v>40693</v>
      </c>
      <c r="B3552">
        <f t="shared" ref="B3552:D3554" si="533">B3553</f>
        <v>8386.34</v>
      </c>
      <c r="C3552">
        <f t="shared" si="533"/>
        <v>649343488</v>
      </c>
      <c r="D3552">
        <f t="shared" si="533"/>
        <v>835259456</v>
      </c>
    </row>
    <row r="3553" spans="1:4" x14ac:dyDescent="0.2">
      <c r="A3553" s="1">
        <v>40692</v>
      </c>
      <c r="B3553">
        <f t="shared" si="533"/>
        <v>8386.34</v>
      </c>
      <c r="C3553">
        <f t="shared" si="533"/>
        <v>649343488</v>
      </c>
      <c r="D3553">
        <f t="shared" si="533"/>
        <v>835259456</v>
      </c>
    </row>
    <row r="3554" spans="1:4" x14ac:dyDescent="0.2">
      <c r="A3554" s="1">
        <v>40691</v>
      </c>
      <c r="B3554">
        <f t="shared" si="533"/>
        <v>8386.34</v>
      </c>
      <c r="C3554">
        <f t="shared" si="533"/>
        <v>649343488</v>
      </c>
      <c r="D3554">
        <f t="shared" si="533"/>
        <v>835259456</v>
      </c>
    </row>
    <row r="3555" spans="1:4" x14ac:dyDescent="0.2">
      <c r="A3555" s="1">
        <v>40690</v>
      </c>
      <c r="B3555">
        <v>8386.34</v>
      </c>
      <c r="C3555">
        <v>649343488</v>
      </c>
      <c r="D3555">
        <v>835259456</v>
      </c>
    </row>
    <row r="3556" spans="1:4" x14ac:dyDescent="0.2">
      <c r="A3556" s="1">
        <v>40689</v>
      </c>
      <c r="B3556">
        <v>8341.66</v>
      </c>
      <c r="C3556">
        <v>799005504</v>
      </c>
      <c r="D3556">
        <v>856837696</v>
      </c>
    </row>
    <row r="3557" spans="1:4" x14ac:dyDescent="0.2">
      <c r="A3557" s="1">
        <v>40688</v>
      </c>
      <c r="B3557">
        <v>8295.3700000000008</v>
      </c>
      <c r="C3557">
        <v>915480128</v>
      </c>
      <c r="D3557">
        <v>873505088</v>
      </c>
    </row>
    <row r="3558" spans="1:4" x14ac:dyDescent="0.2">
      <c r="A3558" s="1">
        <v>40687</v>
      </c>
      <c r="B3558">
        <v>8252.4599999999991</v>
      </c>
      <c r="C3558">
        <v>818038016</v>
      </c>
      <c r="D3558">
        <v>879990464</v>
      </c>
    </row>
    <row r="3559" spans="1:4" x14ac:dyDescent="0.2">
      <c r="A3559" s="1">
        <v>40686</v>
      </c>
      <c r="B3559">
        <v>8236.5499999999993</v>
      </c>
      <c r="C3559">
        <v>817786880</v>
      </c>
      <c r="D3559">
        <v>888515456</v>
      </c>
    </row>
    <row r="3560" spans="1:4" x14ac:dyDescent="0.2">
      <c r="A3560" s="1">
        <v>40685</v>
      </c>
      <c r="B3560">
        <f t="shared" ref="B3560:D3561" si="534">B3561</f>
        <v>8357.5300000000007</v>
      </c>
      <c r="C3560">
        <f t="shared" si="534"/>
        <v>947936576</v>
      </c>
      <c r="D3560">
        <f t="shared" si="534"/>
        <v>893515712</v>
      </c>
    </row>
    <row r="3561" spans="1:4" x14ac:dyDescent="0.2">
      <c r="A3561" s="1">
        <v>40684</v>
      </c>
      <c r="B3561">
        <f t="shared" si="534"/>
        <v>8357.5300000000007</v>
      </c>
      <c r="C3561">
        <f t="shared" si="534"/>
        <v>947936576</v>
      </c>
      <c r="D3561">
        <f t="shared" si="534"/>
        <v>893515712</v>
      </c>
    </row>
    <row r="3562" spans="1:4" x14ac:dyDescent="0.2">
      <c r="A3562" s="1">
        <v>40683</v>
      </c>
      <c r="B3562">
        <v>8357.5300000000007</v>
      </c>
      <c r="C3562">
        <v>947936576</v>
      </c>
      <c r="D3562">
        <v>893515712</v>
      </c>
    </row>
    <row r="3563" spans="1:4" x14ac:dyDescent="0.2">
      <c r="A3563" s="1">
        <v>40682</v>
      </c>
      <c r="B3563">
        <v>8427.9500000000007</v>
      </c>
      <c r="C3563">
        <v>815537280</v>
      </c>
      <c r="D3563">
        <v>891987136</v>
      </c>
    </row>
    <row r="3564" spans="1:4" x14ac:dyDescent="0.2">
      <c r="A3564" s="1">
        <v>40681</v>
      </c>
      <c r="B3564">
        <v>8407.48</v>
      </c>
      <c r="C3564">
        <v>833264000</v>
      </c>
      <c r="D3564">
        <v>897980736</v>
      </c>
    </row>
    <row r="3565" spans="1:4" x14ac:dyDescent="0.2">
      <c r="A3565" s="1">
        <v>40680</v>
      </c>
      <c r="B3565">
        <v>8333.07</v>
      </c>
      <c r="C3565">
        <v>909059968</v>
      </c>
      <c r="D3565">
        <v>903122496</v>
      </c>
    </row>
    <row r="3566" spans="1:4" x14ac:dyDescent="0.2">
      <c r="A3566" s="1">
        <v>40679</v>
      </c>
      <c r="B3566">
        <v>8336.59</v>
      </c>
      <c r="C3566">
        <v>856270912</v>
      </c>
      <c r="D3566">
        <v>899949824</v>
      </c>
    </row>
    <row r="3567" spans="1:4" x14ac:dyDescent="0.2">
      <c r="A3567" s="1">
        <v>40678</v>
      </c>
      <c r="B3567">
        <f t="shared" ref="B3567:D3568" si="535">B3568</f>
        <v>8371.67</v>
      </c>
      <c r="C3567">
        <f t="shared" si="535"/>
        <v>847506880</v>
      </c>
      <c r="D3567">
        <f t="shared" si="535"/>
        <v>886558656</v>
      </c>
    </row>
    <row r="3568" spans="1:4" x14ac:dyDescent="0.2">
      <c r="A3568" s="1">
        <v>40677</v>
      </c>
      <c r="B3568">
        <f t="shared" si="535"/>
        <v>8371.67</v>
      </c>
      <c r="C3568">
        <f t="shared" si="535"/>
        <v>847506880</v>
      </c>
      <c r="D3568">
        <f t="shared" si="535"/>
        <v>886558656</v>
      </c>
    </row>
    <row r="3569" spans="1:4" x14ac:dyDescent="0.2">
      <c r="A3569" s="1">
        <v>40676</v>
      </c>
      <c r="B3569">
        <v>8371.67</v>
      </c>
      <c r="C3569">
        <v>847506880</v>
      </c>
      <c r="D3569">
        <v>886558656</v>
      </c>
    </row>
    <row r="3570" spans="1:4" x14ac:dyDescent="0.2">
      <c r="A3570" s="1">
        <v>40675</v>
      </c>
      <c r="B3570">
        <v>8456.18</v>
      </c>
      <c r="C3570">
        <v>887564224</v>
      </c>
      <c r="D3570">
        <v>882012096</v>
      </c>
    </row>
    <row r="3571" spans="1:4" x14ac:dyDescent="0.2">
      <c r="A3571" s="1">
        <v>40674</v>
      </c>
      <c r="B3571">
        <v>8428.09</v>
      </c>
      <c r="C3571">
        <v>911067776</v>
      </c>
      <c r="D3571">
        <v>883192448</v>
      </c>
    </row>
    <row r="3572" spans="1:4" x14ac:dyDescent="0.2">
      <c r="A3572" s="1">
        <v>40673</v>
      </c>
      <c r="B3572">
        <v>8550.39</v>
      </c>
      <c r="C3572">
        <v>787944576</v>
      </c>
      <c r="D3572">
        <v>875396224</v>
      </c>
    </row>
    <row r="3573" spans="1:4" x14ac:dyDescent="0.2">
      <c r="A3573" s="1">
        <v>40672</v>
      </c>
      <c r="B3573">
        <v>8478.19</v>
      </c>
      <c r="C3573">
        <v>733085504</v>
      </c>
      <c r="D3573">
        <v>889303104</v>
      </c>
    </row>
    <row r="3574" spans="1:4" x14ac:dyDescent="0.2">
      <c r="A3574" s="1">
        <v>40671</v>
      </c>
      <c r="B3574">
        <f t="shared" ref="B3574:D3575" si="536">B3575</f>
        <v>8425.9</v>
      </c>
      <c r="C3574">
        <f t="shared" si="536"/>
        <v>973017280</v>
      </c>
      <c r="D3574">
        <f t="shared" si="536"/>
        <v>906791104</v>
      </c>
    </row>
    <row r="3575" spans="1:4" x14ac:dyDescent="0.2">
      <c r="A3575" s="1">
        <v>40670</v>
      </c>
      <c r="B3575">
        <f t="shared" si="536"/>
        <v>8425.9</v>
      </c>
      <c r="C3575">
        <f t="shared" si="536"/>
        <v>973017280</v>
      </c>
      <c r="D3575">
        <f t="shared" si="536"/>
        <v>906791104</v>
      </c>
    </row>
    <row r="3576" spans="1:4" x14ac:dyDescent="0.2">
      <c r="A3576" s="1">
        <v>40669</v>
      </c>
      <c r="B3576">
        <v>8425.9</v>
      </c>
      <c r="C3576">
        <v>973017280</v>
      </c>
      <c r="D3576">
        <v>906791104</v>
      </c>
    </row>
    <row r="3577" spans="1:4" x14ac:dyDescent="0.2">
      <c r="A3577" s="1">
        <v>40668</v>
      </c>
      <c r="B3577">
        <v>8397.4</v>
      </c>
      <c r="C3577">
        <v>1049016000</v>
      </c>
      <c r="D3577">
        <v>898433728</v>
      </c>
    </row>
    <row r="3578" spans="1:4" x14ac:dyDescent="0.2">
      <c r="A3578" s="1">
        <v>40667</v>
      </c>
      <c r="B3578">
        <v>8506.61</v>
      </c>
      <c r="C3578">
        <v>1012761024</v>
      </c>
      <c r="D3578">
        <v>884304192</v>
      </c>
    </row>
    <row r="3579" spans="1:4" x14ac:dyDescent="0.2">
      <c r="A3579" s="1">
        <v>40666</v>
      </c>
      <c r="B3579">
        <v>8584.68</v>
      </c>
      <c r="C3579">
        <v>945912512</v>
      </c>
      <c r="D3579">
        <v>876679360</v>
      </c>
    </row>
    <row r="3580" spans="1:4" x14ac:dyDescent="0.2">
      <c r="A3580" s="1">
        <v>40665</v>
      </c>
      <c r="B3580">
        <v>8649.61</v>
      </c>
      <c r="C3580">
        <v>892791488</v>
      </c>
      <c r="D3580">
        <v>865072512</v>
      </c>
    </row>
    <row r="3581" spans="1:4" x14ac:dyDescent="0.2">
      <c r="A3581" s="1">
        <v>40664</v>
      </c>
      <c r="B3581">
        <f t="shared" ref="B3581:D3582" si="537">B3582</f>
        <v>8671.41</v>
      </c>
      <c r="C3581">
        <f t="shared" si="537"/>
        <v>925007232</v>
      </c>
      <c r="D3581">
        <f t="shared" si="537"/>
        <v>856861120</v>
      </c>
    </row>
    <row r="3582" spans="1:4" x14ac:dyDescent="0.2">
      <c r="A3582" s="1">
        <v>40663</v>
      </c>
      <c r="B3582">
        <f t="shared" si="537"/>
        <v>8671.41</v>
      </c>
      <c r="C3582">
        <f t="shared" si="537"/>
        <v>925007232</v>
      </c>
      <c r="D3582">
        <f t="shared" si="537"/>
        <v>856861120</v>
      </c>
    </row>
    <row r="3583" spans="1:4" x14ac:dyDescent="0.2">
      <c r="A3583" s="1">
        <v>40662</v>
      </c>
      <c r="B3583">
        <v>8671.41</v>
      </c>
      <c r="C3583">
        <v>925007232</v>
      </c>
      <c r="D3583">
        <v>856861120</v>
      </c>
    </row>
    <row r="3584" spans="1:4" x14ac:dyDescent="0.2">
      <c r="A3584" s="1">
        <v>40661</v>
      </c>
      <c r="B3584">
        <v>8639.73</v>
      </c>
      <c r="C3584">
        <v>905441408</v>
      </c>
      <c r="D3584">
        <v>852572672</v>
      </c>
    </row>
    <row r="3585" spans="1:4" x14ac:dyDescent="0.2">
      <c r="A3585" s="1">
        <v>40660</v>
      </c>
      <c r="B3585">
        <v>8609.2800000000007</v>
      </c>
      <c r="C3585">
        <v>910390528</v>
      </c>
      <c r="D3585">
        <v>848421888</v>
      </c>
    </row>
    <row r="3586" spans="1:4" x14ac:dyDescent="0.2">
      <c r="A3586" s="1">
        <v>40659</v>
      </c>
      <c r="B3586">
        <v>8554.99</v>
      </c>
      <c r="C3586">
        <v>861469824</v>
      </c>
      <c r="D3586">
        <v>839851776</v>
      </c>
    </row>
    <row r="3587" spans="1:4" x14ac:dyDescent="0.2">
      <c r="A3587" s="1">
        <v>40658</v>
      </c>
      <c r="B3587">
        <v>8485.25</v>
      </c>
      <c r="C3587">
        <v>655403328</v>
      </c>
      <c r="D3587">
        <v>830940928</v>
      </c>
    </row>
    <row r="3588" spans="1:4" x14ac:dyDescent="0.2">
      <c r="A3588" s="1">
        <v>40657</v>
      </c>
      <c r="B3588">
        <f t="shared" ref="B3588:D3590" si="538">B3589</f>
        <v>8504.36</v>
      </c>
      <c r="C3588">
        <f t="shared" si="538"/>
        <v>779309120</v>
      </c>
      <c r="D3588">
        <f t="shared" si="538"/>
        <v>843956544</v>
      </c>
    </row>
    <row r="3589" spans="1:4" x14ac:dyDescent="0.2">
      <c r="A3589" s="1">
        <v>40656</v>
      </c>
      <c r="B3589">
        <f t="shared" si="538"/>
        <v>8504.36</v>
      </c>
      <c r="C3589">
        <f t="shared" si="538"/>
        <v>779309120</v>
      </c>
      <c r="D3589">
        <f t="shared" si="538"/>
        <v>843956544</v>
      </c>
    </row>
    <row r="3590" spans="1:4" x14ac:dyDescent="0.2">
      <c r="A3590" s="1">
        <v>40655</v>
      </c>
      <c r="B3590">
        <f t="shared" si="538"/>
        <v>8504.36</v>
      </c>
      <c r="C3590">
        <f t="shared" si="538"/>
        <v>779309120</v>
      </c>
      <c r="D3590">
        <f t="shared" si="538"/>
        <v>843956544</v>
      </c>
    </row>
    <row r="3591" spans="1:4" x14ac:dyDescent="0.2">
      <c r="A3591" s="1">
        <v>40654</v>
      </c>
      <c r="B3591">
        <v>8504.36</v>
      </c>
      <c r="C3591">
        <v>779309120</v>
      </c>
      <c r="D3591">
        <v>843956544</v>
      </c>
    </row>
    <row r="3592" spans="1:4" x14ac:dyDescent="0.2">
      <c r="A3592" s="1">
        <v>40653</v>
      </c>
      <c r="B3592">
        <v>8457.65</v>
      </c>
      <c r="C3592">
        <v>905268800</v>
      </c>
      <c r="D3592">
        <v>859875264</v>
      </c>
    </row>
    <row r="3593" spans="1:4" x14ac:dyDescent="0.2">
      <c r="A3593" s="1">
        <v>40652</v>
      </c>
      <c r="B3593">
        <v>8332.0300000000007</v>
      </c>
      <c r="C3593">
        <v>794124928</v>
      </c>
      <c r="D3593">
        <v>855922240</v>
      </c>
    </row>
    <row r="3594" spans="1:4" x14ac:dyDescent="0.2">
      <c r="A3594" s="1">
        <v>40651</v>
      </c>
      <c r="B3594">
        <v>8277.11</v>
      </c>
      <c r="C3594">
        <v>996547328</v>
      </c>
      <c r="D3594">
        <v>853641856</v>
      </c>
    </row>
    <row r="3595" spans="1:4" x14ac:dyDescent="0.2">
      <c r="A3595" s="1">
        <v>40650</v>
      </c>
      <c r="B3595">
        <f t="shared" ref="B3595:D3596" si="539">B3596</f>
        <v>8400.31</v>
      </c>
      <c r="C3595">
        <f t="shared" si="539"/>
        <v>995405824</v>
      </c>
      <c r="D3595">
        <f t="shared" si="539"/>
        <v>836649920</v>
      </c>
    </row>
    <row r="3596" spans="1:4" x14ac:dyDescent="0.2">
      <c r="A3596" s="1">
        <v>40649</v>
      </c>
      <c r="B3596">
        <f t="shared" si="539"/>
        <v>8400.31</v>
      </c>
      <c r="C3596">
        <f t="shared" si="539"/>
        <v>995405824</v>
      </c>
      <c r="D3596">
        <f t="shared" si="539"/>
        <v>836649920</v>
      </c>
    </row>
    <row r="3597" spans="1:4" x14ac:dyDescent="0.2">
      <c r="A3597" s="1">
        <v>40648</v>
      </c>
      <c r="B3597">
        <v>8400.31</v>
      </c>
      <c r="C3597">
        <v>995405824</v>
      </c>
      <c r="D3597">
        <v>836649920</v>
      </c>
    </row>
    <row r="3598" spans="1:4" x14ac:dyDescent="0.2">
      <c r="A3598" s="1">
        <v>40647</v>
      </c>
      <c r="B3598">
        <v>8374.16</v>
      </c>
      <c r="C3598">
        <v>847657024</v>
      </c>
      <c r="D3598">
        <v>822453696</v>
      </c>
    </row>
    <row r="3599" spans="1:4" x14ac:dyDescent="0.2">
      <c r="A3599" s="1">
        <v>40646</v>
      </c>
      <c r="B3599">
        <v>8367.31</v>
      </c>
      <c r="C3599">
        <v>837072128</v>
      </c>
      <c r="D3599">
        <v>820821696</v>
      </c>
    </row>
    <row r="3600" spans="1:4" x14ac:dyDescent="0.2">
      <c r="A3600" s="1">
        <v>40645</v>
      </c>
      <c r="B3600">
        <v>8360.4599999999991</v>
      </c>
      <c r="C3600">
        <v>898388800</v>
      </c>
      <c r="D3600">
        <v>820331840</v>
      </c>
    </row>
    <row r="3601" spans="1:4" x14ac:dyDescent="0.2">
      <c r="A3601" s="1">
        <v>40644</v>
      </c>
      <c r="B3601">
        <v>8445.77</v>
      </c>
      <c r="C3601">
        <v>771810176</v>
      </c>
      <c r="D3601">
        <v>812111808</v>
      </c>
    </row>
    <row r="3602" spans="1:4" x14ac:dyDescent="0.2">
      <c r="A3602" s="1">
        <v>40643</v>
      </c>
      <c r="B3602">
        <f t="shared" ref="B3602:D3603" si="540">B3603</f>
        <v>8483.94</v>
      </c>
      <c r="C3602">
        <f t="shared" si="540"/>
        <v>769620480</v>
      </c>
      <c r="D3602">
        <f t="shared" si="540"/>
        <v>824214016</v>
      </c>
    </row>
    <row r="3603" spans="1:4" x14ac:dyDescent="0.2">
      <c r="A3603" s="1">
        <v>40642</v>
      </c>
      <c r="B3603">
        <f t="shared" si="540"/>
        <v>8483.94</v>
      </c>
      <c r="C3603">
        <f t="shared" si="540"/>
        <v>769620480</v>
      </c>
      <c r="D3603">
        <f t="shared" si="540"/>
        <v>824214016</v>
      </c>
    </row>
    <row r="3604" spans="1:4" x14ac:dyDescent="0.2">
      <c r="A3604" s="1">
        <v>40641</v>
      </c>
      <c r="B3604">
        <v>8483.94</v>
      </c>
      <c r="C3604">
        <v>769620480</v>
      </c>
      <c r="D3604">
        <v>824214016</v>
      </c>
    </row>
    <row r="3605" spans="1:4" x14ac:dyDescent="0.2">
      <c r="A3605" s="1">
        <v>40640</v>
      </c>
      <c r="B3605">
        <v>8489.33</v>
      </c>
      <c r="C3605">
        <v>860680384</v>
      </c>
      <c r="D3605">
        <v>896186944</v>
      </c>
    </row>
    <row r="3606" spans="1:4" x14ac:dyDescent="0.2">
      <c r="A3606" s="1">
        <v>40639</v>
      </c>
      <c r="B3606">
        <v>8508.23</v>
      </c>
      <c r="C3606">
        <v>843179584</v>
      </c>
      <c r="D3606">
        <v>904527552</v>
      </c>
    </row>
    <row r="3607" spans="1:4" x14ac:dyDescent="0.2">
      <c r="A3607" s="1">
        <v>40638</v>
      </c>
      <c r="B3607">
        <v>8488.39</v>
      </c>
      <c r="C3607">
        <v>781839296</v>
      </c>
      <c r="D3607">
        <v>941474496</v>
      </c>
    </row>
    <row r="3608" spans="1:4" x14ac:dyDescent="0.2">
      <c r="A3608" s="1">
        <v>40637</v>
      </c>
      <c r="B3608">
        <v>8482.41</v>
      </c>
      <c r="C3608">
        <v>727807104</v>
      </c>
      <c r="D3608">
        <v>970722048</v>
      </c>
    </row>
    <row r="3609" spans="1:4" x14ac:dyDescent="0.2">
      <c r="A3609" s="1">
        <v>40636</v>
      </c>
      <c r="B3609">
        <f t="shared" ref="B3609:D3610" si="541">B3610</f>
        <v>8469.34</v>
      </c>
      <c r="C3609">
        <f t="shared" si="541"/>
        <v>850637568</v>
      </c>
      <c r="D3609">
        <f t="shared" si="541"/>
        <v>983487808</v>
      </c>
    </row>
    <row r="3610" spans="1:4" x14ac:dyDescent="0.2">
      <c r="A3610" s="1">
        <v>40635</v>
      </c>
      <c r="B3610">
        <f t="shared" si="541"/>
        <v>8469.34</v>
      </c>
      <c r="C3610">
        <f t="shared" si="541"/>
        <v>850637568</v>
      </c>
      <c r="D3610">
        <f t="shared" si="541"/>
        <v>983487808</v>
      </c>
    </row>
    <row r="3611" spans="1:4" x14ac:dyDescent="0.2">
      <c r="A3611" s="1">
        <v>40634</v>
      </c>
      <c r="B3611">
        <v>8469.34</v>
      </c>
      <c r="C3611">
        <v>850637568</v>
      </c>
      <c r="D3611">
        <v>983487808</v>
      </c>
    </row>
    <row r="3612" spans="1:4" x14ac:dyDescent="0.2">
      <c r="A3612" s="1">
        <v>40633</v>
      </c>
      <c r="B3612">
        <v>8404.98</v>
      </c>
      <c r="C3612">
        <v>1018089984</v>
      </c>
      <c r="D3612">
        <v>984865408</v>
      </c>
    </row>
    <row r="3613" spans="1:4" x14ac:dyDescent="0.2">
      <c r="A3613" s="1">
        <v>40632</v>
      </c>
      <c r="B3613">
        <v>8416.69</v>
      </c>
      <c r="C3613">
        <v>845973312</v>
      </c>
      <c r="D3613">
        <v>988048064</v>
      </c>
    </row>
    <row r="3614" spans="1:4" x14ac:dyDescent="0.2">
      <c r="A3614" s="1">
        <v>40631</v>
      </c>
      <c r="B3614">
        <v>8345.3799999999992</v>
      </c>
      <c r="C3614">
        <v>759918976</v>
      </c>
      <c r="D3614">
        <v>986300032</v>
      </c>
    </row>
    <row r="3615" spans="1:4" x14ac:dyDescent="0.2">
      <c r="A3615" s="1">
        <v>40630</v>
      </c>
      <c r="B3615">
        <v>8296.52</v>
      </c>
      <c r="C3615">
        <v>741667712</v>
      </c>
      <c r="D3615">
        <v>999613696</v>
      </c>
    </row>
    <row r="3616" spans="1:4" x14ac:dyDescent="0.2">
      <c r="A3616" s="1">
        <v>40629</v>
      </c>
      <c r="B3616">
        <f t="shared" ref="B3616:D3617" si="542">B3617</f>
        <v>8321.7800000000007</v>
      </c>
      <c r="C3616">
        <f t="shared" si="542"/>
        <v>782462720</v>
      </c>
      <c r="D3616">
        <f t="shared" si="542"/>
        <v>1016490880</v>
      </c>
    </row>
    <row r="3617" spans="1:4" x14ac:dyDescent="0.2">
      <c r="A3617" s="1">
        <v>40628</v>
      </c>
      <c r="B3617">
        <f t="shared" si="542"/>
        <v>8321.7800000000007</v>
      </c>
      <c r="C3617">
        <f t="shared" si="542"/>
        <v>782462720</v>
      </c>
      <c r="D3617">
        <f t="shared" si="542"/>
        <v>1016490880</v>
      </c>
    </row>
    <row r="3618" spans="1:4" x14ac:dyDescent="0.2">
      <c r="A3618" s="1">
        <v>40627</v>
      </c>
      <c r="B3618">
        <v>8321.7800000000007</v>
      </c>
      <c r="C3618">
        <v>782462720</v>
      </c>
      <c r="D3618">
        <v>1016490880</v>
      </c>
    </row>
    <row r="3619" spans="1:4" x14ac:dyDescent="0.2">
      <c r="A3619" s="1">
        <v>40626</v>
      </c>
      <c r="B3619">
        <v>8311.61</v>
      </c>
      <c r="C3619">
        <v>823176832</v>
      </c>
      <c r="D3619">
        <v>1030326464</v>
      </c>
    </row>
    <row r="3620" spans="1:4" x14ac:dyDescent="0.2">
      <c r="A3620" s="1">
        <v>40625</v>
      </c>
      <c r="B3620">
        <v>8248.83</v>
      </c>
      <c r="C3620">
        <v>829724992</v>
      </c>
      <c r="D3620">
        <v>1043189120</v>
      </c>
    </row>
    <row r="3621" spans="1:4" x14ac:dyDescent="0.2">
      <c r="A3621" s="1">
        <v>40624</v>
      </c>
      <c r="B3621">
        <v>8228.41</v>
      </c>
      <c r="C3621">
        <v>775088192</v>
      </c>
      <c r="D3621">
        <v>1052683200</v>
      </c>
    </row>
    <row r="3622" spans="1:4" x14ac:dyDescent="0.2">
      <c r="A3622" s="1">
        <v>40623</v>
      </c>
      <c r="B3622">
        <v>8256.36</v>
      </c>
      <c r="C3622">
        <v>953343104</v>
      </c>
      <c r="D3622">
        <v>1076170880</v>
      </c>
    </row>
    <row r="3623" spans="1:4" x14ac:dyDescent="0.2">
      <c r="A3623" s="1">
        <v>40622</v>
      </c>
      <c r="B3623">
        <f t="shared" ref="B3623:D3624" si="543">B3624</f>
        <v>8116.4</v>
      </c>
      <c r="C3623">
        <f t="shared" si="543"/>
        <v>1849213952</v>
      </c>
      <c r="D3623">
        <f t="shared" si="543"/>
        <v>1092447360</v>
      </c>
    </row>
    <row r="3624" spans="1:4" x14ac:dyDescent="0.2">
      <c r="A3624" s="1">
        <v>40621</v>
      </c>
      <c r="B3624">
        <f t="shared" si="543"/>
        <v>8116.4</v>
      </c>
      <c r="C3624">
        <f t="shared" si="543"/>
        <v>1849213952</v>
      </c>
      <c r="D3624">
        <f t="shared" si="543"/>
        <v>1092447360</v>
      </c>
    </row>
    <row r="3625" spans="1:4" x14ac:dyDescent="0.2">
      <c r="A3625" s="1">
        <v>40620</v>
      </c>
      <c r="B3625">
        <v>8116.4</v>
      </c>
      <c r="C3625">
        <v>1849213952</v>
      </c>
      <c r="D3625">
        <v>1092447360</v>
      </c>
    </row>
    <row r="3626" spans="1:4" x14ac:dyDescent="0.2">
      <c r="A3626" s="1">
        <v>40619</v>
      </c>
      <c r="B3626">
        <v>8064.86</v>
      </c>
      <c r="C3626">
        <v>985789568</v>
      </c>
      <c r="D3626">
        <v>1029408064</v>
      </c>
    </row>
    <row r="3627" spans="1:4" x14ac:dyDescent="0.2">
      <c r="A3627" s="1">
        <v>40618</v>
      </c>
      <c r="B3627">
        <v>7929.87</v>
      </c>
      <c r="C3627">
        <v>1397383936</v>
      </c>
      <c r="D3627">
        <v>1040853120</v>
      </c>
    </row>
    <row r="3628" spans="1:4" x14ac:dyDescent="0.2">
      <c r="A3628" s="1">
        <v>40617</v>
      </c>
      <c r="B3628">
        <v>8092.11</v>
      </c>
      <c r="C3628">
        <v>1220552960</v>
      </c>
      <c r="D3628">
        <v>1031714048</v>
      </c>
    </row>
    <row r="3629" spans="1:4" x14ac:dyDescent="0.2">
      <c r="A3629" s="1">
        <v>40616</v>
      </c>
      <c r="B3629">
        <v>8193.9599999999991</v>
      </c>
      <c r="C3629">
        <v>919292928</v>
      </c>
      <c r="D3629">
        <v>1033365568</v>
      </c>
    </row>
    <row r="3630" spans="1:4" x14ac:dyDescent="0.2">
      <c r="A3630" s="1">
        <v>40615</v>
      </c>
      <c r="B3630">
        <f t="shared" ref="B3630:D3631" si="544">B3631</f>
        <v>8248.5300000000007</v>
      </c>
      <c r="C3630">
        <f t="shared" si="544"/>
        <v>871301696</v>
      </c>
      <c r="D3630">
        <f t="shared" si="544"/>
        <v>1045928576</v>
      </c>
    </row>
    <row r="3631" spans="1:4" x14ac:dyDescent="0.2">
      <c r="A3631" s="1">
        <v>40614</v>
      </c>
      <c r="B3631">
        <f t="shared" si="544"/>
        <v>8248.5300000000007</v>
      </c>
      <c r="C3631">
        <f t="shared" si="544"/>
        <v>871301696</v>
      </c>
      <c r="D3631">
        <f t="shared" si="544"/>
        <v>1045928576</v>
      </c>
    </row>
    <row r="3632" spans="1:4" x14ac:dyDescent="0.2">
      <c r="A3632" s="1">
        <v>40613</v>
      </c>
      <c r="B3632">
        <v>8248.5300000000007</v>
      </c>
      <c r="C3632">
        <v>871301696</v>
      </c>
      <c r="D3632">
        <v>1045928576</v>
      </c>
    </row>
    <row r="3633" spans="1:4" x14ac:dyDescent="0.2">
      <c r="A3633" s="1">
        <v>40612</v>
      </c>
      <c r="B3633">
        <v>8200.07</v>
      </c>
      <c r="C3633">
        <v>1065830016</v>
      </c>
      <c r="D3633">
        <v>1043414080</v>
      </c>
    </row>
    <row r="3634" spans="1:4" x14ac:dyDescent="0.2">
      <c r="A3634" s="1">
        <v>40611</v>
      </c>
      <c r="B3634">
        <v>8379.44</v>
      </c>
      <c r="C3634">
        <v>819753216</v>
      </c>
      <c r="D3634">
        <v>1030662528</v>
      </c>
    </row>
    <row r="3635" spans="1:4" x14ac:dyDescent="0.2">
      <c r="A3635" s="1">
        <v>40610</v>
      </c>
      <c r="B3635">
        <v>8394.0400000000009</v>
      </c>
      <c r="C3635">
        <v>959623424</v>
      </c>
      <c r="D3635">
        <v>1034304576</v>
      </c>
    </row>
    <row r="3636" spans="1:4" x14ac:dyDescent="0.2">
      <c r="A3636" s="1">
        <v>40609</v>
      </c>
      <c r="B3636">
        <v>8337.02</v>
      </c>
      <c r="C3636">
        <v>994825728</v>
      </c>
      <c r="D3636">
        <v>1021559552</v>
      </c>
    </row>
    <row r="3637" spans="1:4" x14ac:dyDescent="0.2">
      <c r="A3637" s="1">
        <v>40608</v>
      </c>
      <c r="B3637">
        <f t="shared" ref="B3637:D3638" si="545">B3638</f>
        <v>8413.0499999999993</v>
      </c>
      <c r="C3637">
        <f t="shared" si="545"/>
        <v>989996224</v>
      </c>
      <c r="D3637">
        <f t="shared" si="545"/>
        <v>1015879360</v>
      </c>
    </row>
    <row r="3638" spans="1:4" x14ac:dyDescent="0.2">
      <c r="A3638" s="1">
        <v>40607</v>
      </c>
      <c r="B3638">
        <f t="shared" si="545"/>
        <v>8413.0499999999993</v>
      </c>
      <c r="C3638">
        <f t="shared" si="545"/>
        <v>989996224</v>
      </c>
      <c r="D3638">
        <f t="shared" si="545"/>
        <v>1015879360</v>
      </c>
    </row>
    <row r="3639" spans="1:4" x14ac:dyDescent="0.2">
      <c r="A3639" s="1">
        <v>40606</v>
      </c>
      <c r="B3639">
        <v>8413.0499999999993</v>
      </c>
      <c r="C3639">
        <v>989996224</v>
      </c>
      <c r="D3639">
        <v>1015879360</v>
      </c>
    </row>
    <row r="3640" spans="1:4" x14ac:dyDescent="0.2">
      <c r="A3640" s="1">
        <v>40605</v>
      </c>
      <c r="B3640">
        <v>8465.4500000000007</v>
      </c>
      <c r="C3640">
        <v>1016116992</v>
      </c>
      <c r="D3640">
        <v>1013901248</v>
      </c>
    </row>
    <row r="3641" spans="1:4" x14ac:dyDescent="0.2">
      <c r="A3641" s="1">
        <v>40604</v>
      </c>
      <c r="B3641">
        <v>8338.76</v>
      </c>
      <c r="C3641">
        <v>972136384</v>
      </c>
      <c r="D3641">
        <v>1004814656</v>
      </c>
    </row>
    <row r="3642" spans="1:4" x14ac:dyDescent="0.2">
      <c r="A3642" s="1">
        <v>40603</v>
      </c>
      <c r="B3642">
        <v>8315.85</v>
      </c>
      <c r="C3642">
        <v>1127403008</v>
      </c>
      <c r="D3642">
        <v>995006272</v>
      </c>
    </row>
    <row r="3643" spans="1:4" x14ac:dyDescent="0.2">
      <c r="A3643" s="1">
        <v>40602</v>
      </c>
      <c r="B3643">
        <v>8438.5499999999993</v>
      </c>
      <c r="C3643">
        <v>1197490048</v>
      </c>
      <c r="D3643">
        <v>975324416</v>
      </c>
    </row>
    <row r="3644" spans="1:4" x14ac:dyDescent="0.2">
      <c r="A3644" s="1">
        <v>40601</v>
      </c>
      <c r="B3644">
        <f t="shared" ref="B3644:D3645" si="546">B3645</f>
        <v>8378.0400000000009</v>
      </c>
      <c r="C3644">
        <f t="shared" si="546"/>
        <v>903624832</v>
      </c>
      <c r="D3644">
        <f t="shared" si="546"/>
        <v>953497600</v>
      </c>
    </row>
    <row r="3645" spans="1:4" x14ac:dyDescent="0.2">
      <c r="A3645" s="1">
        <v>40600</v>
      </c>
      <c r="B3645">
        <f t="shared" si="546"/>
        <v>8378.0400000000009</v>
      </c>
      <c r="C3645">
        <f t="shared" si="546"/>
        <v>903624832</v>
      </c>
      <c r="D3645">
        <f t="shared" si="546"/>
        <v>953497600</v>
      </c>
    </row>
    <row r="3646" spans="1:4" x14ac:dyDescent="0.2">
      <c r="A3646" s="1">
        <v>40599</v>
      </c>
      <c r="B3646">
        <v>8378.0400000000009</v>
      </c>
      <c r="C3646">
        <v>903624832</v>
      </c>
      <c r="D3646">
        <v>953497600</v>
      </c>
    </row>
    <row r="3647" spans="1:4" x14ac:dyDescent="0.2">
      <c r="A3647" s="1">
        <v>40598</v>
      </c>
      <c r="B3647">
        <v>8276.2900000000009</v>
      </c>
      <c r="C3647">
        <v>1157464960</v>
      </c>
      <c r="D3647">
        <v>956479744</v>
      </c>
    </row>
    <row r="3648" spans="1:4" x14ac:dyDescent="0.2">
      <c r="A3648" s="1">
        <v>40597</v>
      </c>
      <c r="B3648">
        <v>8292.92</v>
      </c>
      <c r="C3648">
        <v>1260297984</v>
      </c>
      <c r="D3648">
        <v>938101120</v>
      </c>
    </row>
    <row r="3649" spans="1:4" x14ac:dyDescent="0.2">
      <c r="A3649" s="1">
        <v>40596</v>
      </c>
      <c r="B3649">
        <v>8325.86</v>
      </c>
      <c r="C3649">
        <v>1245325952</v>
      </c>
      <c r="D3649">
        <v>922717888</v>
      </c>
    </row>
    <row r="3650" spans="1:4" x14ac:dyDescent="0.2">
      <c r="A3650" s="1">
        <v>40595</v>
      </c>
      <c r="B3650">
        <f t="shared" ref="B3650:D3652" si="547">B3651</f>
        <v>8507.9</v>
      </c>
      <c r="C3650">
        <f t="shared" si="547"/>
        <v>1107737984</v>
      </c>
      <c r="D3650">
        <f t="shared" si="547"/>
        <v>915425536</v>
      </c>
    </row>
    <row r="3651" spans="1:4" x14ac:dyDescent="0.2">
      <c r="A3651" s="1">
        <v>40594</v>
      </c>
      <c r="B3651">
        <f t="shared" si="547"/>
        <v>8507.9</v>
      </c>
      <c r="C3651">
        <f t="shared" si="547"/>
        <v>1107737984</v>
      </c>
      <c r="D3651">
        <f t="shared" si="547"/>
        <v>915425536</v>
      </c>
    </row>
    <row r="3652" spans="1:4" x14ac:dyDescent="0.2">
      <c r="A3652" s="1">
        <v>40593</v>
      </c>
      <c r="B3652">
        <f t="shared" si="547"/>
        <v>8507.9</v>
      </c>
      <c r="C3652">
        <f t="shared" si="547"/>
        <v>1107737984</v>
      </c>
      <c r="D3652">
        <f t="shared" si="547"/>
        <v>915425536</v>
      </c>
    </row>
    <row r="3653" spans="1:4" x14ac:dyDescent="0.2">
      <c r="A3653" s="1">
        <v>40592</v>
      </c>
      <c r="B3653">
        <v>8507.9</v>
      </c>
      <c r="C3653">
        <v>1107737984</v>
      </c>
      <c r="D3653">
        <v>915425536</v>
      </c>
    </row>
    <row r="3654" spans="1:4" x14ac:dyDescent="0.2">
      <c r="A3654" s="1">
        <v>40591</v>
      </c>
      <c r="B3654">
        <v>8497.41</v>
      </c>
      <c r="C3654">
        <v>833584192</v>
      </c>
      <c r="D3654">
        <v>924335872</v>
      </c>
    </row>
    <row r="3655" spans="1:4" x14ac:dyDescent="0.2">
      <c r="A3655" s="1">
        <v>40590</v>
      </c>
      <c r="B3655">
        <v>8453.76</v>
      </c>
      <c r="C3655">
        <v>874556608</v>
      </c>
      <c r="D3655">
        <v>930947584</v>
      </c>
    </row>
    <row r="3656" spans="1:4" x14ac:dyDescent="0.2">
      <c r="A3656" s="1">
        <v>40589</v>
      </c>
      <c r="B3656">
        <v>8383.67</v>
      </c>
      <c r="C3656">
        <v>874384128</v>
      </c>
      <c r="D3656">
        <v>941458304</v>
      </c>
    </row>
    <row r="3657" spans="1:4" x14ac:dyDescent="0.2">
      <c r="A3657" s="1">
        <v>40588</v>
      </c>
      <c r="B3657">
        <v>8405.15</v>
      </c>
      <c r="C3657">
        <v>768448000</v>
      </c>
      <c r="D3657">
        <v>949829824</v>
      </c>
    </row>
    <row r="3658" spans="1:4" x14ac:dyDescent="0.2">
      <c r="A3658" s="1">
        <v>40587</v>
      </c>
      <c r="B3658">
        <f t="shared" ref="B3658:D3659" si="548">B3659</f>
        <v>8374.89</v>
      </c>
      <c r="C3658">
        <f t="shared" si="548"/>
        <v>909623488</v>
      </c>
      <c r="D3658">
        <f t="shared" si="548"/>
        <v>959315392</v>
      </c>
    </row>
    <row r="3659" spans="1:4" x14ac:dyDescent="0.2">
      <c r="A3659" s="1">
        <v>40586</v>
      </c>
      <c r="B3659">
        <f t="shared" si="548"/>
        <v>8374.89</v>
      </c>
      <c r="C3659">
        <f t="shared" si="548"/>
        <v>909623488</v>
      </c>
      <c r="D3659">
        <f t="shared" si="548"/>
        <v>959315392</v>
      </c>
    </row>
    <row r="3660" spans="1:4" x14ac:dyDescent="0.2">
      <c r="A3660" s="1">
        <v>40585</v>
      </c>
      <c r="B3660">
        <v>8374.89</v>
      </c>
      <c r="C3660">
        <v>909623488</v>
      </c>
      <c r="D3660">
        <v>959315392</v>
      </c>
    </row>
    <row r="3661" spans="1:4" x14ac:dyDescent="0.2">
      <c r="A3661" s="1">
        <v>40584</v>
      </c>
      <c r="B3661">
        <v>8337.1299999999992</v>
      </c>
      <c r="C3661">
        <v>960324224</v>
      </c>
      <c r="D3661">
        <v>978983808</v>
      </c>
    </row>
    <row r="3662" spans="1:4" x14ac:dyDescent="0.2">
      <c r="A3662" s="1">
        <v>40583</v>
      </c>
      <c r="B3662">
        <v>8343.99</v>
      </c>
      <c r="C3662">
        <v>879818176</v>
      </c>
      <c r="D3662">
        <v>990010624</v>
      </c>
    </row>
    <row r="3663" spans="1:4" x14ac:dyDescent="0.2">
      <c r="A3663" s="1">
        <v>40582</v>
      </c>
      <c r="B3663">
        <v>8379.85</v>
      </c>
      <c r="C3663">
        <v>825010176</v>
      </c>
      <c r="D3663">
        <v>999717504</v>
      </c>
    </row>
    <row r="3664" spans="1:4" x14ac:dyDescent="0.2">
      <c r="A3664" s="1">
        <v>40581</v>
      </c>
      <c r="B3664">
        <v>8336.64</v>
      </c>
      <c r="C3664">
        <v>832175680</v>
      </c>
      <c r="D3664">
        <v>1023160832</v>
      </c>
    </row>
    <row r="3665" spans="1:4" x14ac:dyDescent="0.2">
      <c r="A3665" s="1">
        <v>40580</v>
      </c>
      <c r="B3665">
        <f t="shared" ref="B3665:D3666" si="549">B3666</f>
        <v>8288.5</v>
      </c>
      <c r="C3665">
        <f t="shared" si="549"/>
        <v>870087616</v>
      </c>
      <c r="D3665">
        <f t="shared" si="549"/>
        <v>1034955520</v>
      </c>
    </row>
    <row r="3666" spans="1:4" x14ac:dyDescent="0.2">
      <c r="A3666" s="1">
        <v>40579</v>
      </c>
      <c r="B3666">
        <f t="shared" si="549"/>
        <v>8288.5</v>
      </c>
      <c r="C3666">
        <f t="shared" si="549"/>
        <v>870087616</v>
      </c>
      <c r="D3666">
        <f t="shared" si="549"/>
        <v>1034955520</v>
      </c>
    </row>
    <row r="3667" spans="1:4" x14ac:dyDescent="0.2">
      <c r="A3667" s="1">
        <v>40578</v>
      </c>
      <c r="B3667">
        <v>8288.5</v>
      </c>
      <c r="C3667">
        <v>870087616</v>
      </c>
      <c r="D3667">
        <v>1034955520</v>
      </c>
    </row>
    <row r="3668" spans="1:4" x14ac:dyDescent="0.2">
      <c r="A3668" s="1">
        <v>40577</v>
      </c>
      <c r="B3668">
        <v>8289.0499999999993</v>
      </c>
      <c r="C3668">
        <v>948357376</v>
      </c>
      <c r="D3668">
        <v>1035247744</v>
      </c>
    </row>
    <row r="3669" spans="1:4" x14ac:dyDescent="0.2">
      <c r="A3669" s="1">
        <v>40576</v>
      </c>
      <c r="B3669">
        <v>8272.57</v>
      </c>
      <c r="C3669">
        <v>881785280</v>
      </c>
      <c r="D3669">
        <v>1032739520</v>
      </c>
    </row>
    <row r="3670" spans="1:4" x14ac:dyDescent="0.2">
      <c r="A3670" s="1">
        <v>40575</v>
      </c>
      <c r="B3670">
        <v>8290.09</v>
      </c>
      <c r="C3670">
        <v>1029548992</v>
      </c>
      <c r="D3670">
        <v>1033715200</v>
      </c>
    </row>
    <row r="3671" spans="1:4" x14ac:dyDescent="0.2">
      <c r="A3671" s="1">
        <v>40574</v>
      </c>
      <c r="B3671">
        <v>8139.16</v>
      </c>
      <c r="C3671">
        <v>1135940992</v>
      </c>
      <c r="D3671">
        <v>1025677952</v>
      </c>
    </row>
    <row r="3672" spans="1:4" x14ac:dyDescent="0.2">
      <c r="A3672" s="1">
        <v>40573</v>
      </c>
      <c r="B3672">
        <f t="shared" ref="B3672:D3673" si="550">B3673</f>
        <v>8062.64</v>
      </c>
      <c r="C3672">
        <f t="shared" si="550"/>
        <v>1241393024</v>
      </c>
      <c r="D3672">
        <f t="shared" si="550"/>
        <v>1019509120</v>
      </c>
    </row>
    <row r="3673" spans="1:4" x14ac:dyDescent="0.2">
      <c r="A3673" s="1">
        <v>40572</v>
      </c>
      <c r="B3673">
        <f t="shared" si="550"/>
        <v>8062.64</v>
      </c>
      <c r="C3673">
        <f t="shared" si="550"/>
        <v>1241393024</v>
      </c>
      <c r="D3673">
        <f t="shared" si="550"/>
        <v>1019509120</v>
      </c>
    </row>
    <row r="3674" spans="1:4" x14ac:dyDescent="0.2">
      <c r="A3674" s="1">
        <v>40571</v>
      </c>
      <c r="B3674">
        <v>8062.64</v>
      </c>
      <c r="C3674">
        <v>1241393024</v>
      </c>
      <c r="D3674">
        <v>1019509120</v>
      </c>
    </row>
    <row r="3675" spans="1:4" x14ac:dyDescent="0.2">
      <c r="A3675" s="1">
        <v>40570</v>
      </c>
      <c r="B3675">
        <v>8207.06</v>
      </c>
      <c r="C3675">
        <v>932760192</v>
      </c>
      <c r="D3675">
        <v>1006477504</v>
      </c>
    </row>
    <row r="3676" spans="1:4" x14ac:dyDescent="0.2">
      <c r="A3676" s="1">
        <v>40569</v>
      </c>
      <c r="B3676">
        <v>8193.64</v>
      </c>
      <c r="C3676">
        <v>1032217024</v>
      </c>
      <c r="D3676">
        <v>1010587648</v>
      </c>
    </row>
    <row r="3677" spans="1:4" x14ac:dyDescent="0.2">
      <c r="A3677" s="1">
        <v>40568</v>
      </c>
      <c r="B3677">
        <v>8141.13</v>
      </c>
      <c r="C3677">
        <v>999956672</v>
      </c>
      <c r="D3677">
        <v>1011524288</v>
      </c>
    </row>
    <row r="3678" spans="1:4" x14ac:dyDescent="0.2">
      <c r="A3678" s="1">
        <v>40567</v>
      </c>
      <c r="B3678">
        <v>8157.42</v>
      </c>
      <c r="C3678">
        <v>910732288</v>
      </c>
      <c r="D3678">
        <v>1012410240</v>
      </c>
    </row>
    <row r="3679" spans="1:4" x14ac:dyDescent="0.2">
      <c r="A3679" s="1">
        <v>40566</v>
      </c>
      <c r="B3679">
        <f t="shared" ref="B3679:D3680" si="551">B3680</f>
        <v>8105.75</v>
      </c>
      <c r="C3679">
        <f t="shared" si="551"/>
        <v>1204648960</v>
      </c>
      <c r="D3679">
        <f t="shared" si="551"/>
        <v>989214400</v>
      </c>
    </row>
    <row r="3680" spans="1:4" x14ac:dyDescent="0.2">
      <c r="A3680" s="1">
        <v>40565</v>
      </c>
      <c r="B3680">
        <f t="shared" si="551"/>
        <v>8105.75</v>
      </c>
      <c r="C3680">
        <f t="shared" si="551"/>
        <v>1204648960</v>
      </c>
      <c r="D3680">
        <f t="shared" si="551"/>
        <v>989214400</v>
      </c>
    </row>
    <row r="3681" spans="1:4" x14ac:dyDescent="0.2">
      <c r="A3681" s="1">
        <v>40564</v>
      </c>
      <c r="B3681">
        <v>8105.75</v>
      </c>
      <c r="C3681">
        <v>1204648960</v>
      </c>
      <c r="D3681">
        <v>989214400</v>
      </c>
    </row>
    <row r="3682" spans="1:4" x14ac:dyDescent="0.2">
      <c r="A3682" s="1">
        <v>40563</v>
      </c>
      <c r="B3682">
        <v>8076.72</v>
      </c>
      <c r="C3682">
        <v>1125726976</v>
      </c>
      <c r="D3682">
        <v>940073984</v>
      </c>
    </row>
    <row r="3683" spans="1:4" x14ac:dyDescent="0.2">
      <c r="A3683" s="1">
        <v>40562</v>
      </c>
      <c r="B3683">
        <v>8104.92</v>
      </c>
      <c r="C3683">
        <v>1025420992</v>
      </c>
      <c r="D3683">
        <v>897029760</v>
      </c>
    </row>
    <row r="3684" spans="1:4" x14ac:dyDescent="0.2">
      <c r="A3684" s="1">
        <v>40561</v>
      </c>
      <c r="B3684">
        <v>8190.91</v>
      </c>
      <c r="C3684">
        <v>1176659968</v>
      </c>
      <c r="D3684">
        <v>863460160</v>
      </c>
    </row>
    <row r="3685" spans="1:4" x14ac:dyDescent="0.2">
      <c r="A3685" s="1">
        <v>40560</v>
      </c>
      <c r="B3685">
        <f t="shared" ref="B3685:D3687" si="552">B3686</f>
        <v>8174.12</v>
      </c>
      <c r="C3685">
        <f t="shared" si="552"/>
        <v>1009096000</v>
      </c>
      <c r="D3685">
        <f t="shared" si="552"/>
        <v>814228736</v>
      </c>
    </row>
    <row r="3686" spans="1:4" x14ac:dyDescent="0.2">
      <c r="A3686" s="1">
        <v>40559</v>
      </c>
      <c r="B3686">
        <f t="shared" si="552"/>
        <v>8174.12</v>
      </c>
      <c r="C3686">
        <f t="shared" si="552"/>
        <v>1009096000</v>
      </c>
      <c r="D3686">
        <f t="shared" si="552"/>
        <v>814228736</v>
      </c>
    </row>
    <row r="3687" spans="1:4" x14ac:dyDescent="0.2">
      <c r="A3687" s="1">
        <v>40558</v>
      </c>
      <c r="B3687">
        <f t="shared" si="552"/>
        <v>8174.12</v>
      </c>
      <c r="C3687">
        <f t="shared" si="552"/>
        <v>1009096000</v>
      </c>
      <c r="D3687">
        <f t="shared" si="552"/>
        <v>814228736</v>
      </c>
    </row>
    <row r="3688" spans="1:4" x14ac:dyDescent="0.2">
      <c r="A3688" s="1">
        <v>40557</v>
      </c>
      <c r="B3688">
        <v>8174.12</v>
      </c>
      <c r="C3688">
        <v>1009096000</v>
      </c>
      <c r="D3688">
        <v>814228736</v>
      </c>
    </row>
    <row r="3689" spans="1:4" x14ac:dyDescent="0.2">
      <c r="A3689" s="1">
        <v>40556</v>
      </c>
      <c r="B3689">
        <v>8119.43</v>
      </c>
      <c r="C3689">
        <v>874470976</v>
      </c>
      <c r="D3689">
        <v>785504960</v>
      </c>
    </row>
    <row r="3690" spans="1:4" x14ac:dyDescent="0.2">
      <c r="A3690" s="1">
        <v>40555</v>
      </c>
      <c r="B3690">
        <v>8122.98</v>
      </c>
      <c r="C3690">
        <v>910734784</v>
      </c>
      <c r="D3690">
        <v>776515648</v>
      </c>
    </row>
    <row r="3691" spans="1:4" x14ac:dyDescent="0.2">
      <c r="A3691" s="1">
        <v>40554</v>
      </c>
      <c r="B3691">
        <v>8018.68</v>
      </c>
      <c r="C3691">
        <v>896420224</v>
      </c>
      <c r="D3691">
        <v>766597120</v>
      </c>
    </row>
    <row r="3692" spans="1:4" x14ac:dyDescent="0.2">
      <c r="A3692" s="1">
        <v>40553</v>
      </c>
      <c r="B3692">
        <v>7966.09</v>
      </c>
      <c r="C3692">
        <v>908990272</v>
      </c>
      <c r="D3692">
        <v>758951936</v>
      </c>
    </row>
    <row r="3693" spans="1:4" x14ac:dyDescent="0.2">
      <c r="A3693" s="1">
        <v>40552</v>
      </c>
      <c r="B3693">
        <f t="shared" ref="B3693:D3694" si="553">B3694</f>
        <v>7980.32</v>
      </c>
      <c r="C3693">
        <f t="shared" si="553"/>
        <v>1043408000</v>
      </c>
      <c r="D3693">
        <f t="shared" si="553"/>
        <v>828850304</v>
      </c>
    </row>
    <row r="3694" spans="1:4" x14ac:dyDescent="0.2">
      <c r="A3694" s="1">
        <v>40551</v>
      </c>
      <c r="B3694">
        <f t="shared" si="553"/>
        <v>7980.32</v>
      </c>
      <c r="C3694">
        <f t="shared" si="553"/>
        <v>1043408000</v>
      </c>
      <c r="D3694">
        <f t="shared" si="553"/>
        <v>828850304</v>
      </c>
    </row>
    <row r="3695" spans="1:4" x14ac:dyDescent="0.2">
      <c r="A3695" s="1">
        <v>40550</v>
      </c>
      <c r="B3695">
        <v>7980.32</v>
      </c>
      <c r="C3695">
        <v>1043408000</v>
      </c>
      <c r="D3695">
        <v>828850304</v>
      </c>
    </row>
    <row r="3696" spans="1:4" x14ac:dyDescent="0.2">
      <c r="A3696" s="1">
        <v>40549</v>
      </c>
      <c r="B3696">
        <v>8000.9</v>
      </c>
      <c r="C3696">
        <v>1045918976</v>
      </c>
      <c r="D3696">
        <v>821853568</v>
      </c>
    </row>
    <row r="3697" spans="1:4" x14ac:dyDescent="0.2">
      <c r="A3697" s="1">
        <v>40548</v>
      </c>
      <c r="B3697">
        <v>8040.04</v>
      </c>
      <c r="C3697">
        <v>994412416</v>
      </c>
      <c r="D3697">
        <v>822572928</v>
      </c>
    </row>
    <row r="3698" spans="1:4" x14ac:dyDescent="0.2">
      <c r="A3698" s="1">
        <v>40547</v>
      </c>
      <c r="B3698">
        <v>8022.18</v>
      </c>
      <c r="C3698">
        <v>1046267008</v>
      </c>
      <c r="D3698">
        <v>816250496</v>
      </c>
    </row>
    <row r="3699" spans="1:4" x14ac:dyDescent="0.2">
      <c r="A3699" s="1">
        <v>40546</v>
      </c>
      <c r="B3699">
        <v>8043.97</v>
      </c>
      <c r="C3699">
        <v>1013246016</v>
      </c>
      <c r="D3699">
        <v>807220608</v>
      </c>
    </row>
    <row r="3700" spans="1:4" x14ac:dyDescent="0.2">
      <c r="A3700" s="1">
        <v>40545</v>
      </c>
      <c r="B3700">
        <f t="shared" ref="B3700:D3701" si="554">B3701</f>
        <v>7964.02</v>
      </c>
      <c r="C3700">
        <f t="shared" si="554"/>
        <v>562793984</v>
      </c>
      <c r="D3700">
        <f t="shared" si="554"/>
        <v>801394432</v>
      </c>
    </row>
    <row r="3701" spans="1:4" x14ac:dyDescent="0.2">
      <c r="A3701" s="1">
        <v>40544</v>
      </c>
      <c r="B3701">
        <f t="shared" si="554"/>
        <v>7964.02</v>
      </c>
      <c r="C3701">
        <f t="shared" si="554"/>
        <v>562793984</v>
      </c>
      <c r="D3701">
        <f t="shared" si="554"/>
        <v>801394432</v>
      </c>
    </row>
    <row r="3702" spans="1:4" x14ac:dyDescent="0.2">
      <c r="A3702" s="1">
        <v>40543</v>
      </c>
      <c r="B3702">
        <v>7964.02</v>
      </c>
      <c r="C3702">
        <v>562793984</v>
      </c>
      <c r="D3702">
        <v>801394432</v>
      </c>
    </row>
    <row r="3703" spans="1:4" x14ac:dyDescent="0.2">
      <c r="A3703" s="1">
        <v>40542</v>
      </c>
      <c r="B3703">
        <v>7951.91</v>
      </c>
      <c r="C3703">
        <v>467542784</v>
      </c>
      <c r="D3703">
        <v>827681856</v>
      </c>
    </row>
    <row r="3704" spans="1:4" x14ac:dyDescent="0.2">
      <c r="A3704" s="1">
        <v>40541</v>
      </c>
      <c r="B3704">
        <v>7961.48</v>
      </c>
      <c r="C3704">
        <v>480064384</v>
      </c>
      <c r="D3704">
        <v>866247296</v>
      </c>
    </row>
    <row r="3705" spans="1:4" x14ac:dyDescent="0.2">
      <c r="A3705" s="1">
        <v>40540</v>
      </c>
      <c r="B3705">
        <v>7931.67</v>
      </c>
      <c r="C3705">
        <v>521876800</v>
      </c>
      <c r="D3705">
        <v>938881728</v>
      </c>
    </row>
    <row r="3706" spans="1:4" x14ac:dyDescent="0.2">
      <c r="A3706" s="1">
        <v>40539</v>
      </c>
      <c r="B3706">
        <v>7920.94</v>
      </c>
      <c r="C3706">
        <v>438188192</v>
      </c>
      <c r="D3706">
        <v>954931520</v>
      </c>
    </row>
    <row r="3707" spans="1:4" x14ac:dyDescent="0.2">
      <c r="A3707" s="1">
        <v>40538</v>
      </c>
      <c r="B3707">
        <f t="shared" ref="B3707:D3709" si="555">B3708</f>
        <v>7925.36</v>
      </c>
      <c r="C3707">
        <f t="shared" si="555"/>
        <v>578239232</v>
      </c>
      <c r="D3707">
        <f t="shared" si="555"/>
        <v>983195008</v>
      </c>
    </row>
    <row r="3708" spans="1:4" x14ac:dyDescent="0.2">
      <c r="A3708" s="1">
        <v>40537</v>
      </c>
      <c r="B3708">
        <f t="shared" si="555"/>
        <v>7925.36</v>
      </c>
      <c r="C3708">
        <f t="shared" si="555"/>
        <v>578239232</v>
      </c>
      <c r="D3708">
        <f t="shared" si="555"/>
        <v>983195008</v>
      </c>
    </row>
    <row r="3709" spans="1:4" x14ac:dyDescent="0.2">
      <c r="A3709" s="1">
        <v>40536</v>
      </c>
      <c r="B3709">
        <f t="shared" si="555"/>
        <v>7925.36</v>
      </c>
      <c r="C3709">
        <f t="shared" si="555"/>
        <v>578239232</v>
      </c>
      <c r="D3709">
        <f t="shared" si="555"/>
        <v>983195008</v>
      </c>
    </row>
    <row r="3710" spans="1:4" x14ac:dyDescent="0.2">
      <c r="A3710" s="1">
        <v>40535</v>
      </c>
      <c r="B3710">
        <v>7925.36</v>
      </c>
      <c r="C3710">
        <v>578239232</v>
      </c>
      <c r="D3710">
        <v>983195008</v>
      </c>
    </row>
    <row r="3711" spans="1:4" x14ac:dyDescent="0.2">
      <c r="A3711" s="1">
        <v>40534</v>
      </c>
      <c r="B3711">
        <v>7931.76</v>
      </c>
      <c r="C3711">
        <v>739631872</v>
      </c>
      <c r="D3711">
        <v>1015127424</v>
      </c>
    </row>
    <row r="3712" spans="1:4" x14ac:dyDescent="0.2">
      <c r="A3712" s="1">
        <v>40533</v>
      </c>
      <c r="B3712">
        <v>7906.1</v>
      </c>
      <c r="C3712">
        <v>761956480</v>
      </c>
      <c r="D3712">
        <v>1036625152</v>
      </c>
    </row>
    <row r="3713" spans="1:4" x14ac:dyDescent="0.2">
      <c r="A3713" s="1">
        <v>40532</v>
      </c>
      <c r="B3713">
        <v>7846.96</v>
      </c>
      <c r="C3713">
        <v>781742976</v>
      </c>
      <c r="D3713">
        <v>1084559872</v>
      </c>
    </row>
    <row r="3714" spans="1:4" x14ac:dyDescent="0.2">
      <c r="A3714" s="1">
        <v>40531</v>
      </c>
      <c r="B3714">
        <f t="shared" ref="B3714:D3715" si="556">B3715</f>
        <v>7835.31</v>
      </c>
      <c r="C3714">
        <f t="shared" si="556"/>
        <v>1957464960</v>
      </c>
      <c r="D3714">
        <f t="shared" si="556"/>
        <v>1090855168</v>
      </c>
    </row>
    <row r="3715" spans="1:4" x14ac:dyDescent="0.2">
      <c r="A3715" s="1">
        <v>40530</v>
      </c>
      <c r="B3715">
        <f t="shared" si="556"/>
        <v>7835.31</v>
      </c>
      <c r="C3715">
        <f t="shared" si="556"/>
        <v>1957464960</v>
      </c>
      <c r="D3715">
        <f t="shared" si="556"/>
        <v>1090855168</v>
      </c>
    </row>
    <row r="3716" spans="1:4" x14ac:dyDescent="0.2">
      <c r="A3716" s="1">
        <v>40529</v>
      </c>
      <c r="B3716">
        <v>7835.31</v>
      </c>
      <c r="C3716">
        <v>1957464960</v>
      </c>
      <c r="D3716">
        <v>1090855168</v>
      </c>
    </row>
    <row r="3717" spans="1:4" x14ac:dyDescent="0.2">
      <c r="A3717" s="1">
        <v>40528</v>
      </c>
      <c r="B3717">
        <v>7840.24</v>
      </c>
      <c r="C3717">
        <v>938457216</v>
      </c>
      <c r="D3717">
        <v>987448896</v>
      </c>
    </row>
    <row r="3718" spans="1:4" x14ac:dyDescent="0.2">
      <c r="A3718" s="1">
        <v>40527</v>
      </c>
      <c r="B3718">
        <v>7798.78</v>
      </c>
      <c r="C3718">
        <v>1056710016</v>
      </c>
      <c r="D3718">
        <v>977210944</v>
      </c>
    </row>
    <row r="3719" spans="1:4" x14ac:dyDescent="0.2">
      <c r="A3719" s="1">
        <v>40526</v>
      </c>
      <c r="B3719">
        <v>7855.22</v>
      </c>
      <c r="C3719">
        <v>899575616</v>
      </c>
      <c r="D3719">
        <v>971549056</v>
      </c>
    </row>
    <row r="3720" spans="1:4" x14ac:dyDescent="0.2">
      <c r="A3720" s="1">
        <v>40525</v>
      </c>
      <c r="B3720">
        <v>7850.02</v>
      </c>
      <c r="C3720">
        <v>910818432</v>
      </c>
      <c r="D3720">
        <v>969336768</v>
      </c>
    </row>
    <row r="3721" spans="1:4" x14ac:dyDescent="0.2">
      <c r="A3721" s="1">
        <v>40524</v>
      </c>
      <c r="B3721">
        <f t="shared" ref="B3721:D3722" si="557">B3722</f>
        <v>7823.3</v>
      </c>
      <c r="C3721">
        <f t="shared" si="557"/>
        <v>925853120</v>
      </c>
      <c r="D3721">
        <f t="shared" si="557"/>
        <v>979391552</v>
      </c>
    </row>
    <row r="3722" spans="1:4" x14ac:dyDescent="0.2">
      <c r="A3722" s="1">
        <v>40523</v>
      </c>
      <c r="B3722">
        <f t="shared" si="557"/>
        <v>7823.3</v>
      </c>
      <c r="C3722">
        <f t="shared" si="557"/>
        <v>925853120</v>
      </c>
      <c r="D3722">
        <f t="shared" si="557"/>
        <v>979391552</v>
      </c>
    </row>
    <row r="3723" spans="1:4" x14ac:dyDescent="0.2">
      <c r="A3723" s="1">
        <v>40522</v>
      </c>
      <c r="B3723">
        <v>7823.3</v>
      </c>
      <c r="C3723">
        <v>925853120</v>
      </c>
      <c r="D3723">
        <v>979391552</v>
      </c>
    </row>
    <row r="3724" spans="1:4" x14ac:dyDescent="0.2">
      <c r="A3724" s="1">
        <v>40521</v>
      </c>
      <c r="B3724">
        <v>7782.14</v>
      </c>
      <c r="C3724">
        <v>957105792</v>
      </c>
      <c r="D3724">
        <v>979986112</v>
      </c>
    </row>
    <row r="3725" spans="1:4" x14ac:dyDescent="0.2">
      <c r="A3725" s="1">
        <v>40520</v>
      </c>
      <c r="B3725">
        <v>7750.32</v>
      </c>
      <c r="C3725">
        <v>1046024000</v>
      </c>
      <c r="D3725">
        <v>975883712</v>
      </c>
    </row>
    <row r="3726" spans="1:4" x14ac:dyDescent="0.2">
      <c r="A3726" s="1">
        <v>40519</v>
      </c>
      <c r="B3726">
        <v>7739.64</v>
      </c>
      <c r="C3726">
        <v>1569581056</v>
      </c>
      <c r="D3726">
        <v>991148864</v>
      </c>
    </row>
    <row r="3727" spans="1:4" x14ac:dyDescent="0.2">
      <c r="A3727" s="1">
        <v>40518</v>
      </c>
      <c r="B3727">
        <v>7740.69</v>
      </c>
      <c r="C3727">
        <v>762623488</v>
      </c>
      <c r="D3727">
        <v>942287616</v>
      </c>
    </row>
    <row r="3728" spans="1:4" x14ac:dyDescent="0.2">
      <c r="A3728" s="1">
        <v>40517</v>
      </c>
      <c r="B3728">
        <f t="shared" ref="B3728:D3729" si="558">B3729</f>
        <v>7751.58</v>
      </c>
      <c r="C3728">
        <f t="shared" si="558"/>
        <v>862140608</v>
      </c>
      <c r="D3728">
        <f t="shared" si="558"/>
        <v>955459392</v>
      </c>
    </row>
    <row r="3729" spans="1:4" x14ac:dyDescent="0.2">
      <c r="A3729" s="1">
        <v>40516</v>
      </c>
      <c r="B3729">
        <f t="shared" si="558"/>
        <v>7751.58</v>
      </c>
      <c r="C3729">
        <f t="shared" si="558"/>
        <v>862140608</v>
      </c>
      <c r="D3729">
        <f t="shared" si="558"/>
        <v>955459392</v>
      </c>
    </row>
    <row r="3730" spans="1:4" x14ac:dyDescent="0.2">
      <c r="A3730" s="1">
        <v>40515</v>
      </c>
      <c r="B3730">
        <v>7751.58</v>
      </c>
      <c r="C3730">
        <v>862140608</v>
      </c>
      <c r="D3730">
        <v>955459392</v>
      </c>
    </row>
    <row r="3731" spans="1:4" x14ac:dyDescent="0.2">
      <c r="A3731" s="1">
        <v>40514</v>
      </c>
      <c r="B3731">
        <v>7712.25</v>
      </c>
      <c r="C3731">
        <v>1057225984</v>
      </c>
      <c r="D3731">
        <v>958281984</v>
      </c>
    </row>
    <row r="3732" spans="1:4" x14ac:dyDescent="0.2">
      <c r="A3732" s="1">
        <v>40513</v>
      </c>
      <c r="B3732">
        <v>7603.73</v>
      </c>
      <c r="C3732">
        <v>1062097984</v>
      </c>
      <c r="D3732">
        <v>958142720</v>
      </c>
    </row>
    <row r="3733" spans="1:4" x14ac:dyDescent="0.2">
      <c r="A3733" s="1">
        <v>40512</v>
      </c>
      <c r="B3733">
        <v>7430.94</v>
      </c>
      <c r="C3733">
        <v>1480977024</v>
      </c>
      <c r="D3733">
        <v>957547072</v>
      </c>
    </row>
    <row r="3734" spans="1:4" x14ac:dyDescent="0.2">
      <c r="A3734" s="1">
        <v>40511</v>
      </c>
      <c r="B3734">
        <v>7483.34</v>
      </c>
      <c r="C3734">
        <v>876171392</v>
      </c>
      <c r="D3734">
        <v>916426112</v>
      </c>
    </row>
    <row r="3735" spans="1:4" x14ac:dyDescent="0.2">
      <c r="A3735" s="1">
        <v>40510</v>
      </c>
      <c r="B3735">
        <f t="shared" ref="B3735:D3736" si="559">B3736</f>
        <v>7500.54</v>
      </c>
      <c r="C3735">
        <f t="shared" si="559"/>
        <v>406371712</v>
      </c>
      <c r="D3735">
        <f t="shared" si="559"/>
        <v>937118016</v>
      </c>
    </row>
    <row r="3736" spans="1:4" x14ac:dyDescent="0.2">
      <c r="A3736" s="1">
        <v>40509</v>
      </c>
      <c r="B3736">
        <f t="shared" si="559"/>
        <v>7500.54</v>
      </c>
      <c r="C3736">
        <f t="shared" si="559"/>
        <v>406371712</v>
      </c>
      <c r="D3736">
        <f t="shared" si="559"/>
        <v>937118016</v>
      </c>
    </row>
    <row r="3737" spans="1:4" x14ac:dyDescent="0.2">
      <c r="A3737" s="1">
        <v>40508</v>
      </c>
      <c r="B3737">
        <v>7500.54</v>
      </c>
      <c r="C3737">
        <v>406371712</v>
      </c>
      <c r="D3737">
        <v>937118016</v>
      </c>
    </row>
    <row r="3738" spans="1:4" x14ac:dyDescent="0.2">
      <c r="A3738" s="1">
        <v>40507</v>
      </c>
      <c r="B3738">
        <f t="shared" ref="B3738:D3738" si="560">B3739</f>
        <v>7579.26</v>
      </c>
      <c r="C3738">
        <f t="shared" si="560"/>
        <v>784888128</v>
      </c>
      <c r="D3738">
        <f t="shared" si="560"/>
        <v>997725056</v>
      </c>
    </row>
    <row r="3739" spans="1:4" x14ac:dyDescent="0.2">
      <c r="A3739" s="1">
        <v>40506</v>
      </c>
      <c r="B3739">
        <v>7579.26</v>
      </c>
      <c r="C3739">
        <v>784888128</v>
      </c>
      <c r="D3739">
        <v>997725056</v>
      </c>
    </row>
    <row r="3740" spans="1:4" x14ac:dyDescent="0.2">
      <c r="A3740" s="1">
        <v>40505</v>
      </c>
      <c r="B3740">
        <v>7470.77</v>
      </c>
      <c r="C3740">
        <v>971781824</v>
      </c>
      <c r="D3740">
        <v>1015082368</v>
      </c>
    </row>
    <row r="3741" spans="1:4" x14ac:dyDescent="0.2">
      <c r="A3741" s="1">
        <v>40504</v>
      </c>
      <c r="B3741">
        <v>7610.3</v>
      </c>
      <c r="C3741">
        <v>866390912</v>
      </c>
      <c r="D3741">
        <v>1008193088</v>
      </c>
    </row>
    <row r="3742" spans="1:4" x14ac:dyDescent="0.2">
      <c r="A3742" s="1">
        <v>40503</v>
      </c>
      <c r="B3742">
        <f t="shared" ref="B3742:D3743" si="561">B3743</f>
        <v>7641.08</v>
      </c>
      <c r="C3742">
        <f t="shared" si="561"/>
        <v>1061640000</v>
      </c>
      <c r="D3742">
        <f t="shared" si="561"/>
        <v>1011207808</v>
      </c>
    </row>
    <row r="3743" spans="1:4" x14ac:dyDescent="0.2">
      <c r="A3743" s="1">
        <v>40502</v>
      </c>
      <c r="B3743">
        <f t="shared" si="561"/>
        <v>7641.08</v>
      </c>
      <c r="C3743">
        <f t="shared" si="561"/>
        <v>1061640000</v>
      </c>
      <c r="D3743">
        <f t="shared" si="561"/>
        <v>1011207808</v>
      </c>
    </row>
    <row r="3744" spans="1:4" x14ac:dyDescent="0.2">
      <c r="A3744" s="1">
        <v>40501</v>
      </c>
      <c r="B3744">
        <v>7641.08</v>
      </c>
      <c r="C3744">
        <v>1061640000</v>
      </c>
      <c r="D3744">
        <v>1011207808</v>
      </c>
    </row>
    <row r="3745" spans="1:4" x14ac:dyDescent="0.2">
      <c r="A3745" s="1">
        <v>40500</v>
      </c>
      <c r="B3745">
        <v>7619.94</v>
      </c>
      <c r="C3745">
        <v>934771584</v>
      </c>
      <c r="D3745">
        <v>1006577152</v>
      </c>
    </row>
    <row r="3746" spans="1:4" x14ac:dyDescent="0.2">
      <c r="A3746" s="1">
        <v>40499</v>
      </c>
      <c r="B3746">
        <v>7488.76</v>
      </c>
      <c r="C3746">
        <v>895569984</v>
      </c>
      <c r="D3746">
        <v>1007740608</v>
      </c>
    </row>
    <row r="3747" spans="1:4" x14ac:dyDescent="0.2">
      <c r="A3747" s="1">
        <v>40498</v>
      </c>
      <c r="B3747">
        <v>7472.63</v>
      </c>
      <c r="C3747">
        <v>1275000960</v>
      </c>
      <c r="D3747">
        <v>1012898624</v>
      </c>
    </row>
    <row r="3748" spans="1:4" x14ac:dyDescent="0.2">
      <c r="A3748" s="1">
        <v>40497</v>
      </c>
      <c r="B3748">
        <v>7617.51</v>
      </c>
      <c r="C3748">
        <v>836662208</v>
      </c>
      <c r="D3748">
        <v>989248704</v>
      </c>
    </row>
    <row r="3749" spans="1:4" x14ac:dyDescent="0.2">
      <c r="A3749" s="1">
        <v>40496</v>
      </c>
      <c r="B3749">
        <f t="shared" ref="B3749:D3750" si="562">B3750</f>
        <v>7623.24</v>
      </c>
      <c r="C3749">
        <f t="shared" si="562"/>
        <v>960201024</v>
      </c>
      <c r="D3749">
        <f t="shared" si="562"/>
        <v>997276160</v>
      </c>
    </row>
    <row r="3750" spans="1:4" x14ac:dyDescent="0.2">
      <c r="A3750" s="1">
        <v>40495</v>
      </c>
      <c r="B3750">
        <f t="shared" si="562"/>
        <v>7623.24</v>
      </c>
      <c r="C3750">
        <f t="shared" si="562"/>
        <v>960201024</v>
      </c>
      <c r="D3750">
        <f t="shared" si="562"/>
        <v>997276160</v>
      </c>
    </row>
    <row r="3751" spans="1:4" x14ac:dyDescent="0.2">
      <c r="A3751" s="1">
        <v>40494</v>
      </c>
      <c r="B3751">
        <v>7623.24</v>
      </c>
      <c r="C3751">
        <v>960201024</v>
      </c>
      <c r="D3751">
        <v>997276160</v>
      </c>
    </row>
    <row r="3752" spans="1:4" x14ac:dyDescent="0.2">
      <c r="A3752" s="1">
        <v>40493</v>
      </c>
      <c r="B3752">
        <v>7723.24</v>
      </c>
      <c r="C3752">
        <v>904479424</v>
      </c>
      <c r="D3752">
        <v>981922752</v>
      </c>
    </row>
    <row r="3753" spans="1:4" x14ac:dyDescent="0.2">
      <c r="A3753" s="1">
        <v>40492</v>
      </c>
      <c r="B3753">
        <v>7747.46</v>
      </c>
      <c r="C3753">
        <v>1055137024</v>
      </c>
      <c r="D3753">
        <v>987943616</v>
      </c>
    </row>
    <row r="3754" spans="1:4" x14ac:dyDescent="0.2">
      <c r="A3754" s="1">
        <v>40491</v>
      </c>
      <c r="B3754">
        <v>7702.31</v>
      </c>
      <c r="C3754">
        <v>1053163008</v>
      </c>
      <c r="D3754">
        <v>987574848</v>
      </c>
    </row>
    <row r="3755" spans="1:4" x14ac:dyDescent="0.2">
      <c r="A3755" s="1">
        <v>40490</v>
      </c>
      <c r="B3755">
        <v>7782.2</v>
      </c>
      <c r="C3755">
        <v>864162816</v>
      </c>
      <c r="D3755">
        <v>998308992</v>
      </c>
    </row>
    <row r="3756" spans="1:4" x14ac:dyDescent="0.2">
      <c r="A3756" s="1">
        <v>40489</v>
      </c>
      <c r="B3756">
        <f t="shared" ref="B3756:D3757" si="563">B3757</f>
        <v>7800.66</v>
      </c>
      <c r="C3756">
        <f t="shared" si="563"/>
        <v>1186550016</v>
      </c>
      <c r="D3756">
        <f t="shared" si="563"/>
        <v>1003916352</v>
      </c>
    </row>
    <row r="3757" spans="1:4" x14ac:dyDescent="0.2">
      <c r="A3757" s="1">
        <v>40488</v>
      </c>
      <c r="B3757">
        <f t="shared" si="563"/>
        <v>7800.66</v>
      </c>
      <c r="C3757">
        <f t="shared" si="563"/>
        <v>1186550016</v>
      </c>
      <c r="D3757">
        <f t="shared" si="563"/>
        <v>1003916352</v>
      </c>
    </row>
    <row r="3758" spans="1:4" x14ac:dyDescent="0.2">
      <c r="A3758" s="1">
        <v>40487</v>
      </c>
      <c r="B3758">
        <v>7800.66</v>
      </c>
      <c r="C3758">
        <v>1186550016</v>
      </c>
      <c r="D3758">
        <v>1003916352</v>
      </c>
    </row>
    <row r="3759" spans="1:4" x14ac:dyDescent="0.2">
      <c r="A3759" s="1">
        <v>40486</v>
      </c>
      <c r="B3759">
        <v>7782.43</v>
      </c>
      <c r="C3759">
        <v>1315476992</v>
      </c>
      <c r="D3759">
        <v>1015355136</v>
      </c>
    </row>
    <row r="3760" spans="1:4" x14ac:dyDescent="0.2">
      <c r="A3760" s="1">
        <v>40485</v>
      </c>
      <c r="B3760">
        <v>7608.41</v>
      </c>
      <c r="C3760">
        <v>1045248000</v>
      </c>
      <c r="D3760">
        <v>997696448</v>
      </c>
    </row>
    <row r="3761" spans="1:4" x14ac:dyDescent="0.2">
      <c r="A3761" s="1">
        <v>40484</v>
      </c>
      <c r="B3761">
        <v>7582.14</v>
      </c>
      <c r="C3761">
        <v>868441920</v>
      </c>
      <c r="D3761">
        <v>1008884992</v>
      </c>
    </row>
    <row r="3762" spans="1:4" x14ac:dyDescent="0.2">
      <c r="A3762" s="1">
        <v>40483</v>
      </c>
      <c r="B3762">
        <v>7509.21</v>
      </c>
      <c r="C3762">
        <v>911611712</v>
      </c>
      <c r="D3762">
        <v>1009556800</v>
      </c>
    </row>
    <row r="3763" spans="1:4" x14ac:dyDescent="0.2">
      <c r="A3763" s="1">
        <v>40482</v>
      </c>
      <c r="B3763">
        <f t="shared" ref="B3763:D3764" si="564">B3764</f>
        <v>7513.35</v>
      </c>
      <c r="C3763">
        <f t="shared" si="564"/>
        <v>992180416</v>
      </c>
      <c r="D3763">
        <f t="shared" si="564"/>
        <v>1001015744</v>
      </c>
    </row>
    <row r="3764" spans="1:4" x14ac:dyDescent="0.2">
      <c r="A3764" s="1">
        <v>40481</v>
      </c>
      <c r="B3764">
        <f t="shared" si="564"/>
        <v>7513.35</v>
      </c>
      <c r="C3764">
        <f t="shared" si="564"/>
        <v>992180416</v>
      </c>
      <c r="D3764">
        <f t="shared" si="564"/>
        <v>1001015744</v>
      </c>
    </row>
    <row r="3765" spans="1:4" x14ac:dyDescent="0.2">
      <c r="A3765" s="1">
        <v>40480</v>
      </c>
      <c r="B3765">
        <v>7513.35</v>
      </c>
      <c r="C3765">
        <v>992180416</v>
      </c>
      <c r="D3765">
        <v>1001015744</v>
      </c>
    </row>
    <row r="3766" spans="1:4" x14ac:dyDescent="0.2">
      <c r="A3766" s="1">
        <v>40479</v>
      </c>
      <c r="B3766">
        <v>7504.85</v>
      </c>
      <c r="C3766">
        <v>952223808</v>
      </c>
      <c r="D3766">
        <v>994459328</v>
      </c>
    </row>
    <row r="3767" spans="1:4" x14ac:dyDescent="0.2">
      <c r="A3767" s="1">
        <v>40478</v>
      </c>
      <c r="B3767">
        <v>7480.87</v>
      </c>
      <c r="C3767">
        <v>972940480</v>
      </c>
      <c r="D3767">
        <v>988298560</v>
      </c>
    </row>
    <row r="3768" spans="1:4" x14ac:dyDescent="0.2">
      <c r="A3768" s="1">
        <v>40477</v>
      </c>
      <c r="B3768">
        <v>7530.8</v>
      </c>
      <c r="C3768">
        <v>920252032</v>
      </c>
      <c r="D3768">
        <v>985233344</v>
      </c>
    </row>
    <row r="3769" spans="1:4" x14ac:dyDescent="0.2">
      <c r="A3769" s="1">
        <v>40476</v>
      </c>
      <c r="B3769">
        <v>7546.38</v>
      </c>
      <c r="C3769">
        <v>957073472</v>
      </c>
      <c r="D3769">
        <v>1002096576</v>
      </c>
    </row>
    <row r="3770" spans="1:4" x14ac:dyDescent="0.2">
      <c r="A3770" s="1">
        <v>40475</v>
      </c>
      <c r="B3770">
        <f t="shared" ref="B3770:D3771" si="565">B3771</f>
        <v>7522.91</v>
      </c>
      <c r="C3770">
        <f t="shared" si="565"/>
        <v>729899776</v>
      </c>
      <c r="D3770">
        <f t="shared" si="565"/>
        <v>997972672</v>
      </c>
    </row>
    <row r="3771" spans="1:4" x14ac:dyDescent="0.2">
      <c r="A3771" s="1">
        <v>40474</v>
      </c>
      <c r="B3771">
        <f t="shared" si="565"/>
        <v>7522.91</v>
      </c>
      <c r="C3771">
        <f t="shared" si="565"/>
        <v>729899776</v>
      </c>
      <c r="D3771">
        <f t="shared" si="565"/>
        <v>997972672</v>
      </c>
    </row>
    <row r="3772" spans="1:4" x14ac:dyDescent="0.2">
      <c r="A3772" s="1">
        <v>40473</v>
      </c>
      <c r="B3772">
        <v>7522.91</v>
      </c>
      <c r="C3772">
        <v>729899776</v>
      </c>
      <c r="D3772">
        <v>997972672</v>
      </c>
    </row>
    <row r="3773" spans="1:4" x14ac:dyDescent="0.2">
      <c r="A3773" s="1">
        <v>40472</v>
      </c>
      <c r="B3773">
        <v>7515.67</v>
      </c>
      <c r="C3773">
        <v>994792832</v>
      </c>
      <c r="D3773">
        <v>1016954496</v>
      </c>
    </row>
    <row r="3774" spans="1:4" x14ac:dyDescent="0.2">
      <c r="A3774" s="1">
        <v>40471</v>
      </c>
      <c r="B3774">
        <v>7523.81</v>
      </c>
      <c r="C3774">
        <v>1049604992</v>
      </c>
      <c r="D3774">
        <v>1032254144</v>
      </c>
    </row>
    <row r="3775" spans="1:4" x14ac:dyDescent="0.2">
      <c r="A3775" s="1">
        <v>40470</v>
      </c>
      <c r="B3775">
        <v>7423.65</v>
      </c>
      <c r="C3775">
        <v>1214176000</v>
      </c>
      <c r="D3775">
        <v>1026042688</v>
      </c>
    </row>
    <row r="3776" spans="1:4" x14ac:dyDescent="0.2">
      <c r="A3776" s="1">
        <v>40469</v>
      </c>
      <c r="B3776">
        <v>7571.1</v>
      </c>
      <c r="C3776">
        <v>948272384</v>
      </c>
      <c r="D3776">
        <v>1009920384</v>
      </c>
    </row>
    <row r="3777" spans="1:4" x14ac:dyDescent="0.2">
      <c r="A3777" s="1">
        <v>40468</v>
      </c>
      <c r="B3777">
        <f t="shared" ref="B3777:D3778" si="566">B3778</f>
        <v>7520.6</v>
      </c>
      <c r="C3777">
        <f t="shared" si="566"/>
        <v>1358131968</v>
      </c>
      <c r="D3777">
        <f t="shared" si="566"/>
        <v>1005365056</v>
      </c>
    </row>
    <row r="3778" spans="1:4" x14ac:dyDescent="0.2">
      <c r="A3778" s="1">
        <v>40467</v>
      </c>
      <c r="B3778">
        <f t="shared" si="566"/>
        <v>7520.6</v>
      </c>
      <c r="C3778">
        <f t="shared" si="566"/>
        <v>1358131968</v>
      </c>
      <c r="D3778">
        <f t="shared" si="566"/>
        <v>1005365056</v>
      </c>
    </row>
    <row r="3779" spans="1:4" x14ac:dyDescent="0.2">
      <c r="A3779" s="1">
        <v>40466</v>
      </c>
      <c r="B3779">
        <v>7520.6</v>
      </c>
      <c r="C3779">
        <v>1358131968</v>
      </c>
      <c r="D3779">
        <v>1005365056</v>
      </c>
    </row>
    <row r="3780" spans="1:4" x14ac:dyDescent="0.2">
      <c r="A3780" s="1">
        <v>40465</v>
      </c>
      <c r="B3780">
        <v>7546.59</v>
      </c>
      <c r="C3780">
        <v>1050596992</v>
      </c>
      <c r="D3780">
        <v>981221824</v>
      </c>
    </row>
    <row r="3781" spans="1:4" x14ac:dyDescent="0.2">
      <c r="A3781" s="1">
        <v>40464</v>
      </c>
      <c r="B3781">
        <v>7561.5</v>
      </c>
      <c r="C3781">
        <v>1213075968</v>
      </c>
      <c r="D3781">
        <v>970433472</v>
      </c>
    </row>
    <row r="3782" spans="1:4" x14ac:dyDescent="0.2">
      <c r="A3782" s="1">
        <v>40463</v>
      </c>
      <c r="B3782">
        <v>7489.62</v>
      </c>
      <c r="C3782">
        <v>878518784</v>
      </c>
      <c r="D3782">
        <v>949682176</v>
      </c>
    </row>
    <row r="3783" spans="1:4" x14ac:dyDescent="0.2">
      <c r="A3783" s="1">
        <v>40462</v>
      </c>
      <c r="B3783">
        <v>7479.01</v>
      </c>
      <c r="C3783">
        <v>783495872</v>
      </c>
      <c r="D3783">
        <v>957865664</v>
      </c>
    </row>
    <row r="3784" spans="1:4" x14ac:dyDescent="0.2">
      <c r="A3784" s="1">
        <v>40461</v>
      </c>
      <c r="B3784">
        <f t="shared" ref="B3784:D3785" si="567">B3785</f>
        <v>7478.42</v>
      </c>
      <c r="C3784">
        <f t="shared" si="567"/>
        <v>893834880</v>
      </c>
      <c r="D3784">
        <f t="shared" si="567"/>
        <v>966501952</v>
      </c>
    </row>
    <row r="3785" spans="1:4" x14ac:dyDescent="0.2">
      <c r="A3785" s="1">
        <v>40460</v>
      </c>
      <c r="B3785">
        <f t="shared" si="567"/>
        <v>7478.42</v>
      </c>
      <c r="C3785">
        <f t="shared" si="567"/>
        <v>893834880</v>
      </c>
      <c r="D3785">
        <f t="shared" si="567"/>
        <v>966501952</v>
      </c>
    </row>
    <row r="3786" spans="1:4" x14ac:dyDescent="0.2">
      <c r="A3786" s="1">
        <v>40459</v>
      </c>
      <c r="B3786">
        <v>7478.42</v>
      </c>
      <c r="C3786">
        <v>893834880</v>
      </c>
      <c r="D3786">
        <v>966501952</v>
      </c>
    </row>
    <row r="3787" spans="1:4" x14ac:dyDescent="0.2">
      <c r="A3787" s="1">
        <v>40458</v>
      </c>
      <c r="B3787">
        <v>7425.01</v>
      </c>
      <c r="C3787">
        <v>859811776</v>
      </c>
      <c r="D3787">
        <v>1026736768</v>
      </c>
    </row>
    <row r="3788" spans="1:4" x14ac:dyDescent="0.2">
      <c r="A3788" s="1">
        <v>40457</v>
      </c>
      <c r="B3788">
        <v>7448.33</v>
      </c>
      <c r="C3788">
        <v>926962880</v>
      </c>
      <c r="D3788">
        <v>1027029248</v>
      </c>
    </row>
    <row r="3789" spans="1:4" x14ac:dyDescent="0.2">
      <c r="A3789" s="1">
        <v>40456</v>
      </c>
      <c r="B3789">
        <v>7434.18</v>
      </c>
      <c r="C3789">
        <v>1173200000</v>
      </c>
      <c r="D3789">
        <v>1022032320</v>
      </c>
    </row>
    <row r="3790" spans="1:4" x14ac:dyDescent="0.2">
      <c r="A3790" s="1">
        <v>40455</v>
      </c>
      <c r="B3790">
        <v>7272.53</v>
      </c>
      <c r="C3790">
        <v>895214720</v>
      </c>
      <c r="D3790">
        <v>1001853824</v>
      </c>
    </row>
    <row r="3791" spans="1:4" x14ac:dyDescent="0.2">
      <c r="A3791" s="1">
        <v>40454</v>
      </c>
      <c r="B3791">
        <f t="shared" ref="B3791:D3792" si="568">B3792</f>
        <v>7335.91</v>
      </c>
      <c r="C3791">
        <f t="shared" si="568"/>
        <v>1014627008</v>
      </c>
      <c r="D3791">
        <f t="shared" si="568"/>
        <v>1000952896</v>
      </c>
    </row>
    <row r="3792" spans="1:4" x14ac:dyDescent="0.2">
      <c r="A3792" s="1">
        <v>40453</v>
      </c>
      <c r="B3792">
        <f t="shared" si="568"/>
        <v>7335.91</v>
      </c>
      <c r="C3792">
        <f t="shared" si="568"/>
        <v>1014627008</v>
      </c>
      <c r="D3792">
        <f t="shared" si="568"/>
        <v>1000952896</v>
      </c>
    </row>
    <row r="3793" spans="1:4" x14ac:dyDescent="0.2">
      <c r="A3793" s="1">
        <v>40452</v>
      </c>
      <c r="B3793">
        <v>7335.91</v>
      </c>
      <c r="C3793">
        <v>1014627008</v>
      </c>
      <c r="D3793">
        <v>1000952896</v>
      </c>
    </row>
    <row r="3794" spans="1:4" x14ac:dyDescent="0.2">
      <c r="A3794" s="1">
        <v>40451</v>
      </c>
      <c r="B3794">
        <v>7281.07</v>
      </c>
      <c r="C3794">
        <v>1224288000</v>
      </c>
      <c r="D3794">
        <v>981405632</v>
      </c>
    </row>
    <row r="3795" spans="1:4" x14ac:dyDescent="0.2">
      <c r="A3795" s="1">
        <v>40450</v>
      </c>
      <c r="B3795">
        <v>7299.31</v>
      </c>
      <c r="C3795">
        <v>956432768</v>
      </c>
      <c r="D3795">
        <v>953091968</v>
      </c>
    </row>
    <row r="3796" spans="1:4" x14ac:dyDescent="0.2">
      <c r="A3796" s="1">
        <v>40449</v>
      </c>
      <c r="B3796">
        <v>7310.32</v>
      </c>
      <c r="C3796">
        <v>972342080</v>
      </c>
      <c r="D3796">
        <v>944733056</v>
      </c>
    </row>
    <row r="3797" spans="1:4" x14ac:dyDescent="0.2">
      <c r="A3797" s="1">
        <v>40448</v>
      </c>
      <c r="B3797">
        <v>7263.37</v>
      </c>
      <c r="C3797">
        <v>879942272</v>
      </c>
      <c r="D3797">
        <v>932865728</v>
      </c>
    </row>
    <row r="3798" spans="1:4" x14ac:dyDescent="0.2">
      <c r="A3798" s="1">
        <v>40447</v>
      </c>
      <c r="B3798">
        <f t="shared" ref="B3798:D3799" si="569">B3799</f>
        <v>7301.04</v>
      </c>
      <c r="C3798">
        <f t="shared" si="569"/>
        <v>995983424</v>
      </c>
      <c r="D3798">
        <f t="shared" si="569"/>
        <v>934455616</v>
      </c>
    </row>
    <row r="3799" spans="1:4" x14ac:dyDescent="0.2">
      <c r="A3799" s="1">
        <v>40446</v>
      </c>
      <c r="B3799">
        <f t="shared" si="569"/>
        <v>7301.04</v>
      </c>
      <c r="C3799">
        <f t="shared" si="569"/>
        <v>995983424</v>
      </c>
      <c r="D3799">
        <f t="shared" si="569"/>
        <v>934455616</v>
      </c>
    </row>
    <row r="3800" spans="1:4" x14ac:dyDescent="0.2">
      <c r="A3800" s="1">
        <v>40445</v>
      </c>
      <c r="B3800">
        <v>7301.04</v>
      </c>
      <c r="C3800">
        <v>995983424</v>
      </c>
      <c r="D3800">
        <v>934455616</v>
      </c>
    </row>
    <row r="3801" spans="1:4" x14ac:dyDescent="0.2">
      <c r="A3801" s="1">
        <v>40444</v>
      </c>
      <c r="B3801">
        <v>7141.51</v>
      </c>
      <c r="C3801">
        <v>888771968</v>
      </c>
      <c r="D3801">
        <v>930535808</v>
      </c>
    </row>
    <row r="3802" spans="1:4" x14ac:dyDescent="0.2">
      <c r="A3802" s="1">
        <v>40443</v>
      </c>
      <c r="B3802">
        <v>7210.85</v>
      </c>
      <c r="C3802">
        <v>901806016</v>
      </c>
      <c r="D3802">
        <v>946609344</v>
      </c>
    </row>
    <row r="3803" spans="1:4" x14ac:dyDescent="0.2">
      <c r="A3803" s="1">
        <v>40442</v>
      </c>
      <c r="B3803">
        <v>7245.95</v>
      </c>
      <c r="C3803">
        <v>1001270976</v>
      </c>
      <c r="D3803">
        <v>976450048</v>
      </c>
    </row>
    <row r="3804" spans="1:4" x14ac:dyDescent="0.2">
      <c r="A3804" s="1">
        <v>40441</v>
      </c>
      <c r="B3804">
        <v>7266.02</v>
      </c>
      <c r="C3804">
        <v>913040128</v>
      </c>
      <c r="D3804">
        <v>962119680</v>
      </c>
    </row>
    <row r="3805" spans="1:4" x14ac:dyDescent="0.2">
      <c r="A3805" s="1">
        <v>40440</v>
      </c>
      <c r="B3805">
        <f t="shared" ref="B3805:D3806" si="570">B3806</f>
        <v>7154.65</v>
      </c>
      <c r="C3805">
        <f t="shared" si="570"/>
        <v>1797357952</v>
      </c>
      <c r="D3805">
        <f t="shared" si="570"/>
        <v>971764160</v>
      </c>
    </row>
    <row r="3806" spans="1:4" x14ac:dyDescent="0.2">
      <c r="A3806" s="1">
        <v>40439</v>
      </c>
      <c r="B3806">
        <f t="shared" si="570"/>
        <v>7154.65</v>
      </c>
      <c r="C3806">
        <f t="shared" si="570"/>
        <v>1797357952</v>
      </c>
      <c r="D3806">
        <f t="shared" si="570"/>
        <v>971764160</v>
      </c>
    </row>
    <row r="3807" spans="1:4" x14ac:dyDescent="0.2">
      <c r="A3807" s="1">
        <v>40438</v>
      </c>
      <c r="B3807">
        <v>7154.65</v>
      </c>
      <c r="C3807">
        <v>1797357952</v>
      </c>
      <c r="D3807">
        <v>971764160</v>
      </c>
    </row>
    <row r="3808" spans="1:4" x14ac:dyDescent="0.2">
      <c r="A3808" s="1">
        <v>40437</v>
      </c>
      <c r="B3808">
        <v>7169.48</v>
      </c>
      <c r="C3808">
        <v>864198080</v>
      </c>
      <c r="D3808">
        <v>919626112</v>
      </c>
    </row>
    <row r="3809" spans="1:4" x14ac:dyDescent="0.2">
      <c r="A3809" s="1">
        <v>40436</v>
      </c>
      <c r="B3809">
        <v>7179.79</v>
      </c>
      <c r="C3809">
        <v>852009024</v>
      </c>
      <c r="D3809">
        <v>933198464</v>
      </c>
    </row>
    <row r="3810" spans="1:4" x14ac:dyDescent="0.2">
      <c r="A3810" s="1">
        <v>40435</v>
      </c>
      <c r="B3810">
        <v>7162.08</v>
      </c>
      <c r="C3810">
        <v>870523008</v>
      </c>
      <c r="D3810">
        <v>951824320</v>
      </c>
    </row>
    <row r="3811" spans="1:4" x14ac:dyDescent="0.2">
      <c r="A3811" s="1">
        <v>40434</v>
      </c>
      <c r="B3811">
        <v>7156.18</v>
      </c>
      <c r="C3811">
        <v>881700672</v>
      </c>
      <c r="D3811">
        <v>949756480</v>
      </c>
    </row>
    <row r="3812" spans="1:4" x14ac:dyDescent="0.2">
      <c r="A3812" s="1">
        <v>40433</v>
      </c>
      <c r="B3812">
        <f t="shared" ref="B3812:D3813" si="571">B3813</f>
        <v>7067.51</v>
      </c>
      <c r="C3812">
        <f t="shared" si="571"/>
        <v>721418368</v>
      </c>
      <c r="D3812">
        <f t="shared" si="571"/>
        <v>963521792</v>
      </c>
    </row>
    <row r="3813" spans="1:4" x14ac:dyDescent="0.2">
      <c r="A3813" s="1">
        <v>40432</v>
      </c>
      <c r="B3813">
        <f t="shared" si="571"/>
        <v>7067.51</v>
      </c>
      <c r="C3813">
        <f t="shared" si="571"/>
        <v>721418368</v>
      </c>
      <c r="D3813">
        <f t="shared" si="571"/>
        <v>963521792</v>
      </c>
    </row>
    <row r="3814" spans="1:4" x14ac:dyDescent="0.2">
      <c r="A3814" s="1">
        <v>40431</v>
      </c>
      <c r="B3814">
        <v>7067.51</v>
      </c>
      <c r="C3814">
        <v>721418368</v>
      </c>
      <c r="D3814">
        <v>963521792</v>
      </c>
    </row>
    <row r="3815" spans="1:4" x14ac:dyDescent="0.2">
      <c r="A3815" s="1">
        <v>40430</v>
      </c>
      <c r="B3815">
        <v>7034.37</v>
      </c>
      <c r="C3815">
        <v>799583232</v>
      </c>
      <c r="D3815">
        <v>984415424</v>
      </c>
    </row>
    <row r="3816" spans="1:4" x14ac:dyDescent="0.2">
      <c r="A3816" s="1">
        <v>40429</v>
      </c>
      <c r="B3816">
        <v>6999.94</v>
      </c>
      <c r="C3816">
        <v>831049088</v>
      </c>
      <c r="D3816">
        <v>989745600</v>
      </c>
    </row>
    <row r="3817" spans="1:4" x14ac:dyDescent="0.2">
      <c r="A3817" s="1">
        <v>40428</v>
      </c>
      <c r="B3817">
        <v>6959.94</v>
      </c>
      <c r="C3817">
        <v>794332032</v>
      </c>
      <c r="D3817">
        <v>997631104</v>
      </c>
    </row>
    <row r="3818" spans="1:4" x14ac:dyDescent="0.2">
      <c r="A3818" s="1">
        <v>40427</v>
      </c>
      <c r="B3818">
        <f t="shared" ref="B3818:D3820" si="572">B3819</f>
        <v>7055.03</v>
      </c>
      <c r="C3818">
        <f t="shared" si="572"/>
        <v>903790720</v>
      </c>
      <c r="D3818">
        <f t="shared" si="572"/>
        <v>998142720</v>
      </c>
    </row>
    <row r="3819" spans="1:4" x14ac:dyDescent="0.2">
      <c r="A3819" s="1">
        <v>40426</v>
      </c>
      <c r="B3819">
        <f t="shared" si="572"/>
        <v>7055.03</v>
      </c>
      <c r="C3819">
        <f t="shared" si="572"/>
        <v>903790720</v>
      </c>
      <c r="D3819">
        <f t="shared" si="572"/>
        <v>998142720</v>
      </c>
    </row>
    <row r="3820" spans="1:4" x14ac:dyDescent="0.2">
      <c r="A3820" s="1">
        <v>40425</v>
      </c>
      <c r="B3820">
        <f t="shared" si="572"/>
        <v>7055.03</v>
      </c>
      <c r="C3820">
        <f t="shared" si="572"/>
        <v>903790720</v>
      </c>
      <c r="D3820">
        <f t="shared" si="572"/>
        <v>998142720</v>
      </c>
    </row>
    <row r="3821" spans="1:4" x14ac:dyDescent="0.2">
      <c r="A3821" s="1">
        <v>40424</v>
      </c>
      <c r="B3821">
        <v>7055.03</v>
      </c>
      <c r="C3821">
        <v>903790720</v>
      </c>
      <c r="D3821">
        <v>998142720</v>
      </c>
    </row>
    <row r="3822" spans="1:4" x14ac:dyDescent="0.2">
      <c r="A3822" s="1">
        <v>40423</v>
      </c>
      <c r="B3822">
        <v>6966.25</v>
      </c>
      <c r="C3822">
        <v>937185920</v>
      </c>
      <c r="D3822">
        <v>993447552</v>
      </c>
    </row>
    <row r="3823" spans="1:4" x14ac:dyDescent="0.2">
      <c r="A3823" s="1">
        <v>40422</v>
      </c>
      <c r="B3823">
        <v>6910.98</v>
      </c>
      <c r="C3823">
        <v>1129874944</v>
      </c>
      <c r="D3823">
        <v>995272704</v>
      </c>
    </row>
    <row r="3824" spans="1:4" x14ac:dyDescent="0.2">
      <c r="A3824" s="1">
        <v>40421</v>
      </c>
      <c r="B3824">
        <v>6704.15</v>
      </c>
      <c r="C3824">
        <v>1349416960</v>
      </c>
      <c r="D3824">
        <v>994225856</v>
      </c>
    </row>
    <row r="3825" spans="1:4" x14ac:dyDescent="0.2">
      <c r="A3825" s="1">
        <v>40420</v>
      </c>
      <c r="B3825">
        <v>6695.28</v>
      </c>
      <c r="C3825">
        <v>786315328</v>
      </c>
      <c r="D3825">
        <v>966531648</v>
      </c>
    </row>
    <row r="3826" spans="1:4" x14ac:dyDescent="0.2">
      <c r="A3826" s="1">
        <v>40419</v>
      </c>
      <c r="B3826">
        <f t="shared" ref="B3826:D3827" si="573">B3827</f>
        <v>6794.91</v>
      </c>
      <c r="C3826">
        <f t="shared" si="573"/>
        <v>1057707008</v>
      </c>
      <c r="D3826">
        <f t="shared" si="573"/>
        <v>964490368</v>
      </c>
    </row>
    <row r="3827" spans="1:4" x14ac:dyDescent="0.2">
      <c r="A3827" s="1">
        <v>40418</v>
      </c>
      <c r="B3827">
        <f t="shared" si="573"/>
        <v>6794.91</v>
      </c>
      <c r="C3827">
        <f t="shared" si="573"/>
        <v>1057707008</v>
      </c>
      <c r="D3827">
        <f t="shared" si="573"/>
        <v>964490368</v>
      </c>
    </row>
    <row r="3828" spans="1:4" x14ac:dyDescent="0.2">
      <c r="A3828" s="1">
        <v>40417</v>
      </c>
      <c r="B3828">
        <v>6794.91</v>
      </c>
      <c r="C3828">
        <v>1057707008</v>
      </c>
      <c r="D3828">
        <v>964490368</v>
      </c>
    </row>
    <row r="3829" spans="1:4" x14ac:dyDescent="0.2">
      <c r="A3829" s="1">
        <v>40416</v>
      </c>
      <c r="B3829">
        <v>6665.26</v>
      </c>
      <c r="C3829">
        <v>1015286976</v>
      </c>
      <c r="D3829">
        <v>953896704</v>
      </c>
    </row>
    <row r="3830" spans="1:4" x14ac:dyDescent="0.2">
      <c r="A3830" s="1">
        <v>40415</v>
      </c>
      <c r="B3830">
        <v>6696.12</v>
      </c>
      <c r="C3830">
        <v>1067784000</v>
      </c>
      <c r="D3830">
        <v>941619520</v>
      </c>
    </row>
    <row r="3831" spans="1:4" x14ac:dyDescent="0.2">
      <c r="A3831" s="1">
        <v>40414</v>
      </c>
      <c r="B3831">
        <v>6681.03</v>
      </c>
      <c r="C3831">
        <v>1131396992</v>
      </c>
      <c r="D3831">
        <v>932204352</v>
      </c>
    </row>
    <row r="3832" spans="1:4" x14ac:dyDescent="0.2">
      <c r="A3832" s="1">
        <v>40413</v>
      </c>
      <c r="B3832">
        <v>6784.97</v>
      </c>
      <c r="C3832">
        <v>839504704</v>
      </c>
      <c r="D3832">
        <v>920281280</v>
      </c>
    </row>
    <row r="3833" spans="1:4" x14ac:dyDescent="0.2">
      <c r="A3833" s="1">
        <v>40412</v>
      </c>
      <c r="B3833">
        <f t="shared" ref="B3833:D3834" si="574">B3834</f>
        <v>6813.15</v>
      </c>
      <c r="C3833">
        <f t="shared" si="574"/>
        <v>1088180992</v>
      </c>
      <c r="D3833">
        <f t="shared" si="574"/>
        <v>930358656</v>
      </c>
    </row>
    <row r="3834" spans="1:4" x14ac:dyDescent="0.2">
      <c r="A3834" s="1">
        <v>40411</v>
      </c>
      <c r="B3834">
        <f t="shared" si="574"/>
        <v>6813.15</v>
      </c>
      <c r="C3834">
        <f t="shared" si="574"/>
        <v>1088180992</v>
      </c>
      <c r="D3834">
        <f t="shared" si="574"/>
        <v>930358656</v>
      </c>
    </row>
    <row r="3835" spans="1:4" x14ac:dyDescent="0.2">
      <c r="A3835" s="1">
        <v>40410</v>
      </c>
      <c r="B3835">
        <v>6813.15</v>
      </c>
      <c r="C3835">
        <v>1088180992</v>
      </c>
      <c r="D3835">
        <v>930358656</v>
      </c>
    </row>
    <row r="3836" spans="1:4" x14ac:dyDescent="0.2">
      <c r="A3836" s="1">
        <v>40409</v>
      </c>
      <c r="B3836">
        <v>6850.45</v>
      </c>
      <c r="C3836">
        <v>1034822016</v>
      </c>
      <c r="D3836">
        <v>932696000</v>
      </c>
    </row>
    <row r="3837" spans="1:4" x14ac:dyDescent="0.2">
      <c r="A3837" s="1">
        <v>40408</v>
      </c>
      <c r="B3837">
        <v>6968.08</v>
      </c>
      <c r="C3837">
        <v>879536512</v>
      </c>
      <c r="D3837">
        <v>938416384</v>
      </c>
    </row>
    <row r="3838" spans="1:4" x14ac:dyDescent="0.2">
      <c r="A3838" s="1">
        <v>40407</v>
      </c>
      <c r="B3838">
        <v>6959.79</v>
      </c>
      <c r="C3838">
        <v>949331328</v>
      </c>
      <c r="D3838">
        <v>943480448</v>
      </c>
    </row>
    <row r="3839" spans="1:4" x14ac:dyDescent="0.2">
      <c r="A3839" s="1">
        <v>40406</v>
      </c>
      <c r="B3839">
        <v>6871.58</v>
      </c>
      <c r="C3839">
        <v>802006016</v>
      </c>
      <c r="D3839">
        <v>951239936</v>
      </c>
    </row>
    <row r="3840" spans="1:4" x14ac:dyDescent="0.2">
      <c r="A3840" s="1">
        <v>40405</v>
      </c>
      <c r="B3840">
        <f t="shared" ref="B3840:D3841" si="575">B3841</f>
        <v>6861.04</v>
      </c>
      <c r="C3840">
        <f t="shared" si="575"/>
        <v>833363776</v>
      </c>
      <c r="D3840">
        <f t="shared" si="575"/>
        <v>962700416</v>
      </c>
    </row>
    <row r="3841" spans="1:4" x14ac:dyDescent="0.2">
      <c r="A3841" s="1">
        <v>40404</v>
      </c>
      <c r="B3841">
        <f t="shared" si="575"/>
        <v>6861.04</v>
      </c>
      <c r="C3841">
        <f t="shared" si="575"/>
        <v>833363776</v>
      </c>
      <c r="D3841">
        <f t="shared" si="575"/>
        <v>962700416</v>
      </c>
    </row>
    <row r="3842" spans="1:4" x14ac:dyDescent="0.2">
      <c r="A3842" s="1">
        <v>40403</v>
      </c>
      <c r="B3842">
        <v>6861.04</v>
      </c>
      <c r="C3842">
        <v>833363776</v>
      </c>
      <c r="D3842">
        <v>962700416</v>
      </c>
    </row>
    <row r="3843" spans="1:4" x14ac:dyDescent="0.2">
      <c r="A3843" s="1">
        <v>40402</v>
      </c>
      <c r="B3843">
        <v>6881.94</v>
      </c>
      <c r="C3843">
        <v>964563200</v>
      </c>
      <c r="D3843">
        <v>980831104</v>
      </c>
    </row>
    <row r="3844" spans="1:4" x14ac:dyDescent="0.2">
      <c r="A3844" s="1">
        <v>40401</v>
      </c>
      <c r="B3844">
        <v>6902.71</v>
      </c>
      <c r="C3844">
        <v>1114172032</v>
      </c>
      <c r="D3844">
        <v>991477312</v>
      </c>
    </row>
    <row r="3845" spans="1:4" x14ac:dyDescent="0.2">
      <c r="A3845" s="1">
        <v>40400</v>
      </c>
      <c r="B3845">
        <v>7139.75</v>
      </c>
      <c r="C3845">
        <v>934004224</v>
      </c>
      <c r="D3845">
        <v>993578752</v>
      </c>
    </row>
    <row r="3846" spans="1:4" x14ac:dyDescent="0.2">
      <c r="A3846" s="1">
        <v>40399</v>
      </c>
      <c r="B3846">
        <v>7188.3</v>
      </c>
      <c r="C3846">
        <v>755695616</v>
      </c>
      <c r="D3846">
        <v>1003087616</v>
      </c>
    </row>
    <row r="3847" spans="1:4" x14ac:dyDescent="0.2">
      <c r="A3847" s="1">
        <v>40398</v>
      </c>
      <c r="B3847">
        <f t="shared" ref="B3847:D3848" si="576">B3848</f>
        <v>7153.72</v>
      </c>
      <c r="C3847">
        <f t="shared" si="576"/>
        <v>898802624</v>
      </c>
      <c r="D3847">
        <f t="shared" si="576"/>
        <v>1013902336</v>
      </c>
    </row>
    <row r="3848" spans="1:4" x14ac:dyDescent="0.2">
      <c r="A3848" s="1">
        <v>40397</v>
      </c>
      <c r="B3848">
        <f t="shared" si="576"/>
        <v>7153.72</v>
      </c>
      <c r="C3848">
        <f t="shared" si="576"/>
        <v>898802624</v>
      </c>
      <c r="D3848">
        <f t="shared" si="576"/>
        <v>1013902336</v>
      </c>
    </row>
    <row r="3849" spans="1:4" x14ac:dyDescent="0.2">
      <c r="A3849" s="1">
        <v>40396</v>
      </c>
      <c r="B3849">
        <v>7153.72</v>
      </c>
      <c r="C3849">
        <v>898802624</v>
      </c>
      <c r="D3849">
        <v>1013902336</v>
      </c>
    </row>
    <row r="3850" spans="1:4" x14ac:dyDescent="0.2">
      <c r="A3850" s="1">
        <v>40395</v>
      </c>
      <c r="B3850">
        <v>7174.27</v>
      </c>
      <c r="C3850">
        <v>831128320</v>
      </c>
      <c r="D3850">
        <v>1050122496</v>
      </c>
    </row>
    <row r="3851" spans="1:4" x14ac:dyDescent="0.2">
      <c r="A3851" s="1">
        <v>40394</v>
      </c>
      <c r="B3851">
        <v>7182.14</v>
      </c>
      <c r="C3851">
        <v>926556992</v>
      </c>
      <c r="D3851">
        <v>1066206464</v>
      </c>
    </row>
    <row r="3852" spans="1:4" x14ac:dyDescent="0.2">
      <c r="A3852" s="1">
        <v>40393</v>
      </c>
      <c r="B3852">
        <v>7146.99</v>
      </c>
      <c r="C3852">
        <v>952551168</v>
      </c>
      <c r="D3852">
        <v>1072255104</v>
      </c>
    </row>
    <row r="3853" spans="1:4" x14ac:dyDescent="0.2">
      <c r="A3853" s="1">
        <v>40392</v>
      </c>
      <c r="B3853">
        <v>7174.9</v>
      </c>
      <c r="C3853">
        <v>990665280</v>
      </c>
      <c r="D3853">
        <v>1081291904</v>
      </c>
    </row>
    <row r="3854" spans="1:4" x14ac:dyDescent="0.2">
      <c r="A3854" s="1">
        <v>40391</v>
      </c>
      <c r="B3854">
        <f t="shared" ref="B3854:D3855" si="577">B3855</f>
        <v>6998.99</v>
      </c>
      <c r="C3854">
        <f t="shared" si="577"/>
        <v>1123240960</v>
      </c>
      <c r="D3854">
        <f t="shared" si="577"/>
        <v>1069331520</v>
      </c>
    </row>
    <row r="3855" spans="1:4" x14ac:dyDescent="0.2">
      <c r="A3855" s="1">
        <v>40390</v>
      </c>
      <c r="B3855">
        <f t="shared" si="577"/>
        <v>6998.99</v>
      </c>
      <c r="C3855">
        <f t="shared" si="577"/>
        <v>1123240960</v>
      </c>
      <c r="D3855">
        <f t="shared" si="577"/>
        <v>1069331520</v>
      </c>
    </row>
    <row r="3856" spans="1:4" x14ac:dyDescent="0.2">
      <c r="A3856" s="1">
        <v>40389</v>
      </c>
      <c r="B3856">
        <v>6998.99</v>
      </c>
      <c r="C3856">
        <v>1123240960</v>
      </c>
      <c r="D3856">
        <v>1069331520</v>
      </c>
    </row>
    <row r="3857" spans="1:4" x14ac:dyDescent="0.2">
      <c r="A3857" s="1">
        <v>40388</v>
      </c>
      <c r="B3857">
        <v>6994.57</v>
      </c>
      <c r="C3857">
        <v>1120627968</v>
      </c>
      <c r="D3857">
        <v>1050659392</v>
      </c>
    </row>
    <row r="3858" spans="1:4" x14ac:dyDescent="0.2">
      <c r="A3858" s="1">
        <v>40387</v>
      </c>
      <c r="B3858">
        <v>6999.18</v>
      </c>
      <c r="C3858">
        <v>955497472</v>
      </c>
      <c r="D3858">
        <v>1050113536</v>
      </c>
    </row>
    <row r="3859" spans="1:4" x14ac:dyDescent="0.2">
      <c r="A3859" s="1">
        <v>40386</v>
      </c>
      <c r="B3859">
        <v>7044.99</v>
      </c>
      <c r="C3859">
        <v>1065723008</v>
      </c>
      <c r="D3859">
        <v>1072183808</v>
      </c>
    </row>
    <row r="3860" spans="1:4" x14ac:dyDescent="0.2">
      <c r="A3860" s="1">
        <v>40385</v>
      </c>
      <c r="B3860">
        <v>7046</v>
      </c>
      <c r="C3860">
        <v>973913600</v>
      </c>
      <c r="D3860">
        <v>1085392128</v>
      </c>
    </row>
    <row r="3861" spans="1:4" x14ac:dyDescent="0.2">
      <c r="A3861" s="1">
        <v>40384</v>
      </c>
      <c r="B3861">
        <f t="shared" ref="B3861:D3862" si="578">B3862</f>
        <v>6965.11</v>
      </c>
      <c r="C3861">
        <f t="shared" si="578"/>
        <v>1105324032</v>
      </c>
      <c r="D3861">
        <f t="shared" si="578"/>
        <v>1091500032</v>
      </c>
    </row>
    <row r="3862" spans="1:4" x14ac:dyDescent="0.2">
      <c r="A3862" s="1">
        <v>40383</v>
      </c>
      <c r="B3862">
        <f t="shared" si="578"/>
        <v>6965.11</v>
      </c>
      <c r="C3862">
        <f t="shared" si="578"/>
        <v>1105324032</v>
      </c>
      <c r="D3862">
        <f t="shared" si="578"/>
        <v>1091500032</v>
      </c>
    </row>
    <row r="3863" spans="1:4" x14ac:dyDescent="0.2">
      <c r="A3863" s="1">
        <v>40382</v>
      </c>
      <c r="B3863">
        <v>6965.11</v>
      </c>
      <c r="C3863">
        <v>1105324032</v>
      </c>
      <c r="D3863">
        <v>1091500032</v>
      </c>
    </row>
    <row r="3864" spans="1:4" x14ac:dyDescent="0.2">
      <c r="A3864" s="1">
        <v>40381</v>
      </c>
      <c r="B3864">
        <v>6901.91</v>
      </c>
      <c r="C3864">
        <v>1124256000</v>
      </c>
      <c r="D3864">
        <v>1120201984</v>
      </c>
    </row>
    <row r="3865" spans="1:4" x14ac:dyDescent="0.2">
      <c r="A3865" s="1">
        <v>40380</v>
      </c>
      <c r="B3865">
        <v>6731.16</v>
      </c>
      <c r="C3865">
        <v>1145693952</v>
      </c>
      <c r="D3865">
        <v>1136099840</v>
      </c>
    </row>
    <row r="3866" spans="1:4" x14ac:dyDescent="0.2">
      <c r="A3866" s="1">
        <v>40379</v>
      </c>
      <c r="B3866">
        <v>6820.04</v>
      </c>
      <c r="C3866">
        <v>1076637056</v>
      </c>
      <c r="D3866">
        <v>1162502144</v>
      </c>
    </row>
    <row r="3867" spans="1:4" x14ac:dyDescent="0.2">
      <c r="A3867" s="1">
        <v>40378</v>
      </c>
      <c r="B3867">
        <v>6739.64</v>
      </c>
      <c r="C3867">
        <v>917916928</v>
      </c>
      <c r="D3867">
        <v>1150012800</v>
      </c>
    </row>
    <row r="3868" spans="1:4" x14ac:dyDescent="0.2">
      <c r="A3868" s="1">
        <v>40377</v>
      </c>
      <c r="B3868">
        <f t="shared" ref="B3868:D3869" si="579">B3869</f>
        <v>6709.51</v>
      </c>
      <c r="C3868">
        <f t="shared" si="579"/>
        <v>1442104960</v>
      </c>
      <c r="D3868">
        <f t="shared" si="579"/>
        <v>1256253568</v>
      </c>
    </row>
    <row r="3869" spans="1:4" x14ac:dyDescent="0.2">
      <c r="A3869" s="1">
        <v>40376</v>
      </c>
      <c r="B3869">
        <f t="shared" si="579"/>
        <v>6709.51</v>
      </c>
      <c r="C3869">
        <f t="shared" si="579"/>
        <v>1442104960</v>
      </c>
      <c r="D3869">
        <f t="shared" si="579"/>
        <v>1256253568</v>
      </c>
    </row>
    <row r="3870" spans="1:4" x14ac:dyDescent="0.2">
      <c r="A3870" s="1">
        <v>40375</v>
      </c>
      <c r="B3870">
        <v>6709.51</v>
      </c>
      <c r="C3870">
        <v>1442104960</v>
      </c>
      <c r="D3870">
        <v>1256253568</v>
      </c>
    </row>
    <row r="3871" spans="1:4" x14ac:dyDescent="0.2">
      <c r="A3871" s="1">
        <v>40374</v>
      </c>
      <c r="B3871">
        <v>6916.81</v>
      </c>
      <c r="C3871">
        <v>1072387968</v>
      </c>
      <c r="D3871">
        <v>1241496064</v>
      </c>
    </row>
    <row r="3872" spans="1:4" x14ac:dyDescent="0.2">
      <c r="A3872" s="1">
        <v>40373</v>
      </c>
      <c r="B3872">
        <v>6903.36</v>
      </c>
      <c r="C3872">
        <v>1017286016</v>
      </c>
      <c r="D3872">
        <v>1242919296</v>
      </c>
    </row>
    <row r="3873" spans="1:4" x14ac:dyDescent="0.2">
      <c r="A3873" s="1">
        <v>40372</v>
      </c>
      <c r="B3873">
        <v>6907.78</v>
      </c>
      <c r="C3873">
        <v>1088103040</v>
      </c>
      <c r="D3873">
        <v>1246940928</v>
      </c>
    </row>
    <row r="3874" spans="1:4" x14ac:dyDescent="0.2">
      <c r="A3874" s="1">
        <v>40371</v>
      </c>
      <c r="B3874">
        <v>6794.48</v>
      </c>
      <c r="C3874">
        <v>811259904</v>
      </c>
      <c r="D3874">
        <v>1242763776</v>
      </c>
    </row>
    <row r="3875" spans="1:4" x14ac:dyDescent="0.2">
      <c r="A3875" s="1">
        <v>40370</v>
      </c>
      <c r="B3875">
        <f t="shared" ref="B3875:D3876" si="580">B3876</f>
        <v>6808.71</v>
      </c>
      <c r="C3875">
        <f t="shared" si="580"/>
        <v>843158592</v>
      </c>
      <c r="D3875">
        <f t="shared" si="580"/>
        <v>1303101312</v>
      </c>
    </row>
    <row r="3876" spans="1:4" x14ac:dyDescent="0.2">
      <c r="A3876" s="1">
        <v>40369</v>
      </c>
      <c r="B3876">
        <f t="shared" si="580"/>
        <v>6808.71</v>
      </c>
      <c r="C3876">
        <f t="shared" si="580"/>
        <v>843158592</v>
      </c>
      <c r="D3876">
        <f t="shared" si="580"/>
        <v>1303101312</v>
      </c>
    </row>
    <row r="3877" spans="1:4" x14ac:dyDescent="0.2">
      <c r="A3877" s="1">
        <v>40368</v>
      </c>
      <c r="B3877">
        <v>6808.71</v>
      </c>
      <c r="C3877">
        <v>843158592</v>
      </c>
      <c r="D3877">
        <v>1303101312</v>
      </c>
    </row>
    <row r="3878" spans="1:4" x14ac:dyDescent="0.2">
      <c r="A3878" s="1">
        <v>40367</v>
      </c>
      <c r="B3878">
        <v>6755.81</v>
      </c>
      <c r="C3878">
        <v>1112440960</v>
      </c>
      <c r="D3878">
        <v>1319825664</v>
      </c>
    </row>
    <row r="3879" spans="1:4" x14ac:dyDescent="0.2">
      <c r="A3879" s="1">
        <v>40366</v>
      </c>
      <c r="B3879">
        <v>6685.78</v>
      </c>
      <c r="C3879">
        <v>1286551040</v>
      </c>
      <c r="D3879">
        <v>1319971968</v>
      </c>
    </row>
    <row r="3880" spans="1:4" x14ac:dyDescent="0.2">
      <c r="A3880" s="1">
        <v>40365</v>
      </c>
      <c r="B3880">
        <v>6486.12</v>
      </c>
      <c r="C3880">
        <v>1263847936</v>
      </c>
      <c r="D3880">
        <v>1309011840</v>
      </c>
    </row>
    <row r="3881" spans="1:4" x14ac:dyDescent="0.2">
      <c r="A3881" s="1">
        <v>40364</v>
      </c>
      <c r="B3881">
        <f t="shared" ref="B3881:D3883" si="581">B3882</f>
        <v>6434.81</v>
      </c>
      <c r="C3881">
        <f t="shared" si="581"/>
        <v>1065532032</v>
      </c>
      <c r="D3881">
        <f t="shared" si="581"/>
        <v>1298067072</v>
      </c>
    </row>
    <row r="3882" spans="1:4" x14ac:dyDescent="0.2">
      <c r="A3882" s="1">
        <v>40363</v>
      </c>
      <c r="B3882">
        <f t="shared" si="581"/>
        <v>6434.81</v>
      </c>
      <c r="C3882">
        <f t="shared" si="581"/>
        <v>1065532032</v>
      </c>
      <c r="D3882">
        <f t="shared" si="581"/>
        <v>1298067072</v>
      </c>
    </row>
    <row r="3883" spans="1:4" x14ac:dyDescent="0.2">
      <c r="A3883" s="1">
        <v>40362</v>
      </c>
      <c r="B3883">
        <f t="shared" si="581"/>
        <v>6434.81</v>
      </c>
      <c r="C3883">
        <f t="shared" si="581"/>
        <v>1065532032</v>
      </c>
      <c r="D3883">
        <f t="shared" si="581"/>
        <v>1298067072</v>
      </c>
    </row>
    <row r="3884" spans="1:4" x14ac:dyDescent="0.2">
      <c r="A3884" s="1">
        <v>40361</v>
      </c>
      <c r="B3884">
        <v>6434.81</v>
      </c>
      <c r="C3884">
        <v>1065532032</v>
      </c>
      <c r="D3884">
        <v>1298067072</v>
      </c>
    </row>
    <row r="3885" spans="1:4" x14ac:dyDescent="0.2">
      <c r="A3885" s="1">
        <v>40360</v>
      </c>
      <c r="B3885">
        <v>6462.03</v>
      </c>
      <c r="C3885">
        <v>1535853952</v>
      </c>
      <c r="D3885">
        <v>1293957888</v>
      </c>
    </row>
    <row r="3886" spans="1:4" x14ac:dyDescent="0.2">
      <c r="A3886" s="1">
        <v>40359</v>
      </c>
      <c r="B3886">
        <v>6469.65</v>
      </c>
      <c r="C3886">
        <v>1362723968</v>
      </c>
      <c r="D3886">
        <v>1277855744</v>
      </c>
    </row>
    <row r="3887" spans="1:4" x14ac:dyDescent="0.2">
      <c r="A3887" s="1">
        <v>40358</v>
      </c>
      <c r="B3887">
        <v>6520.09</v>
      </c>
      <c r="C3887">
        <v>1541726976</v>
      </c>
      <c r="D3887">
        <v>1297167488</v>
      </c>
    </row>
    <row r="3888" spans="1:4" x14ac:dyDescent="0.2">
      <c r="A3888" s="1">
        <v>40357</v>
      </c>
      <c r="B3888">
        <v>6736.6</v>
      </c>
      <c r="C3888">
        <v>889296896</v>
      </c>
      <c r="D3888">
        <v>1300718976</v>
      </c>
    </row>
    <row r="3889" spans="1:4" x14ac:dyDescent="0.2">
      <c r="A3889" s="1">
        <v>40356</v>
      </c>
      <c r="B3889">
        <f t="shared" ref="B3889:D3890" si="582">B3890</f>
        <v>6763.93</v>
      </c>
      <c r="C3889">
        <f t="shared" si="582"/>
        <v>2511528960</v>
      </c>
      <c r="D3889">
        <f t="shared" si="582"/>
        <v>1333356544</v>
      </c>
    </row>
    <row r="3890" spans="1:4" x14ac:dyDescent="0.2">
      <c r="A3890" s="1">
        <v>40355</v>
      </c>
      <c r="B3890">
        <f t="shared" si="582"/>
        <v>6763.93</v>
      </c>
      <c r="C3890">
        <f t="shared" si="582"/>
        <v>2511528960</v>
      </c>
      <c r="D3890">
        <f t="shared" si="582"/>
        <v>1333356544</v>
      </c>
    </row>
    <row r="3891" spans="1:4" x14ac:dyDescent="0.2">
      <c r="A3891" s="1">
        <v>40354</v>
      </c>
      <c r="B3891">
        <v>6763.93</v>
      </c>
      <c r="C3891">
        <v>2511528960</v>
      </c>
      <c r="D3891">
        <v>1333356544</v>
      </c>
    </row>
    <row r="3892" spans="1:4" x14ac:dyDescent="0.2">
      <c r="A3892" s="1">
        <v>40353</v>
      </c>
      <c r="B3892">
        <v>6730.24</v>
      </c>
      <c r="C3892">
        <v>1220743040</v>
      </c>
      <c r="D3892">
        <v>1271520000</v>
      </c>
    </row>
    <row r="3893" spans="1:4" x14ac:dyDescent="0.2">
      <c r="A3893" s="1">
        <v>40352</v>
      </c>
      <c r="B3893">
        <v>6850.05</v>
      </c>
      <c r="C3893">
        <v>1093736960</v>
      </c>
      <c r="D3893">
        <v>1268904320</v>
      </c>
    </row>
    <row r="3894" spans="1:4" x14ac:dyDescent="0.2">
      <c r="A3894" s="1">
        <v>40351</v>
      </c>
      <c r="B3894">
        <v>6858.95</v>
      </c>
      <c r="C3894">
        <v>1077609984</v>
      </c>
      <c r="D3894">
        <v>1282653312</v>
      </c>
    </row>
    <row r="3895" spans="1:4" x14ac:dyDescent="0.2">
      <c r="A3895" s="1">
        <v>40350</v>
      </c>
      <c r="B3895">
        <v>6978.86</v>
      </c>
      <c r="C3895">
        <v>1025446016</v>
      </c>
      <c r="D3895">
        <v>1302471808</v>
      </c>
    </row>
    <row r="3896" spans="1:4" x14ac:dyDescent="0.2">
      <c r="A3896" s="1">
        <v>40349</v>
      </c>
      <c r="B3896">
        <f t="shared" ref="B3896:D3897" si="583">B3897</f>
        <v>6988.24</v>
      </c>
      <c r="C3896">
        <f t="shared" si="583"/>
        <v>1716322048</v>
      </c>
      <c r="D3896">
        <f t="shared" si="583"/>
        <v>1327747840</v>
      </c>
    </row>
    <row r="3897" spans="1:4" x14ac:dyDescent="0.2">
      <c r="A3897" s="1">
        <v>40348</v>
      </c>
      <c r="B3897">
        <f t="shared" si="583"/>
        <v>6988.24</v>
      </c>
      <c r="C3897">
        <f t="shared" si="583"/>
        <v>1716322048</v>
      </c>
      <c r="D3897">
        <f t="shared" si="583"/>
        <v>1327747840</v>
      </c>
    </row>
    <row r="3898" spans="1:4" x14ac:dyDescent="0.2">
      <c r="A3898" s="1">
        <v>40347</v>
      </c>
      <c r="B3898">
        <v>6988.24</v>
      </c>
      <c r="C3898">
        <v>1716322048</v>
      </c>
      <c r="D3898">
        <v>1327747840</v>
      </c>
    </row>
    <row r="3899" spans="1:4" x14ac:dyDescent="0.2">
      <c r="A3899" s="1">
        <v>40346</v>
      </c>
      <c r="B3899">
        <v>6982.04</v>
      </c>
      <c r="C3899">
        <v>1094023936</v>
      </c>
      <c r="D3899">
        <v>1304082176</v>
      </c>
    </row>
    <row r="3900" spans="1:4" x14ac:dyDescent="0.2">
      <c r="A3900" s="1">
        <v>40345</v>
      </c>
      <c r="B3900">
        <v>6976.08</v>
      </c>
      <c r="C3900">
        <v>1114635008</v>
      </c>
      <c r="D3900">
        <v>1355230720</v>
      </c>
    </row>
    <row r="3901" spans="1:4" x14ac:dyDescent="0.2">
      <c r="A3901" s="1">
        <v>40344</v>
      </c>
      <c r="B3901">
        <v>6989.88</v>
      </c>
      <c r="C3901">
        <v>1122150016</v>
      </c>
      <c r="D3901">
        <v>1401010432</v>
      </c>
    </row>
    <row r="3902" spans="1:4" x14ac:dyDescent="0.2">
      <c r="A3902" s="1">
        <v>40343</v>
      </c>
      <c r="B3902">
        <v>6817.97</v>
      </c>
      <c r="C3902">
        <v>1099677056</v>
      </c>
      <c r="D3902">
        <v>1410193536</v>
      </c>
    </row>
    <row r="3903" spans="1:4" x14ac:dyDescent="0.2">
      <c r="A3903" s="1">
        <v>40342</v>
      </c>
      <c r="B3903">
        <f t="shared" ref="B3903:D3904" si="584">B3904</f>
        <v>6814.76</v>
      </c>
      <c r="C3903">
        <f t="shared" si="584"/>
        <v>1003894016</v>
      </c>
      <c r="D3903">
        <f t="shared" si="584"/>
        <v>1484287360</v>
      </c>
    </row>
    <row r="3904" spans="1:4" x14ac:dyDescent="0.2">
      <c r="A3904" s="1">
        <v>40341</v>
      </c>
      <c r="B3904">
        <f t="shared" si="584"/>
        <v>6814.76</v>
      </c>
      <c r="C3904">
        <f t="shared" si="584"/>
        <v>1003894016</v>
      </c>
      <c r="D3904">
        <f t="shared" si="584"/>
        <v>1484287360</v>
      </c>
    </row>
    <row r="3905" spans="1:4" x14ac:dyDescent="0.2">
      <c r="A3905" s="1">
        <v>40340</v>
      </c>
      <c r="B3905">
        <v>6814.76</v>
      </c>
      <c r="C3905">
        <v>1003894016</v>
      </c>
      <c r="D3905">
        <v>1484287360</v>
      </c>
    </row>
    <row r="3906" spans="1:4" x14ac:dyDescent="0.2">
      <c r="A3906" s="1">
        <v>40339</v>
      </c>
      <c r="B3906">
        <v>6783.51</v>
      </c>
      <c r="C3906">
        <v>1294321024</v>
      </c>
      <c r="D3906">
        <v>1552800896</v>
      </c>
    </row>
    <row r="3907" spans="1:4" x14ac:dyDescent="0.2">
      <c r="A3907" s="1">
        <v>40338</v>
      </c>
      <c r="B3907">
        <v>6559.71</v>
      </c>
      <c r="C3907">
        <v>1652401024</v>
      </c>
      <c r="D3907">
        <v>1570454528</v>
      </c>
    </row>
    <row r="3908" spans="1:4" x14ac:dyDescent="0.2">
      <c r="A3908" s="1">
        <v>40337</v>
      </c>
      <c r="B3908">
        <v>6596.12</v>
      </c>
      <c r="C3908">
        <v>1594998016</v>
      </c>
      <c r="D3908">
        <v>1558008192</v>
      </c>
    </row>
    <row r="3909" spans="1:4" x14ac:dyDescent="0.2">
      <c r="A3909" s="1">
        <v>40336</v>
      </c>
      <c r="B3909">
        <v>6512.42</v>
      </c>
      <c r="C3909">
        <v>1378861056</v>
      </c>
      <c r="D3909">
        <v>1544098560</v>
      </c>
    </row>
    <row r="3910" spans="1:4" x14ac:dyDescent="0.2">
      <c r="A3910" s="1">
        <v>40335</v>
      </c>
      <c r="B3910">
        <f t="shared" ref="B3910:D3911" si="585">B3911</f>
        <v>6600.27</v>
      </c>
      <c r="C3910">
        <f t="shared" si="585"/>
        <v>1583981056</v>
      </c>
      <c r="D3910">
        <f t="shared" si="585"/>
        <v>1550318848</v>
      </c>
    </row>
    <row r="3911" spans="1:4" x14ac:dyDescent="0.2">
      <c r="A3911" s="1">
        <v>40334</v>
      </c>
      <c r="B3911">
        <f t="shared" si="585"/>
        <v>6600.27</v>
      </c>
      <c r="C3911">
        <f t="shared" si="585"/>
        <v>1583981056</v>
      </c>
      <c r="D3911">
        <f t="shared" si="585"/>
        <v>1550318848</v>
      </c>
    </row>
    <row r="3912" spans="1:4" x14ac:dyDescent="0.2">
      <c r="A3912" s="1">
        <v>40333</v>
      </c>
      <c r="B3912">
        <v>6600.27</v>
      </c>
      <c r="C3912">
        <v>1583981056</v>
      </c>
      <c r="D3912">
        <v>1550318848</v>
      </c>
    </row>
    <row r="3913" spans="1:4" x14ac:dyDescent="0.2">
      <c r="A3913" s="1">
        <v>40332</v>
      </c>
      <c r="B3913">
        <v>6860.39</v>
      </c>
      <c r="C3913">
        <v>1181507968</v>
      </c>
      <c r="D3913">
        <v>1521420160</v>
      </c>
    </row>
    <row r="3914" spans="1:4" x14ac:dyDescent="0.2">
      <c r="A3914" s="1">
        <v>40331</v>
      </c>
      <c r="B3914">
        <v>6839.61</v>
      </c>
      <c r="C3914">
        <v>1299971968</v>
      </c>
      <c r="D3914">
        <v>1524261248</v>
      </c>
    </row>
    <row r="3915" spans="1:4" x14ac:dyDescent="0.2">
      <c r="A3915" s="1">
        <v>40330</v>
      </c>
      <c r="B3915">
        <v>6661.1</v>
      </c>
      <c r="C3915">
        <v>1374887040</v>
      </c>
      <c r="D3915">
        <v>1531147776</v>
      </c>
    </row>
    <row r="3916" spans="1:4" x14ac:dyDescent="0.2">
      <c r="A3916" s="1">
        <v>40329</v>
      </c>
      <c r="B3916">
        <f t="shared" ref="B3916:D3918" si="586">B3917</f>
        <v>6791.57</v>
      </c>
      <c r="C3916">
        <f t="shared" si="586"/>
        <v>1404585984</v>
      </c>
      <c r="D3916">
        <f t="shared" si="586"/>
        <v>1558612736</v>
      </c>
    </row>
    <row r="3917" spans="1:4" x14ac:dyDescent="0.2">
      <c r="A3917" s="1">
        <v>40328</v>
      </c>
      <c r="B3917">
        <f t="shared" si="586"/>
        <v>6791.57</v>
      </c>
      <c r="C3917">
        <f t="shared" si="586"/>
        <v>1404585984</v>
      </c>
      <c r="D3917">
        <f t="shared" si="586"/>
        <v>1558612736</v>
      </c>
    </row>
    <row r="3918" spans="1:4" x14ac:dyDescent="0.2">
      <c r="A3918" s="1">
        <v>40327</v>
      </c>
      <c r="B3918">
        <f t="shared" si="586"/>
        <v>6791.57</v>
      </c>
      <c r="C3918">
        <f t="shared" si="586"/>
        <v>1404585984</v>
      </c>
      <c r="D3918">
        <f t="shared" si="586"/>
        <v>1558612736</v>
      </c>
    </row>
    <row r="3919" spans="1:4" x14ac:dyDescent="0.2">
      <c r="A3919" s="1">
        <v>40326</v>
      </c>
      <c r="B3919">
        <v>6791.57</v>
      </c>
      <c r="C3919">
        <v>1404585984</v>
      </c>
      <c r="D3919">
        <v>1558612736</v>
      </c>
    </row>
    <row r="3920" spans="1:4" x14ac:dyDescent="0.2">
      <c r="A3920" s="1">
        <v>40325</v>
      </c>
      <c r="B3920">
        <v>6893.29</v>
      </c>
      <c r="C3920">
        <v>1361337984</v>
      </c>
      <c r="D3920">
        <v>1619672960</v>
      </c>
    </row>
    <row r="3921" spans="1:4" x14ac:dyDescent="0.2">
      <c r="A3921" s="1">
        <v>40324</v>
      </c>
      <c r="B3921">
        <v>6631.36</v>
      </c>
      <c r="C3921">
        <v>1861250944</v>
      </c>
      <c r="D3921">
        <v>1691676800</v>
      </c>
    </row>
    <row r="3922" spans="1:4" x14ac:dyDescent="0.2">
      <c r="A3922" s="1">
        <v>40323</v>
      </c>
      <c r="B3922">
        <v>6665.83</v>
      </c>
      <c r="C3922">
        <v>1801330944</v>
      </c>
      <c r="D3922">
        <v>1662964992</v>
      </c>
    </row>
    <row r="3923" spans="1:4" x14ac:dyDescent="0.2">
      <c r="A3923" s="1">
        <v>40322</v>
      </c>
      <c r="B3923">
        <v>6666.74</v>
      </c>
      <c r="C3923">
        <v>1259896064</v>
      </c>
      <c r="D3923">
        <v>1640340224</v>
      </c>
    </row>
    <row r="3924" spans="1:4" x14ac:dyDescent="0.2">
      <c r="A3924" s="1">
        <v>40321</v>
      </c>
      <c r="B3924">
        <f t="shared" ref="B3924:D3925" si="587">B3925</f>
        <v>6775.45</v>
      </c>
      <c r="C3924">
        <f t="shared" si="587"/>
        <v>2211086080</v>
      </c>
      <c r="D3924">
        <f t="shared" si="587"/>
        <v>1631847040</v>
      </c>
    </row>
    <row r="3925" spans="1:4" x14ac:dyDescent="0.2">
      <c r="A3925" s="1">
        <v>40320</v>
      </c>
      <c r="B3925">
        <f t="shared" si="587"/>
        <v>6775.45</v>
      </c>
      <c r="C3925">
        <f t="shared" si="587"/>
        <v>2211086080</v>
      </c>
      <c r="D3925">
        <f t="shared" si="587"/>
        <v>1631847040</v>
      </c>
    </row>
    <row r="3926" spans="1:4" x14ac:dyDescent="0.2">
      <c r="A3926" s="1">
        <v>40319</v>
      </c>
      <c r="B3926">
        <v>6775.45</v>
      </c>
      <c r="C3926">
        <v>2211086080</v>
      </c>
      <c r="D3926">
        <v>1631847040</v>
      </c>
    </row>
    <row r="3927" spans="1:4" x14ac:dyDescent="0.2">
      <c r="A3927" s="1">
        <v>40318</v>
      </c>
      <c r="B3927">
        <v>6653</v>
      </c>
      <c r="C3927">
        <v>2031596032</v>
      </c>
      <c r="D3927">
        <v>1586336384</v>
      </c>
    </row>
    <row r="3928" spans="1:4" x14ac:dyDescent="0.2">
      <c r="A3928" s="1">
        <v>40317</v>
      </c>
      <c r="B3928">
        <v>6927.21</v>
      </c>
      <c r="C3928">
        <v>1559124992</v>
      </c>
      <c r="D3928">
        <v>1541859584</v>
      </c>
    </row>
    <row r="3929" spans="1:4" x14ac:dyDescent="0.2">
      <c r="A3929" s="1">
        <v>40316</v>
      </c>
      <c r="B3929">
        <v>6959.21</v>
      </c>
      <c r="C3929">
        <v>1465707008</v>
      </c>
      <c r="D3929">
        <v>1531014784</v>
      </c>
    </row>
    <row r="3930" spans="1:4" x14ac:dyDescent="0.2">
      <c r="A3930" s="1">
        <v>40315</v>
      </c>
      <c r="B3930">
        <v>7063.83</v>
      </c>
      <c r="C3930">
        <v>1386353024</v>
      </c>
      <c r="D3930">
        <v>1541471104</v>
      </c>
    </row>
    <row r="3931" spans="1:4" x14ac:dyDescent="0.2">
      <c r="A3931" s="1">
        <v>40314</v>
      </c>
      <c r="B3931">
        <f t="shared" ref="B3931:D3932" si="588">B3932</f>
        <v>7077.64</v>
      </c>
      <c r="C3931">
        <f t="shared" si="588"/>
        <v>1472166016</v>
      </c>
      <c r="D3931">
        <f t="shared" si="588"/>
        <v>1527309952</v>
      </c>
    </row>
    <row r="3932" spans="1:4" x14ac:dyDescent="0.2">
      <c r="A3932" s="1">
        <v>40313</v>
      </c>
      <c r="B3932">
        <f t="shared" si="588"/>
        <v>7077.64</v>
      </c>
      <c r="C3932">
        <f t="shared" si="588"/>
        <v>1472166016</v>
      </c>
      <c r="D3932">
        <f t="shared" si="588"/>
        <v>1527309952</v>
      </c>
    </row>
    <row r="3933" spans="1:4" x14ac:dyDescent="0.2">
      <c r="A3933" s="1">
        <v>40312</v>
      </c>
      <c r="B3933">
        <v>7077.64</v>
      </c>
      <c r="C3933">
        <v>1472166016</v>
      </c>
      <c r="D3933">
        <v>1527309952</v>
      </c>
    </row>
    <row r="3934" spans="1:4" x14ac:dyDescent="0.2">
      <c r="A3934" s="1">
        <v>40311</v>
      </c>
      <c r="B3934">
        <v>7234.37</v>
      </c>
      <c r="C3934">
        <v>1150499968</v>
      </c>
      <c r="D3934">
        <v>1506724352</v>
      </c>
    </row>
    <row r="3935" spans="1:4" x14ac:dyDescent="0.2">
      <c r="A3935" s="1">
        <v>40310</v>
      </c>
      <c r="B3935">
        <v>7316.36</v>
      </c>
      <c r="C3935">
        <v>1224124032</v>
      </c>
      <c r="D3935">
        <v>1512589696</v>
      </c>
    </row>
    <row r="3936" spans="1:4" x14ac:dyDescent="0.2">
      <c r="A3936" s="1">
        <v>40309</v>
      </c>
      <c r="B3936">
        <v>7221.66</v>
      </c>
      <c r="C3936">
        <v>1403270016</v>
      </c>
      <c r="D3936">
        <v>1508950656</v>
      </c>
    </row>
    <row r="3937" spans="1:4" x14ac:dyDescent="0.2">
      <c r="A3937" s="1">
        <v>40308</v>
      </c>
      <c r="B3937">
        <v>7257.62</v>
      </c>
      <c r="C3937">
        <v>1786861952</v>
      </c>
      <c r="D3937">
        <v>1488079872</v>
      </c>
    </row>
    <row r="3938" spans="1:4" x14ac:dyDescent="0.2">
      <c r="A3938" s="1">
        <v>40307</v>
      </c>
      <c r="B3938">
        <f t="shared" ref="B3938:D3939" si="589">B3939</f>
        <v>6916.18</v>
      </c>
      <c r="C3938">
        <f t="shared" si="589"/>
        <v>2320489984</v>
      </c>
      <c r="D3938">
        <f t="shared" si="589"/>
        <v>1449633024</v>
      </c>
    </row>
    <row r="3939" spans="1:4" x14ac:dyDescent="0.2">
      <c r="A3939" s="1">
        <v>40306</v>
      </c>
      <c r="B3939">
        <f t="shared" si="589"/>
        <v>6916.18</v>
      </c>
      <c r="C3939">
        <f t="shared" si="589"/>
        <v>2320489984</v>
      </c>
      <c r="D3939">
        <f t="shared" si="589"/>
        <v>1449633024</v>
      </c>
    </row>
    <row r="3940" spans="1:4" x14ac:dyDescent="0.2">
      <c r="A3940" s="1">
        <v>40305</v>
      </c>
      <c r="B3940">
        <v>6916.18</v>
      </c>
      <c r="C3940">
        <v>2320489984</v>
      </c>
      <c r="D3940">
        <v>1449633024</v>
      </c>
    </row>
    <row r="3941" spans="1:4" x14ac:dyDescent="0.2">
      <c r="A3941" s="1">
        <v>40304</v>
      </c>
      <c r="B3941">
        <v>7011.92</v>
      </c>
      <c r="C3941">
        <v>2441394944</v>
      </c>
      <c r="D3941">
        <v>1407553152</v>
      </c>
    </row>
    <row r="3942" spans="1:4" x14ac:dyDescent="0.2">
      <c r="A3942" s="1">
        <v>40303</v>
      </c>
      <c r="B3942">
        <v>7258.02</v>
      </c>
      <c r="C3942">
        <v>1430573952</v>
      </c>
      <c r="D3942">
        <v>1321411968</v>
      </c>
    </row>
    <row r="3943" spans="1:4" x14ac:dyDescent="0.2">
      <c r="A3943" s="1">
        <v>40302</v>
      </c>
      <c r="B3943">
        <v>7337.25</v>
      </c>
      <c r="C3943">
        <v>1461959936</v>
      </c>
      <c r="D3943">
        <v>1298595072</v>
      </c>
    </row>
    <row r="3944" spans="1:4" x14ac:dyDescent="0.2">
      <c r="A3944" s="1">
        <v>40301</v>
      </c>
      <c r="B3944">
        <v>7543.12</v>
      </c>
      <c r="C3944">
        <v>1132498048</v>
      </c>
      <c r="D3944">
        <v>1268081792</v>
      </c>
    </row>
    <row r="3945" spans="1:4" x14ac:dyDescent="0.2">
      <c r="A3945" s="1">
        <v>40300</v>
      </c>
      <c r="B3945">
        <f t="shared" ref="B3945:D3946" si="590">B3946</f>
        <v>7474.4</v>
      </c>
      <c r="C3945">
        <f t="shared" si="590"/>
        <v>1528424960</v>
      </c>
      <c r="D3945">
        <f t="shared" si="590"/>
        <v>1254796160</v>
      </c>
    </row>
    <row r="3946" spans="1:4" x14ac:dyDescent="0.2">
      <c r="A3946" s="1">
        <v>40299</v>
      </c>
      <c r="B3946">
        <f t="shared" si="590"/>
        <v>7474.4</v>
      </c>
      <c r="C3946">
        <f t="shared" si="590"/>
        <v>1528424960</v>
      </c>
      <c r="D3946">
        <f t="shared" si="590"/>
        <v>1254796160</v>
      </c>
    </row>
    <row r="3947" spans="1:4" x14ac:dyDescent="0.2">
      <c r="A3947" s="1">
        <v>40298</v>
      </c>
      <c r="B3947">
        <v>7474.4</v>
      </c>
      <c r="C3947">
        <v>1528424960</v>
      </c>
      <c r="D3947">
        <v>1254796160</v>
      </c>
    </row>
    <row r="3948" spans="1:4" x14ac:dyDescent="0.2">
      <c r="A3948" s="1">
        <v>40297</v>
      </c>
      <c r="B3948">
        <v>7589.29</v>
      </c>
      <c r="C3948">
        <v>1364444032</v>
      </c>
      <c r="D3948">
        <v>1214333824</v>
      </c>
    </row>
    <row r="3949" spans="1:4" x14ac:dyDescent="0.2">
      <c r="A3949" s="1">
        <v>40296</v>
      </c>
      <c r="B3949">
        <v>7499.72</v>
      </c>
      <c r="C3949">
        <v>1396452992</v>
      </c>
      <c r="D3949">
        <v>1190276480</v>
      </c>
    </row>
    <row r="3950" spans="1:4" x14ac:dyDescent="0.2">
      <c r="A3950" s="1">
        <v>40295</v>
      </c>
      <c r="B3950">
        <v>7463.09</v>
      </c>
      <c r="C3950">
        <v>1622552960</v>
      </c>
      <c r="D3950">
        <v>1170854912</v>
      </c>
    </row>
    <row r="3951" spans="1:4" x14ac:dyDescent="0.2">
      <c r="A3951" s="1">
        <v>40294</v>
      </c>
      <c r="B3951">
        <v>7677.65</v>
      </c>
      <c r="C3951">
        <v>1173934976</v>
      </c>
      <c r="D3951">
        <v>1121338880</v>
      </c>
    </row>
    <row r="3952" spans="1:4" x14ac:dyDescent="0.2">
      <c r="A3952" s="1">
        <v>40293</v>
      </c>
      <c r="B3952">
        <f t="shared" ref="B3952:D3953" si="591">B3953</f>
        <v>7701.61</v>
      </c>
      <c r="C3952">
        <f t="shared" si="591"/>
        <v>1163383040</v>
      </c>
      <c r="D3952">
        <f t="shared" si="591"/>
        <v>1100516352</v>
      </c>
    </row>
    <row r="3953" spans="1:4" x14ac:dyDescent="0.2">
      <c r="A3953" s="1">
        <v>40292</v>
      </c>
      <c r="B3953">
        <f t="shared" si="591"/>
        <v>7701.61</v>
      </c>
      <c r="C3953">
        <f t="shared" si="591"/>
        <v>1163383040</v>
      </c>
      <c r="D3953">
        <f t="shared" si="591"/>
        <v>1100516352</v>
      </c>
    </row>
    <row r="3954" spans="1:4" x14ac:dyDescent="0.2">
      <c r="A3954" s="1">
        <v>40291</v>
      </c>
      <c r="B3954">
        <v>7701.61</v>
      </c>
      <c r="C3954">
        <v>1163383040</v>
      </c>
      <c r="D3954">
        <v>1100516352</v>
      </c>
    </row>
    <row r="3955" spans="1:4" x14ac:dyDescent="0.2">
      <c r="A3955" s="1">
        <v>40290</v>
      </c>
      <c r="B3955">
        <v>7642.83</v>
      </c>
      <c r="C3955">
        <v>1238480000</v>
      </c>
      <c r="D3955">
        <v>1080193920</v>
      </c>
    </row>
    <row r="3956" spans="1:4" x14ac:dyDescent="0.2">
      <c r="A3956" s="1">
        <v>40289</v>
      </c>
      <c r="B3956">
        <v>7644.67</v>
      </c>
      <c r="C3956">
        <v>1169538944</v>
      </c>
      <c r="D3956">
        <v>1071343232</v>
      </c>
    </row>
    <row r="3957" spans="1:4" x14ac:dyDescent="0.2">
      <c r="A3957" s="1">
        <v>40288</v>
      </c>
      <c r="B3957">
        <v>7669.11</v>
      </c>
      <c r="C3957">
        <v>1090206976</v>
      </c>
      <c r="D3957">
        <v>1051002560</v>
      </c>
    </row>
    <row r="3958" spans="1:4" x14ac:dyDescent="0.2">
      <c r="A3958" s="1">
        <v>40287</v>
      </c>
      <c r="B3958">
        <v>7596.56</v>
      </c>
      <c r="C3958">
        <v>1210158976</v>
      </c>
      <c r="D3958">
        <v>1038320192</v>
      </c>
    </row>
    <row r="3959" spans="1:4" x14ac:dyDescent="0.2">
      <c r="A3959" s="1">
        <v>40286</v>
      </c>
      <c r="B3959">
        <f t="shared" ref="B3959:D3960" si="592">B3960</f>
        <v>7584.62</v>
      </c>
      <c r="C3959">
        <f t="shared" si="592"/>
        <v>1689293056</v>
      </c>
      <c r="D3959">
        <f t="shared" si="592"/>
        <v>1022876416</v>
      </c>
    </row>
    <row r="3960" spans="1:4" x14ac:dyDescent="0.2">
      <c r="A3960" s="1">
        <v>40285</v>
      </c>
      <c r="B3960">
        <f t="shared" si="592"/>
        <v>7584.62</v>
      </c>
      <c r="C3960">
        <f t="shared" si="592"/>
        <v>1689293056</v>
      </c>
      <c r="D3960">
        <f t="shared" si="592"/>
        <v>1022876416</v>
      </c>
    </row>
    <row r="3961" spans="1:4" x14ac:dyDescent="0.2">
      <c r="A3961" s="1">
        <v>40284</v>
      </c>
      <c r="B3961">
        <v>7584.62</v>
      </c>
      <c r="C3961">
        <v>1689293056</v>
      </c>
      <c r="D3961">
        <v>1022876416</v>
      </c>
    </row>
    <row r="3962" spans="1:4" x14ac:dyDescent="0.2">
      <c r="A3962" s="1">
        <v>40283</v>
      </c>
      <c r="B3962">
        <v>7719.66</v>
      </c>
      <c r="C3962">
        <v>1149276032</v>
      </c>
      <c r="D3962">
        <v>983768256</v>
      </c>
    </row>
    <row r="3963" spans="1:4" x14ac:dyDescent="0.2">
      <c r="A3963" s="1">
        <v>40282</v>
      </c>
      <c r="B3963">
        <v>7728.96</v>
      </c>
      <c r="C3963">
        <v>1088322048</v>
      </c>
      <c r="D3963">
        <v>971957632</v>
      </c>
    </row>
    <row r="3964" spans="1:4" x14ac:dyDescent="0.2">
      <c r="A3964" s="1">
        <v>40281</v>
      </c>
      <c r="B3964">
        <v>7638.35</v>
      </c>
      <c r="C3964">
        <v>1004259008</v>
      </c>
      <c r="D3964">
        <v>962358528</v>
      </c>
    </row>
    <row r="3965" spans="1:4" x14ac:dyDescent="0.2">
      <c r="A3965" s="1">
        <v>40280</v>
      </c>
      <c r="B3965">
        <v>7641.75</v>
      </c>
      <c r="C3965">
        <v>933214272</v>
      </c>
      <c r="D3965">
        <v>956072896</v>
      </c>
    </row>
    <row r="3966" spans="1:4" x14ac:dyDescent="0.2">
      <c r="A3966" s="1">
        <v>40279</v>
      </c>
      <c r="B3966">
        <f t="shared" ref="B3966:D3967" si="593">B3967</f>
        <v>7629.05</v>
      </c>
      <c r="C3966">
        <f t="shared" si="593"/>
        <v>921489600</v>
      </c>
      <c r="D3966">
        <f t="shared" si="593"/>
        <v>1022335872</v>
      </c>
    </row>
    <row r="3967" spans="1:4" x14ac:dyDescent="0.2">
      <c r="A3967" s="1">
        <v>40278</v>
      </c>
      <c r="B3967">
        <f t="shared" si="593"/>
        <v>7629.05</v>
      </c>
      <c r="C3967">
        <f t="shared" si="593"/>
        <v>921489600</v>
      </c>
      <c r="D3967">
        <f t="shared" si="593"/>
        <v>1022335872</v>
      </c>
    </row>
    <row r="3968" spans="1:4" x14ac:dyDescent="0.2">
      <c r="A3968" s="1">
        <v>40277</v>
      </c>
      <c r="B3968">
        <v>7629.05</v>
      </c>
      <c r="C3968">
        <v>921489600</v>
      </c>
      <c r="D3968">
        <v>1022335872</v>
      </c>
    </row>
    <row r="3969" spans="1:4" x14ac:dyDescent="0.2">
      <c r="A3969" s="1">
        <v>40276</v>
      </c>
      <c r="B3969">
        <v>7565.33</v>
      </c>
      <c r="C3969">
        <v>1003585024</v>
      </c>
      <c r="D3969">
        <v>1019684096</v>
      </c>
    </row>
    <row r="3970" spans="1:4" x14ac:dyDescent="0.2">
      <c r="A3970" s="1">
        <v>40275</v>
      </c>
      <c r="B3970">
        <v>7546.18</v>
      </c>
      <c r="C3970">
        <v>1105128960</v>
      </c>
      <c r="D3970">
        <v>1018178752</v>
      </c>
    </row>
    <row r="3971" spans="1:4" x14ac:dyDescent="0.2">
      <c r="A3971" s="1">
        <v>40274</v>
      </c>
      <c r="B3971">
        <v>7604.44</v>
      </c>
      <c r="C3971">
        <v>879811328</v>
      </c>
      <c r="D3971">
        <v>1009652480</v>
      </c>
    </row>
    <row r="3972" spans="1:4" x14ac:dyDescent="0.2">
      <c r="A3972" s="1">
        <v>40273</v>
      </c>
      <c r="B3972">
        <v>7600.93</v>
      </c>
      <c r="C3972">
        <v>861598016</v>
      </c>
      <c r="D3972">
        <v>1010330112</v>
      </c>
    </row>
    <row r="3973" spans="1:4" x14ac:dyDescent="0.2">
      <c r="A3973" s="1">
        <v>40272</v>
      </c>
      <c r="B3973">
        <f t="shared" ref="B3973:D3975" si="594">B3974</f>
        <v>7539.02</v>
      </c>
      <c r="C3973">
        <f t="shared" si="594"/>
        <v>858545984</v>
      </c>
      <c r="D3973">
        <f t="shared" si="594"/>
        <v>1020432960</v>
      </c>
    </row>
    <row r="3974" spans="1:4" x14ac:dyDescent="0.2">
      <c r="A3974" s="1">
        <v>40271</v>
      </c>
      <c r="B3974">
        <f t="shared" si="594"/>
        <v>7539.02</v>
      </c>
      <c r="C3974">
        <f t="shared" si="594"/>
        <v>858545984</v>
      </c>
      <c r="D3974">
        <f t="shared" si="594"/>
        <v>1020432960</v>
      </c>
    </row>
    <row r="3975" spans="1:4" x14ac:dyDescent="0.2">
      <c r="A3975" s="1">
        <v>40270</v>
      </c>
      <c r="B3975">
        <f t="shared" si="594"/>
        <v>7539.02</v>
      </c>
      <c r="C3975">
        <f t="shared" si="594"/>
        <v>858545984</v>
      </c>
      <c r="D3975">
        <f t="shared" si="594"/>
        <v>1020432960</v>
      </c>
    </row>
    <row r="3976" spans="1:4" x14ac:dyDescent="0.2">
      <c r="A3976" s="1">
        <v>40269</v>
      </c>
      <c r="B3976">
        <v>7539.02</v>
      </c>
      <c r="C3976">
        <v>858545984</v>
      </c>
      <c r="D3976">
        <v>1020432960</v>
      </c>
    </row>
    <row r="3977" spans="1:4" x14ac:dyDescent="0.2">
      <c r="A3977" s="1">
        <v>40268</v>
      </c>
      <c r="B3977">
        <v>7447.8</v>
      </c>
      <c r="C3977">
        <v>1105720064</v>
      </c>
      <c r="D3977">
        <v>1025751360</v>
      </c>
    </row>
    <row r="3978" spans="1:4" x14ac:dyDescent="0.2">
      <c r="A3978" s="1">
        <v>40267</v>
      </c>
      <c r="B3978">
        <v>7460.72</v>
      </c>
      <c r="C3978">
        <v>864429376</v>
      </c>
      <c r="D3978">
        <v>1025244672</v>
      </c>
    </row>
    <row r="3979" spans="1:4" x14ac:dyDescent="0.2">
      <c r="A3979" s="1">
        <v>40266</v>
      </c>
      <c r="B3979">
        <v>7464.9</v>
      </c>
      <c r="C3979">
        <v>899970816</v>
      </c>
      <c r="D3979">
        <v>1039722624</v>
      </c>
    </row>
    <row r="3980" spans="1:4" x14ac:dyDescent="0.2">
      <c r="A3980" s="1">
        <v>40265</v>
      </c>
      <c r="B3980">
        <f t="shared" ref="B3980:D3981" si="595">B3981</f>
        <v>7403.58</v>
      </c>
      <c r="C3980">
        <f t="shared" si="595"/>
        <v>978502720</v>
      </c>
      <c r="D3980">
        <f t="shared" si="595"/>
        <v>1037606080</v>
      </c>
    </row>
    <row r="3981" spans="1:4" x14ac:dyDescent="0.2">
      <c r="A3981" s="1">
        <v>40264</v>
      </c>
      <c r="B3981">
        <f t="shared" si="595"/>
        <v>7403.58</v>
      </c>
      <c r="C3981">
        <f t="shared" si="595"/>
        <v>978502720</v>
      </c>
      <c r="D3981">
        <f t="shared" si="595"/>
        <v>1037606080</v>
      </c>
    </row>
    <row r="3982" spans="1:4" x14ac:dyDescent="0.2">
      <c r="A3982" s="1">
        <v>40263</v>
      </c>
      <c r="B3982">
        <v>7403.58</v>
      </c>
      <c r="C3982">
        <v>978502720</v>
      </c>
      <c r="D3982">
        <v>1037606080</v>
      </c>
    </row>
    <row r="3983" spans="1:4" x14ac:dyDescent="0.2">
      <c r="A3983" s="1">
        <v>40262</v>
      </c>
      <c r="B3983">
        <v>7385.6</v>
      </c>
      <c r="C3983">
        <v>1102670976</v>
      </c>
      <c r="D3983">
        <v>1039408192</v>
      </c>
    </row>
    <row r="3984" spans="1:4" x14ac:dyDescent="0.2">
      <c r="A3984" s="1">
        <v>40261</v>
      </c>
      <c r="B3984">
        <v>7408.16</v>
      </c>
      <c r="C3984">
        <v>972116096</v>
      </c>
      <c r="D3984">
        <v>1026802624</v>
      </c>
    </row>
    <row r="3985" spans="1:4" x14ac:dyDescent="0.2">
      <c r="A3985" s="1">
        <v>40260</v>
      </c>
      <c r="B3985">
        <v>7478.76</v>
      </c>
      <c r="C3985">
        <v>944335424</v>
      </c>
      <c r="D3985">
        <v>1021610688</v>
      </c>
    </row>
    <row r="3986" spans="1:4" x14ac:dyDescent="0.2">
      <c r="A3986" s="1">
        <v>40259</v>
      </c>
      <c r="B3986">
        <v>7419.02</v>
      </c>
      <c r="C3986">
        <v>909974720</v>
      </c>
      <c r="D3986">
        <v>1027579392</v>
      </c>
    </row>
    <row r="3987" spans="1:4" x14ac:dyDescent="0.2">
      <c r="A3987" s="1">
        <v>40258</v>
      </c>
      <c r="B3987">
        <f t="shared" ref="B3987:D3988" si="596">B3988</f>
        <v>7386.85</v>
      </c>
      <c r="C3987">
        <f t="shared" si="596"/>
        <v>1927159040</v>
      </c>
      <c r="D3987">
        <f t="shared" si="596"/>
        <v>1029689408</v>
      </c>
    </row>
    <row r="3988" spans="1:4" x14ac:dyDescent="0.2">
      <c r="A3988" s="1">
        <v>40257</v>
      </c>
      <c r="B3988">
        <f t="shared" si="596"/>
        <v>7386.85</v>
      </c>
      <c r="C3988">
        <f t="shared" si="596"/>
        <v>1927159040</v>
      </c>
      <c r="D3988">
        <f t="shared" si="596"/>
        <v>1029689408</v>
      </c>
    </row>
    <row r="3989" spans="1:4" x14ac:dyDescent="0.2">
      <c r="A3989" s="1">
        <v>40256</v>
      </c>
      <c r="B3989">
        <v>7386.85</v>
      </c>
      <c r="C3989">
        <v>1927159040</v>
      </c>
      <c r="D3989">
        <v>1029689408</v>
      </c>
    </row>
    <row r="3990" spans="1:4" x14ac:dyDescent="0.2">
      <c r="A3990" s="1">
        <v>40255</v>
      </c>
      <c r="B3990">
        <v>7443.57</v>
      </c>
      <c r="C3990">
        <v>881713280</v>
      </c>
      <c r="D3990">
        <v>981532352</v>
      </c>
    </row>
    <row r="3991" spans="1:4" x14ac:dyDescent="0.2">
      <c r="A3991" s="1">
        <v>40254</v>
      </c>
      <c r="B3991">
        <v>7474.13</v>
      </c>
      <c r="C3991">
        <v>981004096</v>
      </c>
      <c r="D3991">
        <v>996385216</v>
      </c>
    </row>
    <row r="3992" spans="1:4" x14ac:dyDescent="0.2">
      <c r="A3992" s="1">
        <v>40253</v>
      </c>
      <c r="B3992">
        <v>7426.7</v>
      </c>
      <c r="C3992">
        <v>977235520</v>
      </c>
      <c r="D3992">
        <v>995792256</v>
      </c>
    </row>
    <row r="3993" spans="1:4" x14ac:dyDescent="0.2">
      <c r="A3993" s="1">
        <v>40252</v>
      </c>
      <c r="B3993">
        <v>7350.96</v>
      </c>
      <c r="C3993">
        <v>889975680</v>
      </c>
      <c r="D3993">
        <v>999912576</v>
      </c>
    </row>
    <row r="3994" spans="1:4" x14ac:dyDescent="0.2">
      <c r="A3994" s="1">
        <v>40251</v>
      </c>
      <c r="B3994">
        <f t="shared" ref="B3994:D3995" si="597">B3995</f>
        <v>7362.85</v>
      </c>
      <c r="C3994">
        <f t="shared" si="597"/>
        <v>1013140992</v>
      </c>
      <c r="D3994">
        <f t="shared" si="597"/>
        <v>1001969856</v>
      </c>
    </row>
    <row r="3995" spans="1:4" x14ac:dyDescent="0.2">
      <c r="A3995" s="1">
        <v>40250</v>
      </c>
      <c r="B3995">
        <f t="shared" si="597"/>
        <v>7362.85</v>
      </c>
      <c r="C3995">
        <f t="shared" si="597"/>
        <v>1013140992</v>
      </c>
      <c r="D3995">
        <f t="shared" si="597"/>
        <v>1001969856</v>
      </c>
    </row>
    <row r="3996" spans="1:4" x14ac:dyDescent="0.2">
      <c r="A3996" s="1">
        <v>40249</v>
      </c>
      <c r="B3996">
        <v>7362.85</v>
      </c>
      <c r="C3996">
        <v>1013140992</v>
      </c>
      <c r="D3996">
        <v>1001969856</v>
      </c>
    </row>
    <row r="3997" spans="1:4" x14ac:dyDescent="0.2">
      <c r="A3997" s="1">
        <v>40248</v>
      </c>
      <c r="B3997">
        <v>7353.24</v>
      </c>
      <c r="C3997">
        <v>938321408</v>
      </c>
      <c r="D3997">
        <v>1006761600</v>
      </c>
    </row>
    <row r="3998" spans="1:4" x14ac:dyDescent="0.2">
      <c r="A3998" s="1">
        <v>40247</v>
      </c>
      <c r="B3998">
        <v>7327.67</v>
      </c>
      <c r="C3998">
        <v>1098119936</v>
      </c>
      <c r="D3998">
        <v>1005247616</v>
      </c>
    </row>
    <row r="3999" spans="1:4" x14ac:dyDescent="0.2">
      <c r="A3999" s="1">
        <v>40246</v>
      </c>
      <c r="B3999">
        <v>7294.02</v>
      </c>
      <c r="C3999">
        <v>1081598976</v>
      </c>
      <c r="D3999">
        <v>997442624</v>
      </c>
    </row>
    <row r="4000" spans="1:4" x14ac:dyDescent="0.2">
      <c r="A4000" s="1">
        <v>40245</v>
      </c>
      <c r="B4000">
        <v>7292.53</v>
      </c>
      <c r="C4000">
        <v>868222784</v>
      </c>
      <c r="D4000">
        <v>995048192</v>
      </c>
    </row>
    <row r="4001" spans="1:4" x14ac:dyDescent="0.2">
      <c r="A4001" s="1">
        <v>40244</v>
      </c>
      <c r="B4001">
        <f t="shared" ref="B4001:D4002" si="598">B4002</f>
        <v>7291.31</v>
      </c>
      <c r="C4001">
        <f t="shared" si="598"/>
        <v>1005534016</v>
      </c>
      <c r="D4001">
        <f t="shared" si="598"/>
        <v>1029865984</v>
      </c>
    </row>
    <row r="4002" spans="1:4" x14ac:dyDescent="0.2">
      <c r="A4002" s="1">
        <v>40243</v>
      </c>
      <c r="B4002">
        <f t="shared" si="598"/>
        <v>7291.31</v>
      </c>
      <c r="C4002">
        <f t="shared" si="598"/>
        <v>1005534016</v>
      </c>
      <c r="D4002">
        <f t="shared" si="598"/>
        <v>1029865984</v>
      </c>
    </row>
    <row r="4003" spans="1:4" x14ac:dyDescent="0.2">
      <c r="A4003" s="1">
        <v>40242</v>
      </c>
      <c r="B4003">
        <v>7291.31</v>
      </c>
      <c r="C4003">
        <v>1005534016</v>
      </c>
      <c r="D4003">
        <v>1029865984</v>
      </c>
    </row>
    <row r="4004" spans="1:4" x14ac:dyDescent="0.2">
      <c r="A4004" s="1">
        <v>40241</v>
      </c>
      <c r="B4004">
        <v>7173.07</v>
      </c>
      <c r="C4004">
        <v>913587584</v>
      </c>
      <c r="D4004">
        <v>1030495488</v>
      </c>
    </row>
    <row r="4005" spans="1:4" x14ac:dyDescent="0.2">
      <c r="A4005" s="1">
        <v>40240</v>
      </c>
      <c r="B4005">
        <v>7164.66</v>
      </c>
      <c r="C4005">
        <v>894237120</v>
      </c>
      <c r="D4005">
        <v>1033741824</v>
      </c>
    </row>
    <row r="4006" spans="1:4" x14ac:dyDescent="0.2">
      <c r="A4006" s="1">
        <v>40239</v>
      </c>
      <c r="B4006">
        <v>7135.97</v>
      </c>
      <c r="C4006">
        <v>1033865984</v>
      </c>
      <c r="D4006">
        <v>1053007104</v>
      </c>
    </row>
    <row r="4007" spans="1:4" x14ac:dyDescent="0.2">
      <c r="A4007" s="1">
        <v>40238</v>
      </c>
      <c r="B4007">
        <v>7100.75</v>
      </c>
      <c r="C4007">
        <v>941624320</v>
      </c>
      <c r="D4007">
        <v>1053510720</v>
      </c>
    </row>
    <row r="4008" spans="1:4" x14ac:dyDescent="0.2">
      <c r="A4008" s="1">
        <v>40237</v>
      </c>
      <c r="B4008">
        <f t="shared" ref="B4008:D4009" si="599">B4009</f>
        <v>7035.04</v>
      </c>
      <c r="C4008">
        <f t="shared" si="599"/>
        <v>1204803968</v>
      </c>
      <c r="D4008">
        <f t="shared" si="599"/>
        <v>1089809408</v>
      </c>
    </row>
    <row r="4009" spans="1:4" x14ac:dyDescent="0.2">
      <c r="A4009" s="1">
        <v>40236</v>
      </c>
      <c r="B4009">
        <f t="shared" si="599"/>
        <v>7035.04</v>
      </c>
      <c r="C4009">
        <f t="shared" si="599"/>
        <v>1204803968</v>
      </c>
      <c r="D4009">
        <f t="shared" si="599"/>
        <v>1089809408</v>
      </c>
    </row>
    <row r="4010" spans="1:4" x14ac:dyDescent="0.2">
      <c r="A4010" s="1">
        <v>40235</v>
      </c>
      <c r="B4010">
        <v>7035.04</v>
      </c>
      <c r="C4010">
        <v>1204803968</v>
      </c>
      <c r="D4010">
        <v>1089809408</v>
      </c>
    </row>
    <row r="4011" spans="1:4" x14ac:dyDescent="0.2">
      <c r="A4011" s="1">
        <v>40234</v>
      </c>
      <c r="B4011">
        <v>7013.45</v>
      </c>
      <c r="C4011">
        <v>1104505984</v>
      </c>
      <c r="D4011">
        <v>1104601472</v>
      </c>
    </row>
    <row r="4012" spans="1:4" x14ac:dyDescent="0.2">
      <c r="A4012" s="1">
        <v>40233</v>
      </c>
      <c r="B4012">
        <v>7030.67</v>
      </c>
      <c r="C4012">
        <v>972109504</v>
      </c>
      <c r="D4012">
        <v>1098768768</v>
      </c>
    </row>
    <row r="4013" spans="1:4" x14ac:dyDescent="0.2">
      <c r="A4013" s="1">
        <v>40232</v>
      </c>
      <c r="B4013">
        <v>6974.6</v>
      </c>
      <c r="C4013">
        <v>1039040000</v>
      </c>
      <c r="D4013">
        <v>1109575808</v>
      </c>
    </row>
    <row r="4014" spans="1:4" x14ac:dyDescent="0.2">
      <c r="A4014" s="1">
        <v>40231</v>
      </c>
      <c r="B4014">
        <v>7078.53</v>
      </c>
      <c r="C4014">
        <v>920835584</v>
      </c>
      <c r="D4014">
        <v>1106412544</v>
      </c>
    </row>
    <row r="4015" spans="1:4" x14ac:dyDescent="0.2">
      <c r="A4015" s="1">
        <v>40230</v>
      </c>
      <c r="B4015">
        <f t="shared" ref="B4015:D4016" si="600">B4016</f>
        <v>7083.25</v>
      </c>
      <c r="C4015">
        <f t="shared" si="600"/>
        <v>1085016960</v>
      </c>
      <c r="D4015">
        <f t="shared" si="600"/>
        <v>1146806272</v>
      </c>
    </row>
    <row r="4016" spans="1:4" x14ac:dyDescent="0.2">
      <c r="A4016" s="1">
        <v>40229</v>
      </c>
      <c r="B4016">
        <f t="shared" si="600"/>
        <v>7083.25</v>
      </c>
      <c r="C4016">
        <f t="shared" si="600"/>
        <v>1085016960</v>
      </c>
      <c r="D4016">
        <f t="shared" si="600"/>
        <v>1146806272</v>
      </c>
    </row>
    <row r="4017" spans="1:4" x14ac:dyDescent="0.2">
      <c r="A4017" s="1">
        <v>40228</v>
      </c>
      <c r="B4017">
        <v>7083.25</v>
      </c>
      <c r="C4017">
        <v>1085016960</v>
      </c>
      <c r="D4017">
        <v>1146806272</v>
      </c>
    </row>
    <row r="4018" spans="1:4" x14ac:dyDescent="0.2">
      <c r="A4018" s="1">
        <v>40227</v>
      </c>
      <c r="B4018">
        <v>7080.38</v>
      </c>
      <c r="C4018">
        <v>915611584</v>
      </c>
      <c r="D4018">
        <v>1146155776</v>
      </c>
    </row>
    <row r="4019" spans="1:4" x14ac:dyDescent="0.2">
      <c r="A4019" s="1">
        <v>40226</v>
      </c>
      <c r="B4019">
        <v>7035.2</v>
      </c>
      <c r="C4019">
        <v>981044928</v>
      </c>
      <c r="D4019">
        <v>1168114560</v>
      </c>
    </row>
    <row r="4020" spans="1:4" x14ac:dyDescent="0.2">
      <c r="A4020" s="1">
        <v>40225</v>
      </c>
      <c r="B4020">
        <v>7013.35</v>
      </c>
      <c r="C4020">
        <v>1045683008</v>
      </c>
      <c r="D4020">
        <v>1174184448</v>
      </c>
    </row>
    <row r="4021" spans="1:4" x14ac:dyDescent="0.2">
      <c r="A4021" s="1">
        <v>40224</v>
      </c>
      <c r="B4021">
        <f t="shared" ref="B4021:D4023" si="601">B4022</f>
        <v>6874.56</v>
      </c>
      <c r="C4021">
        <f t="shared" si="601"/>
        <v>1390488960</v>
      </c>
      <c r="D4021">
        <f t="shared" si="601"/>
        <v>1171540480</v>
      </c>
    </row>
    <row r="4022" spans="1:4" x14ac:dyDescent="0.2">
      <c r="A4022" s="1">
        <v>40223</v>
      </c>
      <c r="B4022">
        <f t="shared" si="601"/>
        <v>6874.56</v>
      </c>
      <c r="C4022">
        <f t="shared" si="601"/>
        <v>1390488960</v>
      </c>
      <c r="D4022">
        <f t="shared" si="601"/>
        <v>1171540480</v>
      </c>
    </row>
    <row r="4023" spans="1:4" x14ac:dyDescent="0.2">
      <c r="A4023" s="1">
        <v>40222</v>
      </c>
      <c r="B4023">
        <f t="shared" si="601"/>
        <v>6874.56</v>
      </c>
      <c r="C4023">
        <f t="shared" si="601"/>
        <v>1390488960</v>
      </c>
      <c r="D4023">
        <f t="shared" si="601"/>
        <v>1171540480</v>
      </c>
    </row>
    <row r="4024" spans="1:4" x14ac:dyDescent="0.2">
      <c r="A4024" s="1">
        <v>40221</v>
      </c>
      <c r="B4024">
        <v>6874.56</v>
      </c>
      <c r="C4024">
        <v>1390488960</v>
      </c>
      <c r="D4024">
        <v>1171540480</v>
      </c>
    </row>
    <row r="4025" spans="1:4" x14ac:dyDescent="0.2">
      <c r="A4025" s="1">
        <v>40220</v>
      </c>
      <c r="B4025">
        <v>6898.72</v>
      </c>
      <c r="C4025">
        <v>1014977024</v>
      </c>
      <c r="D4025">
        <v>1172800512</v>
      </c>
    </row>
    <row r="4026" spans="1:4" x14ac:dyDescent="0.2">
      <c r="A4026" s="1">
        <v>40219</v>
      </c>
      <c r="B4026">
        <v>6819.12</v>
      </c>
      <c r="C4026">
        <v>962282496</v>
      </c>
      <c r="D4026">
        <v>1201215104</v>
      </c>
    </row>
    <row r="4027" spans="1:4" x14ac:dyDescent="0.2">
      <c r="A4027" s="1">
        <v>40218</v>
      </c>
      <c r="B4027">
        <v>6835.16</v>
      </c>
      <c r="C4027">
        <v>1183216000</v>
      </c>
      <c r="D4027">
        <v>1204214272</v>
      </c>
    </row>
    <row r="4028" spans="1:4" x14ac:dyDescent="0.2">
      <c r="A4028" s="1">
        <v>40217</v>
      </c>
      <c r="B4028">
        <v>6713.87</v>
      </c>
      <c r="C4028">
        <v>1041420032</v>
      </c>
      <c r="D4028">
        <v>1191513472</v>
      </c>
    </row>
    <row r="4029" spans="1:4" x14ac:dyDescent="0.2">
      <c r="A4029" s="1">
        <v>40216</v>
      </c>
      <c r="B4029">
        <f t="shared" ref="B4029:D4030" si="602">B4030</f>
        <v>6782.75</v>
      </c>
      <c r="C4029">
        <f t="shared" si="602"/>
        <v>1486104960</v>
      </c>
      <c r="D4029">
        <f t="shared" si="602"/>
        <v>1212883712</v>
      </c>
    </row>
    <row r="4030" spans="1:4" x14ac:dyDescent="0.2">
      <c r="A4030" s="1">
        <v>40215</v>
      </c>
      <c r="B4030">
        <f t="shared" si="602"/>
        <v>6782.75</v>
      </c>
      <c r="C4030">
        <f t="shared" si="602"/>
        <v>1486104960</v>
      </c>
      <c r="D4030">
        <f t="shared" si="602"/>
        <v>1212883712</v>
      </c>
    </row>
    <row r="4031" spans="1:4" x14ac:dyDescent="0.2">
      <c r="A4031" s="1">
        <v>40214</v>
      </c>
      <c r="B4031">
        <v>6782.75</v>
      </c>
      <c r="C4031">
        <v>1486104960</v>
      </c>
      <c r="D4031">
        <v>1212883712</v>
      </c>
    </row>
    <row r="4032" spans="1:4" x14ac:dyDescent="0.2">
      <c r="A4032" s="1">
        <v>40213</v>
      </c>
      <c r="B4032">
        <v>6787.86</v>
      </c>
      <c r="C4032">
        <v>1426685952</v>
      </c>
      <c r="D4032">
        <v>1170083328</v>
      </c>
    </row>
    <row r="4033" spans="1:4" x14ac:dyDescent="0.2">
      <c r="A4033" s="1">
        <v>40212</v>
      </c>
      <c r="B4033">
        <v>7042.62</v>
      </c>
      <c r="C4033">
        <v>1017014016</v>
      </c>
      <c r="D4033">
        <v>1136352512</v>
      </c>
    </row>
    <row r="4034" spans="1:4" x14ac:dyDescent="0.2">
      <c r="A4034" s="1">
        <v>40211</v>
      </c>
      <c r="B4034">
        <v>7101.44</v>
      </c>
      <c r="C4034">
        <v>1134215936</v>
      </c>
      <c r="D4034">
        <v>1138505472</v>
      </c>
    </row>
    <row r="4035" spans="1:4" x14ac:dyDescent="0.2">
      <c r="A4035" s="1">
        <v>40210</v>
      </c>
      <c r="B4035">
        <v>7008.23</v>
      </c>
      <c r="C4035">
        <v>991590400</v>
      </c>
      <c r="D4035">
        <v>1124213760</v>
      </c>
    </row>
    <row r="4036" spans="1:4" x14ac:dyDescent="0.2">
      <c r="A4036" s="1">
        <v>40209</v>
      </c>
      <c r="B4036">
        <f t="shared" ref="B4036:D4037" si="603">B4037</f>
        <v>6883.78</v>
      </c>
      <c r="C4036">
        <f t="shared" si="603"/>
        <v>1526740992</v>
      </c>
      <c r="D4036">
        <f t="shared" si="603"/>
        <v>1121563392</v>
      </c>
    </row>
    <row r="4037" spans="1:4" x14ac:dyDescent="0.2">
      <c r="A4037" s="1">
        <v>40208</v>
      </c>
      <c r="B4037">
        <f t="shared" si="603"/>
        <v>6883.78</v>
      </c>
      <c r="C4037">
        <f t="shared" si="603"/>
        <v>1526740992</v>
      </c>
      <c r="D4037">
        <f t="shared" si="603"/>
        <v>1121563392</v>
      </c>
    </row>
    <row r="4038" spans="1:4" x14ac:dyDescent="0.2">
      <c r="A4038" s="1">
        <v>40207</v>
      </c>
      <c r="B4038">
        <v>6883.78</v>
      </c>
      <c r="C4038">
        <v>1526740992</v>
      </c>
      <c r="D4038">
        <v>1121563392</v>
      </c>
    </row>
    <row r="4039" spans="1:4" x14ac:dyDescent="0.2">
      <c r="A4039" s="1">
        <v>40206</v>
      </c>
      <c r="B4039">
        <v>6956.99</v>
      </c>
      <c r="C4039">
        <v>1075261056</v>
      </c>
      <c r="D4039">
        <v>1096216704</v>
      </c>
    </row>
    <row r="4040" spans="1:4" x14ac:dyDescent="0.2">
      <c r="A4040" s="1">
        <v>40205</v>
      </c>
      <c r="B4040">
        <v>7035.61</v>
      </c>
      <c r="C4040">
        <v>1244992000</v>
      </c>
      <c r="D4040">
        <v>1095670016</v>
      </c>
    </row>
    <row r="4041" spans="1:4" x14ac:dyDescent="0.2">
      <c r="A4041" s="1">
        <v>40204</v>
      </c>
      <c r="B4041">
        <v>7028.32</v>
      </c>
      <c r="C4041">
        <v>1072094016</v>
      </c>
      <c r="D4041">
        <v>1088622336</v>
      </c>
    </row>
    <row r="4042" spans="1:4" x14ac:dyDescent="0.2">
      <c r="A4042" s="1">
        <v>40203</v>
      </c>
      <c r="B4042">
        <v>7073.13</v>
      </c>
      <c r="C4042">
        <v>1006024000</v>
      </c>
      <c r="D4042">
        <v>1081581312</v>
      </c>
    </row>
    <row r="4043" spans="1:4" x14ac:dyDescent="0.2">
      <c r="A4043" s="1">
        <v>40202</v>
      </c>
      <c r="B4043">
        <f t="shared" ref="B4043:D4044" si="604">B4044</f>
        <v>7030.61</v>
      </c>
      <c r="C4043">
        <f t="shared" si="604"/>
        <v>1409389056</v>
      </c>
      <c r="D4043">
        <f t="shared" si="604"/>
        <v>1057777536</v>
      </c>
    </row>
    <row r="4044" spans="1:4" x14ac:dyDescent="0.2">
      <c r="A4044" s="1">
        <v>40201</v>
      </c>
      <c r="B4044">
        <f t="shared" si="604"/>
        <v>7030.61</v>
      </c>
      <c r="C4044">
        <f t="shared" si="604"/>
        <v>1409389056</v>
      </c>
      <c r="D4044">
        <f t="shared" si="604"/>
        <v>1057777536</v>
      </c>
    </row>
    <row r="4045" spans="1:4" x14ac:dyDescent="0.2">
      <c r="A4045" s="1">
        <v>40200</v>
      </c>
      <c r="B4045">
        <v>7030.61</v>
      </c>
      <c r="C4045">
        <v>1409389056</v>
      </c>
      <c r="D4045">
        <v>1057777536</v>
      </c>
    </row>
    <row r="4046" spans="1:4" x14ac:dyDescent="0.2">
      <c r="A4046" s="1">
        <v>40199</v>
      </c>
      <c r="B4046">
        <v>7174.46</v>
      </c>
      <c r="C4046">
        <v>1441196032</v>
      </c>
      <c r="D4046">
        <v>1004375040</v>
      </c>
    </row>
    <row r="4047" spans="1:4" x14ac:dyDescent="0.2">
      <c r="A4047" s="1">
        <v>40198</v>
      </c>
      <c r="B4047">
        <v>7329.83</v>
      </c>
      <c r="C4047">
        <v>1007268992</v>
      </c>
      <c r="D4047">
        <v>948301888</v>
      </c>
    </row>
    <row r="4048" spans="1:4" x14ac:dyDescent="0.2">
      <c r="A4048" s="1">
        <v>40197</v>
      </c>
      <c r="B4048">
        <v>7443.68</v>
      </c>
      <c r="C4048">
        <v>992705216</v>
      </c>
      <c r="D4048">
        <v>925844544</v>
      </c>
    </row>
    <row r="4049" spans="1:4" x14ac:dyDescent="0.2">
      <c r="A4049" s="1">
        <v>40196</v>
      </c>
      <c r="B4049">
        <f t="shared" ref="B4049:D4051" si="605">B4050</f>
        <v>7356.79</v>
      </c>
      <c r="C4049">
        <f t="shared" si="605"/>
        <v>1361972992</v>
      </c>
      <c r="D4049">
        <f t="shared" si="605"/>
        <v>879812160</v>
      </c>
    </row>
    <row r="4050" spans="1:4" x14ac:dyDescent="0.2">
      <c r="A4050" s="1">
        <v>40195</v>
      </c>
      <c r="B4050">
        <f t="shared" si="605"/>
        <v>7356.79</v>
      </c>
      <c r="C4050">
        <f t="shared" si="605"/>
        <v>1361972992</v>
      </c>
      <c r="D4050">
        <f t="shared" si="605"/>
        <v>879812160</v>
      </c>
    </row>
    <row r="4051" spans="1:4" x14ac:dyDescent="0.2">
      <c r="A4051" s="1">
        <v>40194</v>
      </c>
      <c r="B4051">
        <f t="shared" si="605"/>
        <v>7356.79</v>
      </c>
      <c r="C4051">
        <f t="shared" si="605"/>
        <v>1361972992</v>
      </c>
      <c r="D4051">
        <f t="shared" si="605"/>
        <v>879812160</v>
      </c>
    </row>
    <row r="4052" spans="1:4" x14ac:dyDescent="0.2">
      <c r="A4052" s="1">
        <v>40193</v>
      </c>
      <c r="B4052">
        <v>7356.79</v>
      </c>
      <c r="C4052">
        <v>1361972992</v>
      </c>
      <c r="D4052">
        <v>879812160</v>
      </c>
    </row>
    <row r="4053" spans="1:4" x14ac:dyDescent="0.2">
      <c r="A4053" s="1">
        <v>40192</v>
      </c>
      <c r="B4053">
        <v>7448.52</v>
      </c>
      <c r="C4053">
        <v>844099392</v>
      </c>
      <c r="D4053">
        <v>838668928</v>
      </c>
    </row>
    <row r="4054" spans="1:4" x14ac:dyDescent="0.2">
      <c r="A4054" s="1">
        <v>40191</v>
      </c>
      <c r="B4054">
        <v>7430.14</v>
      </c>
      <c r="C4054">
        <v>920724480</v>
      </c>
      <c r="D4054">
        <v>842899968</v>
      </c>
    </row>
    <row r="4055" spans="1:4" x14ac:dyDescent="0.2">
      <c r="A4055" s="1">
        <v>40190</v>
      </c>
      <c r="B4055">
        <v>7370.45</v>
      </c>
      <c r="C4055">
        <v>1049308032</v>
      </c>
      <c r="D4055">
        <v>845679104</v>
      </c>
    </row>
    <row r="4056" spans="1:4" x14ac:dyDescent="0.2">
      <c r="A4056" s="1">
        <v>40189</v>
      </c>
      <c r="B4056">
        <v>7449.05</v>
      </c>
      <c r="C4056">
        <v>919839104</v>
      </c>
      <c r="D4056">
        <v>981089728</v>
      </c>
    </row>
    <row r="4057" spans="1:4" x14ac:dyDescent="0.2">
      <c r="A4057" s="1">
        <v>40188</v>
      </c>
      <c r="B4057">
        <f t="shared" ref="B4057:D4058" si="606">B4058</f>
        <v>7425.35</v>
      </c>
      <c r="C4057">
        <f t="shared" si="606"/>
        <v>951835520</v>
      </c>
      <c r="D4057">
        <f t="shared" si="606"/>
        <v>1030467136</v>
      </c>
    </row>
    <row r="4058" spans="1:4" x14ac:dyDescent="0.2">
      <c r="A4058" s="1">
        <v>40187</v>
      </c>
      <c r="B4058">
        <f t="shared" si="606"/>
        <v>7425.35</v>
      </c>
      <c r="C4058">
        <f t="shared" si="606"/>
        <v>951835520</v>
      </c>
      <c r="D4058">
        <f t="shared" si="606"/>
        <v>1030467136</v>
      </c>
    </row>
    <row r="4059" spans="1:4" x14ac:dyDescent="0.2">
      <c r="A4059" s="1">
        <v>40186</v>
      </c>
      <c r="B4059">
        <v>7425.35</v>
      </c>
      <c r="C4059">
        <v>951835520</v>
      </c>
      <c r="D4059">
        <v>1030467136</v>
      </c>
    </row>
    <row r="4060" spans="1:4" x14ac:dyDescent="0.2">
      <c r="A4060" s="1">
        <v>40185</v>
      </c>
      <c r="B4060">
        <v>7393.93</v>
      </c>
      <c r="C4060">
        <v>1146540032</v>
      </c>
      <c r="D4060">
        <v>1040821248</v>
      </c>
    </row>
    <row r="4061" spans="1:4" x14ac:dyDescent="0.2">
      <c r="A4061" s="1">
        <v>40184</v>
      </c>
      <c r="B4061">
        <v>7377.7</v>
      </c>
      <c r="C4061">
        <v>1067060992</v>
      </c>
      <c r="D4061">
        <v>1039892928</v>
      </c>
    </row>
    <row r="4062" spans="1:4" x14ac:dyDescent="0.2">
      <c r="A4062" s="1">
        <v>40183</v>
      </c>
      <c r="B4062">
        <v>7354.87</v>
      </c>
      <c r="C4062">
        <v>1139277056</v>
      </c>
      <c r="D4062">
        <v>1037223232</v>
      </c>
    </row>
    <row r="4063" spans="1:4" x14ac:dyDescent="0.2">
      <c r="A4063" s="1">
        <v>40182</v>
      </c>
      <c r="B4063">
        <v>7326.74</v>
      </c>
      <c r="C4063">
        <v>966479296</v>
      </c>
      <c r="D4063">
        <v>1024688384</v>
      </c>
    </row>
    <row r="4064" spans="1:4" x14ac:dyDescent="0.2">
      <c r="A4064" s="1">
        <v>40181</v>
      </c>
      <c r="B4064">
        <f t="shared" ref="B4064:D4066" si="607">B4065</f>
        <v>7184.96</v>
      </c>
      <c r="C4064">
        <f t="shared" si="607"/>
        <v>648966400</v>
      </c>
      <c r="D4064">
        <f t="shared" si="607"/>
        <v>1027645440</v>
      </c>
    </row>
    <row r="4065" spans="1:4" x14ac:dyDescent="0.2">
      <c r="A4065" s="1">
        <v>40180</v>
      </c>
      <c r="B4065">
        <f t="shared" si="607"/>
        <v>7184.96</v>
      </c>
      <c r="C4065">
        <f t="shared" si="607"/>
        <v>648966400</v>
      </c>
      <c r="D4065">
        <f t="shared" si="607"/>
        <v>1027645440</v>
      </c>
    </row>
    <row r="4066" spans="1:4" x14ac:dyDescent="0.2">
      <c r="A4066" s="1">
        <v>40179</v>
      </c>
      <c r="B4066">
        <f t="shared" si="607"/>
        <v>7184.96</v>
      </c>
      <c r="C4066">
        <f t="shared" si="607"/>
        <v>648966400</v>
      </c>
      <c r="D4066">
        <f t="shared" si="607"/>
        <v>1027645440</v>
      </c>
    </row>
    <row r="4067" spans="1:4" x14ac:dyDescent="0.2">
      <c r="A4067" s="1">
        <v>40178</v>
      </c>
      <c r="B4067">
        <v>7184.96</v>
      </c>
      <c r="C4067">
        <v>648966400</v>
      </c>
      <c r="D4067">
        <v>1027645440</v>
      </c>
    </row>
    <row r="4068" spans="1:4" x14ac:dyDescent="0.2">
      <c r="A4068" s="1">
        <v>40177</v>
      </c>
      <c r="B4068">
        <v>7241.24</v>
      </c>
      <c r="C4068">
        <v>608352512</v>
      </c>
      <c r="D4068">
        <v>1052701888</v>
      </c>
    </row>
    <row r="4069" spans="1:4" x14ac:dyDescent="0.2">
      <c r="A4069" s="1">
        <v>40176</v>
      </c>
      <c r="B4069">
        <v>7252.19</v>
      </c>
      <c r="C4069">
        <v>600098496</v>
      </c>
      <c r="D4069">
        <v>1087037056</v>
      </c>
    </row>
    <row r="4070" spans="1:4" x14ac:dyDescent="0.2">
      <c r="A4070" s="1">
        <v>40175</v>
      </c>
      <c r="B4070">
        <v>7261.24</v>
      </c>
      <c r="C4070">
        <v>670408832</v>
      </c>
      <c r="D4070">
        <v>1113746560</v>
      </c>
    </row>
    <row r="4071" spans="1:4" x14ac:dyDescent="0.2">
      <c r="A4071" s="1">
        <v>40174</v>
      </c>
      <c r="B4071">
        <f t="shared" ref="B4071:D4073" si="608">B4072</f>
        <v>7255</v>
      </c>
      <c r="C4071">
        <f t="shared" si="608"/>
        <v>302218912</v>
      </c>
      <c r="D4071">
        <f t="shared" si="608"/>
        <v>1164836096</v>
      </c>
    </row>
    <row r="4072" spans="1:4" x14ac:dyDescent="0.2">
      <c r="A4072" s="1">
        <v>40173</v>
      </c>
      <c r="B4072">
        <f t="shared" si="608"/>
        <v>7255</v>
      </c>
      <c r="C4072">
        <f t="shared" si="608"/>
        <v>302218912</v>
      </c>
      <c r="D4072">
        <f t="shared" si="608"/>
        <v>1164836096</v>
      </c>
    </row>
    <row r="4073" spans="1:4" x14ac:dyDescent="0.2">
      <c r="A4073" s="1">
        <v>40172</v>
      </c>
      <c r="B4073">
        <f t="shared" si="608"/>
        <v>7255</v>
      </c>
      <c r="C4073">
        <f t="shared" si="608"/>
        <v>302218912</v>
      </c>
      <c r="D4073">
        <f t="shared" si="608"/>
        <v>1164836096</v>
      </c>
    </row>
    <row r="4074" spans="1:4" x14ac:dyDescent="0.2">
      <c r="A4074" s="1">
        <v>40171</v>
      </c>
      <c r="B4074">
        <v>7255</v>
      </c>
      <c r="C4074">
        <v>302218912</v>
      </c>
      <c r="D4074">
        <v>1164836096</v>
      </c>
    </row>
    <row r="4075" spans="1:4" x14ac:dyDescent="0.2">
      <c r="A4075" s="1">
        <v>40170</v>
      </c>
      <c r="B4075">
        <v>7217.2</v>
      </c>
      <c r="C4075">
        <v>744824896</v>
      </c>
      <c r="D4075">
        <v>1217215872</v>
      </c>
    </row>
    <row r="4076" spans="1:4" x14ac:dyDescent="0.2">
      <c r="A4076" s="1">
        <v>40169</v>
      </c>
      <c r="B4076">
        <v>7184.18</v>
      </c>
      <c r="C4076">
        <v>907564928</v>
      </c>
      <c r="D4076">
        <v>1233320704</v>
      </c>
    </row>
    <row r="4077" spans="1:4" x14ac:dyDescent="0.2">
      <c r="A4077" s="1">
        <v>40168</v>
      </c>
      <c r="B4077">
        <v>7147.15</v>
      </c>
      <c r="C4077">
        <v>962411328</v>
      </c>
      <c r="D4077">
        <v>1244648960</v>
      </c>
    </row>
    <row r="4078" spans="1:4" x14ac:dyDescent="0.2">
      <c r="A4078" s="1">
        <v>40167</v>
      </c>
      <c r="B4078">
        <f t="shared" ref="B4078:D4079" si="609">B4079</f>
        <v>7086.19</v>
      </c>
      <c r="C4078">
        <f t="shared" si="609"/>
        <v>3080467968</v>
      </c>
      <c r="D4078">
        <f t="shared" si="609"/>
        <v>1267276544</v>
      </c>
    </row>
    <row r="4079" spans="1:4" x14ac:dyDescent="0.2">
      <c r="A4079" s="1">
        <v>40166</v>
      </c>
      <c r="B4079">
        <f t="shared" si="609"/>
        <v>7086.19</v>
      </c>
      <c r="C4079">
        <f t="shared" si="609"/>
        <v>3080467968</v>
      </c>
      <c r="D4079">
        <f t="shared" si="609"/>
        <v>1267276544</v>
      </c>
    </row>
    <row r="4080" spans="1:4" x14ac:dyDescent="0.2">
      <c r="A4080" s="1">
        <v>40165</v>
      </c>
      <c r="B4080">
        <v>7086.19</v>
      </c>
      <c r="C4080">
        <v>3080467968</v>
      </c>
      <c r="D4080">
        <v>1267276544</v>
      </c>
    </row>
    <row r="4081" spans="1:4" x14ac:dyDescent="0.2">
      <c r="A4081" s="1">
        <v>40164</v>
      </c>
      <c r="B4081">
        <v>7063.75</v>
      </c>
      <c r="C4081">
        <v>1660499968</v>
      </c>
      <c r="D4081">
        <v>1103428480</v>
      </c>
    </row>
    <row r="4082" spans="1:4" x14ac:dyDescent="0.2">
      <c r="A4082" s="1">
        <v>40163</v>
      </c>
      <c r="B4082">
        <v>7180.77</v>
      </c>
      <c r="C4082">
        <v>1107147008</v>
      </c>
      <c r="D4082">
        <v>1042922368</v>
      </c>
    </row>
    <row r="4083" spans="1:4" x14ac:dyDescent="0.2">
      <c r="A4083" s="1">
        <v>40162</v>
      </c>
      <c r="B4083">
        <v>7141.44</v>
      </c>
      <c r="C4083">
        <v>1132615040</v>
      </c>
      <c r="D4083">
        <v>1030612032</v>
      </c>
    </row>
    <row r="4084" spans="1:4" x14ac:dyDescent="0.2">
      <c r="A4084" s="1">
        <v>40161</v>
      </c>
      <c r="B4084">
        <v>7186.49</v>
      </c>
      <c r="C4084">
        <v>1027016000</v>
      </c>
      <c r="D4084">
        <v>1017807616</v>
      </c>
    </row>
    <row r="4085" spans="1:4" x14ac:dyDescent="0.2">
      <c r="A4085" s="1">
        <v>40160</v>
      </c>
      <c r="B4085">
        <f t="shared" ref="B4085:D4086" si="610">B4086</f>
        <v>7125.12</v>
      </c>
      <c r="C4085">
        <f t="shared" si="610"/>
        <v>951253696</v>
      </c>
      <c r="D4085">
        <f t="shared" si="610"/>
        <v>1022375552</v>
      </c>
    </row>
    <row r="4086" spans="1:4" x14ac:dyDescent="0.2">
      <c r="A4086" s="1">
        <v>40159</v>
      </c>
      <c r="B4086">
        <f t="shared" si="610"/>
        <v>7125.12</v>
      </c>
      <c r="C4086">
        <f t="shared" si="610"/>
        <v>951253696</v>
      </c>
      <c r="D4086">
        <f t="shared" si="610"/>
        <v>1022375552</v>
      </c>
    </row>
    <row r="4087" spans="1:4" x14ac:dyDescent="0.2">
      <c r="A4087" s="1">
        <v>40158</v>
      </c>
      <c r="B4087">
        <v>7125.12</v>
      </c>
      <c r="C4087">
        <v>951253696</v>
      </c>
      <c r="D4087">
        <v>1022375552</v>
      </c>
    </row>
    <row r="4088" spans="1:4" x14ac:dyDescent="0.2">
      <c r="A4088" s="1">
        <v>40157</v>
      </c>
      <c r="B4088">
        <v>7104.5</v>
      </c>
      <c r="C4088">
        <v>1010835968</v>
      </c>
      <c r="D4088">
        <v>1028159680</v>
      </c>
    </row>
    <row r="4089" spans="1:4" x14ac:dyDescent="0.2">
      <c r="A4089" s="1">
        <v>40156</v>
      </c>
      <c r="B4089">
        <v>7067.62</v>
      </c>
      <c r="C4089">
        <v>1024812992</v>
      </c>
      <c r="D4089">
        <v>1028978624</v>
      </c>
    </row>
    <row r="4090" spans="1:4" x14ac:dyDescent="0.2">
      <c r="A4090" s="1">
        <v>40155</v>
      </c>
      <c r="B4090">
        <v>7056.26</v>
      </c>
      <c r="C4090">
        <v>1123378944</v>
      </c>
      <c r="D4090">
        <v>1022650176</v>
      </c>
    </row>
    <row r="4091" spans="1:4" x14ac:dyDescent="0.2">
      <c r="A4091" s="1">
        <v>40154</v>
      </c>
      <c r="B4091">
        <v>7155.73</v>
      </c>
      <c r="C4091">
        <v>1000742016</v>
      </c>
      <c r="D4091">
        <v>1021074240</v>
      </c>
    </row>
    <row r="4092" spans="1:4" x14ac:dyDescent="0.2">
      <c r="A4092" s="1">
        <v>40153</v>
      </c>
      <c r="B4092">
        <f t="shared" ref="B4092:D4093" si="611">B4093</f>
        <v>7182.71</v>
      </c>
      <c r="C4092">
        <f t="shared" si="611"/>
        <v>1436752000</v>
      </c>
      <c r="D4092">
        <f t="shared" si="611"/>
        <v>1016361664</v>
      </c>
    </row>
    <row r="4093" spans="1:4" x14ac:dyDescent="0.2">
      <c r="A4093" s="1">
        <v>40152</v>
      </c>
      <c r="B4093">
        <f t="shared" si="611"/>
        <v>7182.71</v>
      </c>
      <c r="C4093">
        <f t="shared" si="611"/>
        <v>1436752000</v>
      </c>
      <c r="D4093">
        <f t="shared" si="611"/>
        <v>1016361664</v>
      </c>
    </row>
    <row r="4094" spans="1:4" x14ac:dyDescent="0.2">
      <c r="A4094" s="1">
        <v>40151</v>
      </c>
      <c r="B4094">
        <v>7182.71</v>
      </c>
      <c r="C4094">
        <v>1436752000</v>
      </c>
      <c r="D4094">
        <v>1016361664</v>
      </c>
    </row>
    <row r="4095" spans="1:4" x14ac:dyDescent="0.2">
      <c r="A4095" s="1">
        <v>40150</v>
      </c>
      <c r="B4095">
        <v>7157.05</v>
      </c>
      <c r="C4095">
        <v>1087915008</v>
      </c>
      <c r="D4095">
        <v>987375936</v>
      </c>
    </row>
    <row r="4096" spans="1:4" x14ac:dyDescent="0.2">
      <c r="A4096" s="1">
        <v>40149</v>
      </c>
      <c r="B4096">
        <v>7222.42</v>
      </c>
      <c r="C4096">
        <v>986397184</v>
      </c>
      <c r="D4096">
        <v>981682496</v>
      </c>
    </row>
    <row r="4097" spans="1:4" x14ac:dyDescent="0.2">
      <c r="A4097" s="1">
        <v>40148</v>
      </c>
      <c r="B4097">
        <v>7212.08</v>
      </c>
      <c r="C4097">
        <v>1077490048</v>
      </c>
      <c r="D4097">
        <v>984489024</v>
      </c>
    </row>
    <row r="4098" spans="1:4" x14ac:dyDescent="0.2">
      <c r="A4098" s="1">
        <v>40147</v>
      </c>
      <c r="B4098">
        <v>7092.36</v>
      </c>
      <c r="C4098">
        <v>1301825024</v>
      </c>
      <c r="D4098">
        <v>991902144</v>
      </c>
    </row>
    <row r="4099" spans="1:4" x14ac:dyDescent="0.2">
      <c r="A4099" s="1">
        <v>40146</v>
      </c>
      <c r="B4099">
        <f t="shared" ref="B4099:D4100" si="612">B4100</f>
        <v>7070.09</v>
      </c>
      <c r="C4099">
        <f t="shared" si="612"/>
        <v>622746496</v>
      </c>
      <c r="D4099">
        <f t="shared" si="612"/>
        <v>974370432</v>
      </c>
    </row>
    <row r="4100" spans="1:4" x14ac:dyDescent="0.2">
      <c r="A4100" s="1">
        <v>40145</v>
      </c>
      <c r="B4100">
        <f t="shared" si="612"/>
        <v>7070.09</v>
      </c>
      <c r="C4100">
        <f t="shared" si="612"/>
        <v>622746496</v>
      </c>
      <c r="D4100">
        <f t="shared" si="612"/>
        <v>974370432</v>
      </c>
    </row>
    <row r="4101" spans="1:4" x14ac:dyDescent="0.2">
      <c r="A4101" s="1">
        <v>40144</v>
      </c>
      <c r="B4101">
        <v>7070.09</v>
      </c>
      <c r="C4101">
        <v>622746496</v>
      </c>
      <c r="D4101">
        <v>974370432</v>
      </c>
    </row>
    <row r="4102" spans="1:4" x14ac:dyDescent="0.2">
      <c r="A4102" s="1">
        <v>40143</v>
      </c>
      <c r="B4102">
        <f t="shared" ref="B4102:D4102" si="613">B4103</f>
        <v>7232.12</v>
      </c>
      <c r="C4102">
        <f t="shared" si="613"/>
        <v>752908416</v>
      </c>
      <c r="D4102">
        <f t="shared" si="613"/>
        <v>1015662912</v>
      </c>
    </row>
    <row r="4103" spans="1:4" x14ac:dyDescent="0.2">
      <c r="A4103" s="1">
        <v>40142</v>
      </c>
      <c r="B4103">
        <v>7232.12</v>
      </c>
      <c r="C4103">
        <v>752908416</v>
      </c>
      <c r="D4103">
        <v>1015662912</v>
      </c>
    </row>
    <row r="4104" spans="1:4" x14ac:dyDescent="0.2">
      <c r="A4104" s="1">
        <v>40141</v>
      </c>
      <c r="B4104">
        <v>7170.26</v>
      </c>
      <c r="C4104">
        <v>922491520</v>
      </c>
      <c r="D4104">
        <v>1051725312</v>
      </c>
    </row>
    <row r="4105" spans="1:4" x14ac:dyDescent="0.2">
      <c r="A4105" s="1">
        <v>40140</v>
      </c>
      <c r="B4105">
        <v>7186.33</v>
      </c>
      <c r="C4105">
        <v>940549376</v>
      </c>
      <c r="D4105">
        <v>1078553728</v>
      </c>
    </row>
    <row r="4106" spans="1:4" x14ac:dyDescent="0.2">
      <c r="A4106" s="1">
        <v>40139</v>
      </c>
      <c r="B4106">
        <f t="shared" ref="B4106:D4107" si="614">B4107</f>
        <v>7084.47</v>
      </c>
      <c r="C4106">
        <f t="shared" si="614"/>
        <v>1095534976</v>
      </c>
      <c r="D4106">
        <f t="shared" si="614"/>
        <v>1116443136</v>
      </c>
    </row>
    <row r="4107" spans="1:4" x14ac:dyDescent="0.2">
      <c r="A4107" s="1">
        <v>40138</v>
      </c>
      <c r="B4107">
        <f t="shared" si="614"/>
        <v>7084.47</v>
      </c>
      <c r="C4107">
        <f t="shared" si="614"/>
        <v>1095534976</v>
      </c>
      <c r="D4107">
        <f t="shared" si="614"/>
        <v>1116443136</v>
      </c>
    </row>
    <row r="4108" spans="1:4" x14ac:dyDescent="0.2">
      <c r="A4108" s="1">
        <v>40137</v>
      </c>
      <c r="B4108">
        <v>7084.47</v>
      </c>
      <c r="C4108">
        <v>1095534976</v>
      </c>
      <c r="D4108">
        <v>1116443136</v>
      </c>
    </row>
    <row r="4109" spans="1:4" x14ac:dyDescent="0.2">
      <c r="A4109" s="1">
        <v>40136</v>
      </c>
      <c r="B4109">
        <v>7117.64</v>
      </c>
      <c r="C4109">
        <v>1038014976</v>
      </c>
      <c r="D4109">
        <v>1149512960</v>
      </c>
    </row>
    <row r="4110" spans="1:4" x14ac:dyDescent="0.2">
      <c r="A4110" s="1">
        <v>40135</v>
      </c>
      <c r="B4110">
        <v>7226.71</v>
      </c>
      <c r="C4110">
        <v>1023120000</v>
      </c>
      <c r="D4110">
        <v>1173485440</v>
      </c>
    </row>
    <row r="4111" spans="1:4" x14ac:dyDescent="0.2">
      <c r="A4111" s="1">
        <v>40134</v>
      </c>
      <c r="B4111">
        <v>7234.06</v>
      </c>
      <c r="C4111">
        <v>929886784</v>
      </c>
      <c r="D4111">
        <v>1211425280</v>
      </c>
    </row>
    <row r="4112" spans="1:4" x14ac:dyDescent="0.2">
      <c r="A4112" s="1">
        <v>40133</v>
      </c>
      <c r="B4112">
        <v>7237.1</v>
      </c>
      <c r="C4112">
        <v>1099740032</v>
      </c>
      <c r="D4112">
        <v>1238645248</v>
      </c>
    </row>
    <row r="4113" spans="1:4" x14ac:dyDescent="0.2">
      <c r="A4113" s="1">
        <v>40132</v>
      </c>
      <c r="B4113">
        <f t="shared" ref="B4113:D4114" si="615">B4114</f>
        <v>7119.89</v>
      </c>
      <c r="C4113">
        <f t="shared" si="615"/>
        <v>930052928</v>
      </c>
      <c r="D4113">
        <f t="shared" si="615"/>
        <v>1254174976</v>
      </c>
    </row>
    <row r="4114" spans="1:4" x14ac:dyDescent="0.2">
      <c r="A4114" s="1">
        <v>40131</v>
      </c>
      <c r="B4114">
        <f t="shared" si="615"/>
        <v>7119.89</v>
      </c>
      <c r="C4114">
        <f t="shared" si="615"/>
        <v>930052928</v>
      </c>
      <c r="D4114">
        <f t="shared" si="615"/>
        <v>1254174976</v>
      </c>
    </row>
    <row r="4115" spans="1:4" x14ac:dyDescent="0.2">
      <c r="A4115" s="1">
        <v>40130</v>
      </c>
      <c r="B4115">
        <v>7119.89</v>
      </c>
      <c r="C4115">
        <v>930052928</v>
      </c>
      <c r="D4115">
        <v>1254174976</v>
      </c>
    </row>
    <row r="4116" spans="1:4" x14ac:dyDescent="0.2">
      <c r="A4116" s="1">
        <v>40129</v>
      </c>
      <c r="B4116">
        <v>7063.05</v>
      </c>
      <c r="C4116">
        <v>1001966016</v>
      </c>
      <c r="D4116">
        <v>1273032320</v>
      </c>
    </row>
    <row r="4117" spans="1:4" x14ac:dyDescent="0.2">
      <c r="A4117" s="1">
        <v>40128</v>
      </c>
      <c r="B4117">
        <v>7155.36</v>
      </c>
      <c r="C4117">
        <v>1002513984</v>
      </c>
      <c r="D4117">
        <v>1290313984</v>
      </c>
    </row>
    <row r="4118" spans="1:4" x14ac:dyDescent="0.2">
      <c r="A4118" s="1">
        <v>40127</v>
      </c>
      <c r="B4118">
        <v>7126.42</v>
      </c>
      <c r="C4118">
        <v>1028494976</v>
      </c>
      <c r="D4118">
        <v>1313415936</v>
      </c>
    </row>
    <row r="4119" spans="1:4" x14ac:dyDescent="0.2">
      <c r="A4119" s="1">
        <v>40126</v>
      </c>
      <c r="B4119">
        <v>7135.33</v>
      </c>
      <c r="C4119">
        <v>1188686976</v>
      </c>
      <c r="D4119">
        <v>1323228032</v>
      </c>
    </row>
    <row r="4120" spans="1:4" x14ac:dyDescent="0.2">
      <c r="A4120" s="1">
        <v>40125</v>
      </c>
      <c r="B4120">
        <f t="shared" ref="B4120:D4121" si="616">B4121</f>
        <v>6958.29</v>
      </c>
      <c r="C4120">
        <f t="shared" si="616"/>
        <v>1038849024</v>
      </c>
      <c r="D4120">
        <f t="shared" si="616"/>
        <v>1312999680</v>
      </c>
    </row>
    <row r="4121" spans="1:4" x14ac:dyDescent="0.2">
      <c r="A4121" s="1">
        <v>40124</v>
      </c>
      <c r="B4121">
        <f t="shared" si="616"/>
        <v>6958.29</v>
      </c>
      <c r="C4121">
        <f t="shared" si="616"/>
        <v>1038849024</v>
      </c>
      <c r="D4121">
        <f t="shared" si="616"/>
        <v>1312999680</v>
      </c>
    </row>
    <row r="4122" spans="1:4" x14ac:dyDescent="0.2">
      <c r="A4122" s="1">
        <v>40123</v>
      </c>
      <c r="B4122">
        <v>6958.29</v>
      </c>
      <c r="C4122">
        <v>1038849024</v>
      </c>
      <c r="D4122">
        <v>1312999680</v>
      </c>
    </row>
    <row r="4123" spans="1:4" x14ac:dyDescent="0.2">
      <c r="A4123" s="1">
        <v>40122</v>
      </c>
      <c r="B4123">
        <v>6950.14</v>
      </c>
      <c r="C4123">
        <v>1242134016</v>
      </c>
      <c r="D4123">
        <v>1333084800</v>
      </c>
    </row>
    <row r="4124" spans="1:4" x14ac:dyDescent="0.2">
      <c r="A4124" s="1">
        <v>40121</v>
      </c>
      <c r="B4124">
        <v>6830.43</v>
      </c>
      <c r="C4124">
        <v>1293843968</v>
      </c>
      <c r="D4124">
        <v>1337470336</v>
      </c>
    </row>
    <row r="4125" spans="1:4" x14ac:dyDescent="0.2">
      <c r="A4125" s="1">
        <v>40120</v>
      </c>
      <c r="B4125">
        <v>6812.7</v>
      </c>
      <c r="C4125">
        <v>1324918016</v>
      </c>
      <c r="D4125">
        <v>1337770880</v>
      </c>
    </row>
    <row r="4126" spans="1:4" x14ac:dyDescent="0.2">
      <c r="A4126" s="1">
        <v>40119</v>
      </c>
      <c r="B4126">
        <v>6784.94</v>
      </c>
      <c r="C4126">
        <v>1508889984</v>
      </c>
      <c r="D4126">
        <v>1322379264</v>
      </c>
    </row>
    <row r="4127" spans="1:4" x14ac:dyDescent="0.2">
      <c r="A4127" s="1">
        <v>40118</v>
      </c>
      <c r="B4127">
        <f t="shared" ref="B4127:D4128" si="617">B4128</f>
        <v>6739.45</v>
      </c>
      <c r="C4127">
        <f t="shared" si="617"/>
        <v>1591582976</v>
      </c>
      <c r="D4127">
        <f t="shared" si="617"/>
        <v>1282455808</v>
      </c>
    </row>
    <row r="4128" spans="1:4" x14ac:dyDescent="0.2">
      <c r="A4128" s="1">
        <v>40117</v>
      </c>
      <c r="B4128">
        <f t="shared" si="617"/>
        <v>6739.45</v>
      </c>
      <c r="C4128">
        <f t="shared" si="617"/>
        <v>1591582976</v>
      </c>
      <c r="D4128">
        <f t="shared" si="617"/>
        <v>1282455808</v>
      </c>
    </row>
    <row r="4129" spans="1:4" x14ac:dyDescent="0.2">
      <c r="A4129" s="1">
        <v>40116</v>
      </c>
      <c r="B4129">
        <v>6739.45</v>
      </c>
      <c r="C4129">
        <v>1591582976</v>
      </c>
      <c r="D4129">
        <v>1282455808</v>
      </c>
    </row>
    <row r="4130" spans="1:4" x14ac:dyDescent="0.2">
      <c r="A4130" s="1">
        <v>40115</v>
      </c>
      <c r="B4130">
        <v>6955.31</v>
      </c>
      <c r="C4130">
        <v>1397601024</v>
      </c>
      <c r="D4130">
        <v>1239753856</v>
      </c>
    </row>
    <row r="4131" spans="1:4" x14ac:dyDescent="0.2">
      <c r="A4131" s="1">
        <v>40114</v>
      </c>
      <c r="B4131">
        <v>6765.69</v>
      </c>
      <c r="C4131">
        <v>1592217984</v>
      </c>
      <c r="D4131">
        <v>1227788928</v>
      </c>
    </row>
    <row r="4132" spans="1:4" x14ac:dyDescent="0.2">
      <c r="A4132" s="1">
        <v>40113</v>
      </c>
      <c r="B4132">
        <v>6932.04</v>
      </c>
      <c r="C4132">
        <v>1338187008</v>
      </c>
      <c r="D4132">
        <v>1186980096</v>
      </c>
    </row>
    <row r="4133" spans="1:4" x14ac:dyDescent="0.2">
      <c r="A4133" s="1">
        <v>40112</v>
      </c>
      <c r="B4133">
        <v>6960.07</v>
      </c>
      <c r="C4133">
        <v>1332685056</v>
      </c>
      <c r="D4133">
        <v>1176651904</v>
      </c>
    </row>
    <row r="4134" spans="1:4" x14ac:dyDescent="0.2">
      <c r="A4134" s="1">
        <v>40111</v>
      </c>
      <c r="B4134">
        <f t="shared" ref="B4134:D4135" si="618">B4135</f>
        <v>7066.8</v>
      </c>
      <c r="C4134">
        <f t="shared" si="618"/>
        <v>1212913024</v>
      </c>
      <c r="D4134">
        <f t="shared" si="618"/>
        <v>1159508352</v>
      </c>
    </row>
    <row r="4135" spans="1:4" x14ac:dyDescent="0.2">
      <c r="A4135" s="1">
        <v>40110</v>
      </c>
      <c r="B4135">
        <f t="shared" si="618"/>
        <v>7066.8</v>
      </c>
      <c r="C4135">
        <f t="shared" si="618"/>
        <v>1212913024</v>
      </c>
      <c r="D4135">
        <f t="shared" si="618"/>
        <v>1159508352</v>
      </c>
    </row>
    <row r="4136" spans="1:4" x14ac:dyDescent="0.2">
      <c r="A4136" s="1">
        <v>40109</v>
      </c>
      <c r="B4136">
        <v>7066.8</v>
      </c>
      <c r="C4136">
        <v>1212913024</v>
      </c>
      <c r="D4136">
        <v>1159508352</v>
      </c>
    </row>
    <row r="4137" spans="1:4" x14ac:dyDescent="0.2">
      <c r="A4137" s="1">
        <v>40108</v>
      </c>
      <c r="B4137">
        <v>7182.91</v>
      </c>
      <c r="C4137">
        <v>1261191040</v>
      </c>
      <c r="D4137">
        <v>1168415744</v>
      </c>
    </row>
    <row r="4138" spans="1:4" x14ac:dyDescent="0.2">
      <c r="A4138" s="1">
        <v>40107</v>
      </c>
      <c r="B4138">
        <v>7107.21</v>
      </c>
      <c r="C4138">
        <v>1349043968</v>
      </c>
      <c r="D4138">
        <v>1187717376</v>
      </c>
    </row>
    <row r="4139" spans="1:4" x14ac:dyDescent="0.2">
      <c r="A4139" s="1">
        <v>40106</v>
      </c>
      <c r="B4139">
        <v>7158.27</v>
      </c>
      <c r="C4139">
        <v>1175676032</v>
      </c>
      <c r="D4139">
        <v>1212471424</v>
      </c>
    </row>
    <row r="4140" spans="1:4" x14ac:dyDescent="0.2">
      <c r="A4140" s="1">
        <v>40105</v>
      </c>
      <c r="B4140">
        <v>7222.21</v>
      </c>
      <c r="C4140">
        <v>1035262976</v>
      </c>
      <c r="D4140">
        <v>1209863936</v>
      </c>
    </row>
    <row r="4141" spans="1:4" x14ac:dyDescent="0.2">
      <c r="A4141" s="1">
        <v>40104</v>
      </c>
      <c r="B4141">
        <f t="shared" ref="B4141:D4142" si="619">B4142</f>
        <v>7133.96</v>
      </c>
      <c r="C4141">
        <f t="shared" si="619"/>
        <v>1340124032</v>
      </c>
      <c r="D4141">
        <f t="shared" si="619"/>
        <v>1203810304</v>
      </c>
    </row>
    <row r="4142" spans="1:4" x14ac:dyDescent="0.2">
      <c r="A4142" s="1">
        <v>40103</v>
      </c>
      <c r="B4142">
        <f t="shared" si="619"/>
        <v>7133.96</v>
      </c>
      <c r="C4142">
        <f t="shared" si="619"/>
        <v>1340124032</v>
      </c>
      <c r="D4142">
        <f t="shared" si="619"/>
        <v>1203810304</v>
      </c>
    </row>
    <row r="4143" spans="1:4" x14ac:dyDescent="0.2">
      <c r="A4143" s="1">
        <v>40102</v>
      </c>
      <c r="B4143">
        <v>7133.96</v>
      </c>
      <c r="C4143">
        <v>1340124032</v>
      </c>
      <c r="D4143">
        <v>1203810304</v>
      </c>
    </row>
    <row r="4144" spans="1:4" x14ac:dyDescent="0.2">
      <c r="A4144" s="1">
        <v>40101</v>
      </c>
      <c r="B4144">
        <v>7204.05</v>
      </c>
      <c r="C4144">
        <v>1307917952</v>
      </c>
      <c r="D4144">
        <v>1191276288</v>
      </c>
    </row>
    <row r="4145" spans="1:4" x14ac:dyDescent="0.2">
      <c r="A4145" s="1">
        <v>40100</v>
      </c>
      <c r="B4145">
        <v>7182.38</v>
      </c>
      <c r="C4145">
        <v>1298353024</v>
      </c>
      <c r="D4145">
        <v>1191240320</v>
      </c>
    </row>
    <row r="4146" spans="1:4" x14ac:dyDescent="0.2">
      <c r="A4146" s="1">
        <v>40099</v>
      </c>
      <c r="B4146">
        <v>7031.87</v>
      </c>
      <c r="C4146">
        <v>1094041984</v>
      </c>
      <c r="D4146">
        <v>1190616576</v>
      </c>
    </row>
    <row r="4147" spans="1:4" x14ac:dyDescent="0.2">
      <c r="A4147" s="1">
        <v>40098</v>
      </c>
      <c r="B4147">
        <v>7051.16</v>
      </c>
      <c r="C4147">
        <v>910040000</v>
      </c>
      <c r="D4147">
        <v>1199532544</v>
      </c>
    </row>
    <row r="4148" spans="1:4" x14ac:dyDescent="0.2">
      <c r="A4148" s="1">
        <v>40097</v>
      </c>
      <c r="B4148">
        <f t="shared" ref="B4148:D4149" si="620">B4149</f>
        <v>7015.54</v>
      </c>
      <c r="C4148">
        <f t="shared" si="620"/>
        <v>951052416</v>
      </c>
      <c r="D4148">
        <f t="shared" si="620"/>
        <v>1221055488</v>
      </c>
    </row>
    <row r="4149" spans="1:4" x14ac:dyDescent="0.2">
      <c r="A4149" s="1">
        <v>40096</v>
      </c>
      <c r="B4149">
        <f t="shared" si="620"/>
        <v>7015.54</v>
      </c>
      <c r="C4149">
        <f t="shared" si="620"/>
        <v>951052416</v>
      </c>
      <c r="D4149">
        <f t="shared" si="620"/>
        <v>1221055488</v>
      </c>
    </row>
    <row r="4150" spans="1:4" x14ac:dyDescent="0.2">
      <c r="A4150" s="1">
        <v>40095</v>
      </c>
      <c r="B4150">
        <v>7015.54</v>
      </c>
      <c r="C4150">
        <v>951052416</v>
      </c>
      <c r="D4150">
        <v>1221055488</v>
      </c>
    </row>
    <row r="4151" spans="1:4" x14ac:dyDescent="0.2">
      <c r="A4151" s="1">
        <v>40094</v>
      </c>
      <c r="B4151">
        <v>6990.67</v>
      </c>
      <c r="C4151">
        <v>1218126976</v>
      </c>
      <c r="D4151">
        <v>1305725184</v>
      </c>
    </row>
    <row r="4152" spans="1:4" x14ac:dyDescent="0.2">
      <c r="A4152" s="1">
        <v>40093</v>
      </c>
      <c r="B4152">
        <v>6912.65</v>
      </c>
      <c r="C4152">
        <v>980086528</v>
      </c>
      <c r="D4152">
        <v>1322383872</v>
      </c>
    </row>
    <row r="4153" spans="1:4" x14ac:dyDescent="0.2">
      <c r="A4153" s="1">
        <v>40092</v>
      </c>
      <c r="B4153">
        <v>6899.68</v>
      </c>
      <c r="C4153">
        <v>1183264000</v>
      </c>
      <c r="D4153">
        <v>1358805888</v>
      </c>
    </row>
    <row r="4154" spans="1:4" x14ac:dyDescent="0.2">
      <c r="A4154" s="1">
        <v>40091</v>
      </c>
      <c r="B4154">
        <v>6795.13</v>
      </c>
      <c r="C4154">
        <v>1075532032</v>
      </c>
      <c r="D4154">
        <v>1376691456</v>
      </c>
    </row>
    <row r="4155" spans="1:4" x14ac:dyDescent="0.2">
      <c r="A4155" s="1">
        <v>40090</v>
      </c>
      <c r="B4155">
        <f t="shared" ref="B4155:D4156" si="621">B4156</f>
        <v>6674.57</v>
      </c>
      <c r="C4155">
        <f t="shared" si="621"/>
        <v>1346524032</v>
      </c>
      <c r="D4155">
        <f t="shared" si="621"/>
        <v>1383252992</v>
      </c>
    </row>
    <row r="4156" spans="1:4" x14ac:dyDescent="0.2">
      <c r="A4156" s="1">
        <v>40089</v>
      </c>
      <c r="B4156">
        <f t="shared" si="621"/>
        <v>6674.57</v>
      </c>
      <c r="C4156">
        <f t="shared" si="621"/>
        <v>1346524032</v>
      </c>
      <c r="D4156">
        <f t="shared" si="621"/>
        <v>1383252992</v>
      </c>
    </row>
    <row r="4157" spans="1:4" x14ac:dyDescent="0.2">
      <c r="A4157" s="1">
        <v>40088</v>
      </c>
      <c r="B4157">
        <v>6674.57</v>
      </c>
      <c r="C4157">
        <v>1346524032</v>
      </c>
      <c r="D4157">
        <v>1383252992</v>
      </c>
    </row>
    <row r="4158" spans="1:4" x14ac:dyDescent="0.2">
      <c r="A4158" s="1">
        <v>40087</v>
      </c>
      <c r="B4158">
        <v>6718.05</v>
      </c>
      <c r="C4158">
        <v>1550713984</v>
      </c>
      <c r="D4158">
        <v>1376741120</v>
      </c>
    </row>
    <row r="4159" spans="1:4" x14ac:dyDescent="0.2">
      <c r="A4159" s="1">
        <v>40086</v>
      </c>
      <c r="B4159">
        <v>6910.88</v>
      </c>
      <c r="C4159">
        <v>1720354944</v>
      </c>
      <c r="D4159">
        <v>1369912832</v>
      </c>
    </row>
    <row r="4160" spans="1:4" x14ac:dyDescent="0.2">
      <c r="A4160" s="1">
        <v>40085</v>
      </c>
      <c r="B4160">
        <v>6926.82</v>
      </c>
      <c r="C4160">
        <v>1136563968</v>
      </c>
      <c r="D4160">
        <v>1335060096</v>
      </c>
    </row>
    <row r="4161" spans="1:4" x14ac:dyDescent="0.2">
      <c r="A4161" s="1">
        <v>40084</v>
      </c>
      <c r="B4161">
        <v>6939.76</v>
      </c>
      <c r="C4161">
        <v>944458816</v>
      </c>
      <c r="D4161">
        <v>1344408832</v>
      </c>
    </row>
    <row r="4162" spans="1:4" x14ac:dyDescent="0.2">
      <c r="A4162" s="1">
        <v>40083</v>
      </c>
      <c r="B4162">
        <f t="shared" ref="B4162:D4163" si="622">B4163</f>
        <v>6823.51</v>
      </c>
      <c r="C4162">
        <f t="shared" si="622"/>
        <v>1152114048</v>
      </c>
      <c r="D4162">
        <f t="shared" si="622"/>
        <v>1347044736</v>
      </c>
    </row>
    <row r="4163" spans="1:4" x14ac:dyDescent="0.2">
      <c r="A4163" s="1">
        <v>40082</v>
      </c>
      <c r="B4163">
        <f t="shared" si="622"/>
        <v>6823.51</v>
      </c>
      <c r="C4163">
        <f t="shared" si="622"/>
        <v>1152114048</v>
      </c>
      <c r="D4163">
        <f t="shared" si="622"/>
        <v>1347044736</v>
      </c>
    </row>
    <row r="4164" spans="1:4" x14ac:dyDescent="0.2">
      <c r="A4164" s="1">
        <v>40081</v>
      </c>
      <c r="B4164">
        <v>6823.51</v>
      </c>
      <c r="C4164">
        <v>1152114048</v>
      </c>
      <c r="D4164">
        <v>1347044736</v>
      </c>
    </row>
    <row r="4165" spans="1:4" x14ac:dyDescent="0.2">
      <c r="A4165" s="1">
        <v>40080</v>
      </c>
      <c r="B4165">
        <v>6862.31</v>
      </c>
      <c r="C4165">
        <v>1307378944</v>
      </c>
      <c r="D4165">
        <v>1345314688</v>
      </c>
    </row>
    <row r="4166" spans="1:4" x14ac:dyDescent="0.2">
      <c r="A4166" s="1">
        <v>40079</v>
      </c>
      <c r="B4166">
        <v>6964.69</v>
      </c>
      <c r="C4166">
        <v>1288995968</v>
      </c>
      <c r="D4166">
        <v>1346872960</v>
      </c>
    </row>
    <row r="4167" spans="1:4" x14ac:dyDescent="0.2">
      <c r="A4167" s="1">
        <v>40078</v>
      </c>
      <c r="B4167">
        <v>7047.13</v>
      </c>
      <c r="C4167">
        <v>1227780992</v>
      </c>
      <c r="D4167">
        <v>1366423552</v>
      </c>
    </row>
    <row r="4168" spans="1:4" x14ac:dyDescent="0.2">
      <c r="A4168" s="1">
        <v>40077</v>
      </c>
      <c r="B4168">
        <v>6968.58</v>
      </c>
      <c r="C4168">
        <v>1232883968</v>
      </c>
      <c r="D4168">
        <v>1373221760</v>
      </c>
    </row>
    <row r="4169" spans="1:4" x14ac:dyDescent="0.2">
      <c r="A4169" s="1">
        <v>40076</v>
      </c>
      <c r="B4169">
        <f t="shared" ref="B4169:D4170" si="623">B4170</f>
        <v>7016.92</v>
      </c>
      <c r="C4169">
        <f t="shared" si="623"/>
        <v>2221097984</v>
      </c>
      <c r="D4169">
        <f t="shared" si="623"/>
        <v>1367547264</v>
      </c>
    </row>
    <row r="4170" spans="1:4" x14ac:dyDescent="0.2">
      <c r="A4170" s="1">
        <v>40075</v>
      </c>
      <c r="B4170">
        <f t="shared" si="623"/>
        <v>7016.92</v>
      </c>
      <c r="C4170">
        <f t="shared" si="623"/>
        <v>2221097984</v>
      </c>
      <c r="D4170">
        <f t="shared" si="623"/>
        <v>1367547264</v>
      </c>
    </row>
    <row r="4171" spans="1:4" x14ac:dyDescent="0.2">
      <c r="A4171" s="1">
        <v>40074</v>
      </c>
      <c r="B4171">
        <v>7016.92</v>
      </c>
      <c r="C4171">
        <v>2221097984</v>
      </c>
      <c r="D4171">
        <v>1367547264</v>
      </c>
    </row>
    <row r="4172" spans="1:4" x14ac:dyDescent="0.2">
      <c r="A4172" s="1">
        <v>40073</v>
      </c>
      <c r="B4172">
        <v>7002.17</v>
      </c>
      <c r="C4172">
        <v>1468007040</v>
      </c>
      <c r="D4172">
        <v>1293778432</v>
      </c>
    </row>
    <row r="4173" spans="1:4" x14ac:dyDescent="0.2">
      <c r="A4173" s="1">
        <v>40072</v>
      </c>
      <c r="B4173">
        <v>7038.14</v>
      </c>
      <c r="C4173">
        <v>1526417024</v>
      </c>
      <c r="D4173">
        <v>1263415808</v>
      </c>
    </row>
    <row r="4174" spans="1:4" x14ac:dyDescent="0.2">
      <c r="A4174" s="1">
        <v>40071</v>
      </c>
      <c r="B4174">
        <v>6917.07</v>
      </c>
      <c r="C4174">
        <v>1451548032</v>
      </c>
      <c r="D4174">
        <v>1234890752</v>
      </c>
    </row>
    <row r="4175" spans="1:4" x14ac:dyDescent="0.2">
      <c r="A4175" s="1">
        <v>40070</v>
      </c>
      <c r="B4175">
        <v>6879.99</v>
      </c>
      <c r="C4175">
        <v>1173954944</v>
      </c>
      <c r="D4175">
        <v>1217212160</v>
      </c>
    </row>
    <row r="4176" spans="1:4" x14ac:dyDescent="0.2">
      <c r="A4176" s="1">
        <v>40069</v>
      </c>
      <c r="B4176">
        <f t="shared" ref="B4176:D4177" si="624">B4177</f>
        <v>6843.82</v>
      </c>
      <c r="C4176">
        <f t="shared" si="624"/>
        <v>1248845952</v>
      </c>
      <c r="D4176">
        <f t="shared" si="624"/>
        <v>1234397824</v>
      </c>
    </row>
    <row r="4177" spans="1:4" x14ac:dyDescent="0.2">
      <c r="A4177" s="1">
        <v>40068</v>
      </c>
      <c r="B4177">
        <f t="shared" si="624"/>
        <v>6843.82</v>
      </c>
      <c r="C4177">
        <f t="shared" si="624"/>
        <v>1248845952</v>
      </c>
      <c r="D4177">
        <f t="shared" si="624"/>
        <v>1234397824</v>
      </c>
    </row>
    <row r="4178" spans="1:4" x14ac:dyDescent="0.2">
      <c r="A4178" s="1">
        <v>40067</v>
      </c>
      <c r="B4178">
        <v>6843.82</v>
      </c>
      <c r="C4178">
        <v>1248845952</v>
      </c>
      <c r="D4178">
        <v>1234397824</v>
      </c>
    </row>
    <row r="4179" spans="1:4" x14ac:dyDescent="0.2">
      <c r="A4179" s="1">
        <v>40066</v>
      </c>
      <c r="B4179">
        <v>6850.81</v>
      </c>
      <c r="C4179">
        <v>1448289024</v>
      </c>
      <c r="D4179">
        <v>1217815552</v>
      </c>
    </row>
    <row r="4180" spans="1:4" x14ac:dyDescent="0.2">
      <c r="A4180" s="1">
        <v>40065</v>
      </c>
      <c r="B4180">
        <v>6772.4</v>
      </c>
      <c r="C4180">
        <v>1197564032</v>
      </c>
      <c r="D4180">
        <v>1184694400</v>
      </c>
    </row>
    <row r="4181" spans="1:4" x14ac:dyDescent="0.2">
      <c r="A4181" s="1">
        <v>40064</v>
      </c>
      <c r="B4181">
        <v>6726.07</v>
      </c>
      <c r="C4181">
        <v>1276795008</v>
      </c>
      <c r="D4181">
        <v>1168560896</v>
      </c>
    </row>
    <row r="4182" spans="1:4" x14ac:dyDescent="0.2">
      <c r="A4182" s="1">
        <v>40063</v>
      </c>
      <c r="B4182">
        <f t="shared" ref="B4182:D4184" si="625">B4183</f>
        <v>6637.13</v>
      </c>
      <c r="C4182">
        <f t="shared" si="625"/>
        <v>983998784</v>
      </c>
      <c r="D4182">
        <f t="shared" si="625"/>
        <v>1161811712</v>
      </c>
    </row>
    <row r="4183" spans="1:4" x14ac:dyDescent="0.2">
      <c r="A4183" s="1">
        <v>40062</v>
      </c>
      <c r="B4183">
        <f t="shared" si="625"/>
        <v>6637.13</v>
      </c>
      <c r="C4183">
        <f t="shared" si="625"/>
        <v>983998784</v>
      </c>
      <c r="D4183">
        <f t="shared" si="625"/>
        <v>1161811712</v>
      </c>
    </row>
    <row r="4184" spans="1:4" x14ac:dyDescent="0.2">
      <c r="A4184" s="1">
        <v>40061</v>
      </c>
      <c r="B4184">
        <f t="shared" si="625"/>
        <v>6637.13</v>
      </c>
      <c r="C4184">
        <f t="shared" si="625"/>
        <v>983998784</v>
      </c>
      <c r="D4184">
        <f t="shared" si="625"/>
        <v>1161811712</v>
      </c>
    </row>
    <row r="4185" spans="1:4" x14ac:dyDescent="0.2">
      <c r="A4185" s="1">
        <v>40060</v>
      </c>
      <c r="B4185">
        <v>6637.13</v>
      </c>
      <c r="C4185">
        <v>983998784</v>
      </c>
      <c r="D4185">
        <v>1161811712</v>
      </c>
    </row>
    <row r="4186" spans="1:4" x14ac:dyDescent="0.2">
      <c r="A4186" s="1">
        <v>40059</v>
      </c>
      <c r="B4186">
        <v>6546.6</v>
      </c>
      <c r="C4186">
        <v>1126162048</v>
      </c>
      <c r="D4186">
        <v>1166594688</v>
      </c>
    </row>
    <row r="4187" spans="1:4" x14ac:dyDescent="0.2">
      <c r="A4187" s="1">
        <v>40058</v>
      </c>
      <c r="B4187">
        <v>6474.79</v>
      </c>
      <c r="C4187">
        <v>1330753024</v>
      </c>
      <c r="D4187">
        <v>1141536384</v>
      </c>
    </row>
    <row r="4188" spans="1:4" x14ac:dyDescent="0.2">
      <c r="A4188" s="1">
        <v>40057</v>
      </c>
      <c r="B4188">
        <v>6487.81</v>
      </c>
      <c r="C4188">
        <v>1582256000</v>
      </c>
      <c r="D4188">
        <v>1130335232</v>
      </c>
    </row>
    <row r="4189" spans="1:4" x14ac:dyDescent="0.2">
      <c r="A4189" s="1">
        <v>40056</v>
      </c>
      <c r="B4189">
        <v>6643.24</v>
      </c>
      <c r="C4189">
        <v>1329753984</v>
      </c>
      <c r="D4189">
        <v>1101417728</v>
      </c>
    </row>
    <row r="4190" spans="1:4" x14ac:dyDescent="0.2">
      <c r="A4190" s="1">
        <v>40055</v>
      </c>
      <c r="B4190">
        <f t="shared" ref="B4190:D4191" si="626">B4191</f>
        <v>6709.04</v>
      </c>
      <c r="C4190">
        <f t="shared" si="626"/>
        <v>1147766016</v>
      </c>
      <c r="D4190">
        <f t="shared" si="626"/>
        <v>1082233984</v>
      </c>
    </row>
    <row r="4191" spans="1:4" x14ac:dyDescent="0.2">
      <c r="A4191" s="1">
        <v>40054</v>
      </c>
      <c r="B4191">
        <f t="shared" si="626"/>
        <v>6709.04</v>
      </c>
      <c r="C4191">
        <f t="shared" si="626"/>
        <v>1147766016</v>
      </c>
      <c r="D4191">
        <f t="shared" si="626"/>
        <v>1082233984</v>
      </c>
    </row>
    <row r="4192" spans="1:4" x14ac:dyDescent="0.2">
      <c r="A4192" s="1">
        <v>40053</v>
      </c>
      <c r="B4192">
        <v>6709.04</v>
      </c>
      <c r="C4192">
        <v>1147766016</v>
      </c>
      <c r="D4192">
        <v>1082233984</v>
      </c>
    </row>
    <row r="4193" spans="1:4" x14ac:dyDescent="0.2">
      <c r="A4193" s="1">
        <v>40052</v>
      </c>
      <c r="B4193">
        <v>6722.31</v>
      </c>
      <c r="C4193">
        <v>1114566016</v>
      </c>
      <c r="D4193">
        <v>1100268544</v>
      </c>
    </row>
    <row r="4194" spans="1:4" x14ac:dyDescent="0.2">
      <c r="A4194" s="1">
        <v>40051</v>
      </c>
      <c r="B4194">
        <v>6687.94</v>
      </c>
      <c r="C4194">
        <v>1012566976</v>
      </c>
      <c r="D4194">
        <v>1114729600</v>
      </c>
    </row>
    <row r="4195" spans="1:4" x14ac:dyDescent="0.2">
      <c r="A4195" s="1">
        <v>40050</v>
      </c>
      <c r="B4195">
        <v>6697.22</v>
      </c>
      <c r="C4195">
        <v>1098541056</v>
      </c>
      <c r="D4195">
        <v>1169333248</v>
      </c>
    </row>
    <row r="4196" spans="1:4" x14ac:dyDescent="0.2">
      <c r="A4196" s="1">
        <v>40049</v>
      </c>
      <c r="B4196">
        <v>6671.14</v>
      </c>
      <c r="C4196">
        <v>1186369024</v>
      </c>
      <c r="D4196">
        <v>1176005120</v>
      </c>
    </row>
    <row r="4197" spans="1:4" x14ac:dyDescent="0.2">
      <c r="A4197" s="1">
        <v>40048</v>
      </c>
      <c r="B4197">
        <f t="shared" ref="B4197:D4198" si="627">B4198</f>
        <v>6676.26</v>
      </c>
      <c r="C4197">
        <f t="shared" si="627"/>
        <v>1431740032</v>
      </c>
      <c r="D4197">
        <f t="shared" si="627"/>
        <v>1174177920</v>
      </c>
    </row>
    <row r="4198" spans="1:4" x14ac:dyDescent="0.2">
      <c r="A4198" s="1">
        <v>40047</v>
      </c>
      <c r="B4198">
        <f t="shared" si="627"/>
        <v>6676.26</v>
      </c>
      <c r="C4198">
        <f t="shared" si="627"/>
        <v>1431740032</v>
      </c>
      <c r="D4198">
        <f t="shared" si="627"/>
        <v>1174177920</v>
      </c>
    </row>
    <row r="4199" spans="1:4" x14ac:dyDescent="0.2">
      <c r="A4199" s="1">
        <v>40046</v>
      </c>
      <c r="B4199">
        <v>6676.26</v>
      </c>
      <c r="C4199">
        <v>1431740032</v>
      </c>
      <c r="D4199">
        <v>1174177920</v>
      </c>
    </row>
    <row r="4200" spans="1:4" x14ac:dyDescent="0.2">
      <c r="A4200" s="1">
        <v>40045</v>
      </c>
      <c r="B4200">
        <v>6553.4</v>
      </c>
      <c r="C4200">
        <v>1000113024</v>
      </c>
      <c r="D4200">
        <v>1176934272</v>
      </c>
    </row>
    <row r="4201" spans="1:4" x14ac:dyDescent="0.2">
      <c r="A4201" s="1">
        <v>40044</v>
      </c>
      <c r="B4201">
        <v>6479.28</v>
      </c>
      <c r="C4201">
        <v>951471680</v>
      </c>
      <c r="D4201">
        <v>1196131072</v>
      </c>
    </row>
    <row r="4202" spans="1:4" x14ac:dyDescent="0.2">
      <c r="A4202" s="1">
        <v>40043</v>
      </c>
      <c r="B4202">
        <v>6437.07</v>
      </c>
      <c r="C4202">
        <v>955560320</v>
      </c>
      <c r="D4202">
        <v>1212306944</v>
      </c>
    </row>
    <row r="4203" spans="1:4" x14ac:dyDescent="0.2">
      <c r="A4203" s="1">
        <v>40042</v>
      </c>
      <c r="B4203">
        <v>6352.11</v>
      </c>
      <c r="C4203">
        <v>1175558016</v>
      </c>
      <c r="D4203">
        <v>1225417728</v>
      </c>
    </row>
    <row r="4204" spans="1:4" x14ac:dyDescent="0.2">
      <c r="A4204" s="1">
        <v>40041</v>
      </c>
      <c r="B4204">
        <f t="shared" ref="B4204:D4205" si="628">B4205</f>
        <v>6537.82</v>
      </c>
      <c r="C4204">
        <f t="shared" si="628"/>
        <v>1055742976</v>
      </c>
      <c r="D4204">
        <f t="shared" si="628"/>
        <v>1211298560</v>
      </c>
    </row>
    <row r="4205" spans="1:4" x14ac:dyDescent="0.2">
      <c r="A4205" s="1">
        <v>40040</v>
      </c>
      <c r="B4205">
        <f t="shared" si="628"/>
        <v>6537.82</v>
      </c>
      <c r="C4205">
        <f t="shared" si="628"/>
        <v>1055742976</v>
      </c>
      <c r="D4205">
        <f t="shared" si="628"/>
        <v>1211298560</v>
      </c>
    </row>
    <row r="4206" spans="1:4" x14ac:dyDescent="0.2">
      <c r="A4206" s="1">
        <v>40039</v>
      </c>
      <c r="B4206">
        <v>6537.82</v>
      </c>
      <c r="C4206">
        <v>1055742976</v>
      </c>
      <c r="D4206">
        <v>1211298560</v>
      </c>
    </row>
    <row r="4207" spans="1:4" x14ac:dyDescent="0.2">
      <c r="A4207" s="1">
        <v>40038</v>
      </c>
      <c r="B4207">
        <v>6604.1</v>
      </c>
      <c r="C4207">
        <v>750288000</v>
      </c>
      <c r="D4207">
        <v>1206109184</v>
      </c>
    </row>
    <row r="4208" spans="1:4" x14ac:dyDescent="0.2">
      <c r="A4208" s="1">
        <v>40037</v>
      </c>
      <c r="B4208">
        <v>6538.87</v>
      </c>
      <c r="C4208">
        <v>1162734976</v>
      </c>
      <c r="D4208">
        <v>1244769920</v>
      </c>
    </row>
    <row r="4209" spans="1:4" x14ac:dyDescent="0.2">
      <c r="A4209" s="1">
        <v>40036</v>
      </c>
      <c r="B4209">
        <v>6463.62</v>
      </c>
      <c r="C4209">
        <v>1148493952</v>
      </c>
      <c r="D4209">
        <v>1234582144</v>
      </c>
    </row>
    <row r="4210" spans="1:4" x14ac:dyDescent="0.2">
      <c r="A4210" s="1">
        <v>40035</v>
      </c>
      <c r="B4210">
        <v>6550.05</v>
      </c>
      <c r="C4210">
        <v>1041998016</v>
      </c>
      <c r="D4210">
        <v>1232430336</v>
      </c>
    </row>
    <row r="4211" spans="1:4" x14ac:dyDescent="0.2">
      <c r="A4211" s="1">
        <v>40034</v>
      </c>
      <c r="B4211">
        <f t="shared" ref="B4211:D4212" si="629">B4212</f>
        <v>6586.71</v>
      </c>
      <c r="C4211">
        <f t="shared" si="629"/>
        <v>1418285056</v>
      </c>
      <c r="D4211">
        <f t="shared" si="629"/>
        <v>1234475520</v>
      </c>
    </row>
    <row r="4212" spans="1:4" x14ac:dyDescent="0.2">
      <c r="A4212" s="1">
        <v>40033</v>
      </c>
      <c r="B4212">
        <f t="shared" si="629"/>
        <v>6586.71</v>
      </c>
      <c r="C4212">
        <f t="shared" si="629"/>
        <v>1418285056</v>
      </c>
      <c r="D4212">
        <f t="shared" si="629"/>
        <v>1234475520</v>
      </c>
    </row>
    <row r="4213" spans="1:4" x14ac:dyDescent="0.2">
      <c r="A4213" s="1">
        <v>40032</v>
      </c>
      <c r="B4213">
        <v>6586.71</v>
      </c>
      <c r="C4213">
        <v>1418285056</v>
      </c>
      <c r="D4213">
        <v>1234475520</v>
      </c>
    </row>
    <row r="4214" spans="1:4" x14ac:dyDescent="0.2">
      <c r="A4214" s="1">
        <v>40031</v>
      </c>
      <c r="B4214">
        <v>6517.67</v>
      </c>
      <c r="C4214">
        <v>1331480960</v>
      </c>
      <c r="D4214">
        <v>1223257984</v>
      </c>
    </row>
    <row r="4215" spans="1:4" x14ac:dyDescent="0.2">
      <c r="A4215" s="1">
        <v>40030</v>
      </c>
      <c r="B4215">
        <v>6558.19</v>
      </c>
      <c r="C4215">
        <v>1831620992</v>
      </c>
      <c r="D4215">
        <v>1209514624</v>
      </c>
    </row>
    <row r="4216" spans="1:4" x14ac:dyDescent="0.2">
      <c r="A4216" s="1">
        <v>40029</v>
      </c>
      <c r="B4216">
        <v>6569.14</v>
      </c>
      <c r="C4216">
        <v>1198620032</v>
      </c>
      <c r="D4216">
        <v>1175421440</v>
      </c>
    </row>
    <row r="4217" spans="1:4" x14ac:dyDescent="0.2">
      <c r="A4217" s="1">
        <v>40028</v>
      </c>
      <c r="B4217">
        <v>6565.65</v>
      </c>
      <c r="C4217">
        <v>1158960000</v>
      </c>
      <c r="D4217">
        <v>1157900160</v>
      </c>
    </row>
    <row r="4218" spans="1:4" x14ac:dyDescent="0.2">
      <c r="A4218" s="1">
        <v>40027</v>
      </c>
      <c r="B4218">
        <f t="shared" ref="B4218:D4219" si="630">B4219</f>
        <v>6424.28</v>
      </c>
      <c r="C4218">
        <f t="shared" si="630"/>
        <v>1473085952</v>
      </c>
      <c r="D4218">
        <f t="shared" si="630"/>
        <v>1156887936</v>
      </c>
    </row>
    <row r="4219" spans="1:4" x14ac:dyDescent="0.2">
      <c r="A4219" s="1">
        <v>40026</v>
      </c>
      <c r="B4219">
        <f t="shared" si="630"/>
        <v>6424.28</v>
      </c>
      <c r="C4219">
        <f t="shared" si="630"/>
        <v>1473085952</v>
      </c>
      <c r="D4219">
        <f t="shared" si="630"/>
        <v>1156887936</v>
      </c>
    </row>
    <row r="4220" spans="1:4" x14ac:dyDescent="0.2">
      <c r="A4220" s="1">
        <v>40025</v>
      </c>
      <c r="B4220">
        <v>6424.28</v>
      </c>
      <c r="C4220">
        <v>1473085952</v>
      </c>
      <c r="D4220">
        <v>1156887936</v>
      </c>
    </row>
    <row r="4221" spans="1:4" x14ac:dyDescent="0.2">
      <c r="A4221" s="1">
        <v>40024</v>
      </c>
      <c r="B4221">
        <v>6384.31</v>
      </c>
      <c r="C4221">
        <v>1288065024</v>
      </c>
      <c r="D4221">
        <v>1117551616</v>
      </c>
    </row>
    <row r="4222" spans="1:4" x14ac:dyDescent="0.2">
      <c r="A4222" s="1">
        <v>40023</v>
      </c>
      <c r="B4222">
        <v>6280.57</v>
      </c>
      <c r="C4222">
        <v>1194109056</v>
      </c>
      <c r="D4222">
        <v>1096056960</v>
      </c>
    </row>
    <row r="4223" spans="1:4" x14ac:dyDescent="0.2">
      <c r="A4223" s="1">
        <v>40022</v>
      </c>
      <c r="B4223">
        <v>6328.67</v>
      </c>
      <c r="C4223">
        <v>1152222976</v>
      </c>
      <c r="D4223">
        <v>1108574464</v>
      </c>
    </row>
    <row r="4224" spans="1:4" x14ac:dyDescent="0.2">
      <c r="A4224" s="1">
        <v>40021</v>
      </c>
      <c r="B4224">
        <v>6364.66</v>
      </c>
      <c r="C4224">
        <v>963770624</v>
      </c>
      <c r="D4224">
        <v>1102574720</v>
      </c>
    </row>
    <row r="4225" spans="1:4" x14ac:dyDescent="0.2">
      <c r="A4225" s="1">
        <v>40020</v>
      </c>
      <c r="B4225">
        <f t="shared" ref="B4225:D4226" si="631">B4226</f>
        <v>6337.46</v>
      </c>
      <c r="C4225">
        <f t="shared" si="631"/>
        <v>977902208</v>
      </c>
      <c r="D4225">
        <f t="shared" si="631"/>
        <v>1111759744</v>
      </c>
    </row>
    <row r="4226" spans="1:4" x14ac:dyDescent="0.2">
      <c r="A4226" s="1">
        <v>40019</v>
      </c>
      <c r="B4226">
        <f t="shared" si="631"/>
        <v>6337.46</v>
      </c>
      <c r="C4226">
        <f t="shared" si="631"/>
        <v>977902208</v>
      </c>
      <c r="D4226">
        <f t="shared" si="631"/>
        <v>1111759744</v>
      </c>
    </row>
    <row r="4227" spans="1:4" x14ac:dyDescent="0.2">
      <c r="A4227" s="1">
        <v>40018</v>
      </c>
      <c r="B4227">
        <v>6337.46</v>
      </c>
      <c r="C4227">
        <v>977902208</v>
      </c>
      <c r="D4227">
        <v>1111759744</v>
      </c>
    </row>
    <row r="4228" spans="1:4" x14ac:dyDescent="0.2">
      <c r="A4228" s="1">
        <v>40017</v>
      </c>
      <c r="B4228">
        <v>6302.52</v>
      </c>
      <c r="C4228">
        <v>1330199040</v>
      </c>
      <c r="D4228">
        <v>1093721856</v>
      </c>
    </row>
    <row r="4229" spans="1:4" x14ac:dyDescent="0.2">
      <c r="A4229" s="1">
        <v>40016</v>
      </c>
      <c r="B4229">
        <v>6151.4</v>
      </c>
      <c r="C4229">
        <v>1009918976</v>
      </c>
      <c r="D4229">
        <v>1065760576</v>
      </c>
    </row>
    <row r="4230" spans="1:4" x14ac:dyDescent="0.2">
      <c r="A4230" s="1">
        <v>40015</v>
      </c>
      <c r="B4230">
        <v>6154.39</v>
      </c>
      <c r="C4230">
        <v>1116216064</v>
      </c>
      <c r="D4230">
        <v>1083850880</v>
      </c>
    </row>
    <row r="4231" spans="1:4" x14ac:dyDescent="0.2">
      <c r="A4231" s="1">
        <v>40014</v>
      </c>
      <c r="B4231">
        <v>6141.3</v>
      </c>
      <c r="C4231">
        <v>1072675008</v>
      </c>
      <c r="D4231">
        <v>1077808000</v>
      </c>
    </row>
    <row r="4232" spans="1:4" x14ac:dyDescent="0.2">
      <c r="A4232" s="1">
        <v>40013</v>
      </c>
      <c r="B4232">
        <f t="shared" ref="B4232:D4233" si="632">B4233</f>
        <v>6038.11</v>
      </c>
      <c r="C4232">
        <f t="shared" si="632"/>
        <v>1250023040</v>
      </c>
      <c r="D4232">
        <f t="shared" si="632"/>
        <v>1158089216</v>
      </c>
    </row>
    <row r="4233" spans="1:4" x14ac:dyDescent="0.2">
      <c r="A4233" s="1">
        <v>40012</v>
      </c>
      <c r="B4233">
        <f t="shared" si="632"/>
        <v>6038.11</v>
      </c>
      <c r="C4233">
        <f t="shared" si="632"/>
        <v>1250023040</v>
      </c>
      <c r="D4233">
        <f t="shared" si="632"/>
        <v>1158089216</v>
      </c>
    </row>
    <row r="4234" spans="1:4" x14ac:dyDescent="0.2">
      <c r="A4234" s="1">
        <v>40011</v>
      </c>
      <c r="B4234">
        <v>6038.11</v>
      </c>
      <c r="C4234">
        <v>1250023040</v>
      </c>
      <c r="D4234">
        <v>1158089216</v>
      </c>
    </row>
    <row r="4235" spans="1:4" x14ac:dyDescent="0.2">
      <c r="A4235" s="1">
        <v>40010</v>
      </c>
      <c r="B4235">
        <v>6043.05</v>
      </c>
      <c r="C4235">
        <v>1125330944</v>
      </c>
      <c r="D4235">
        <v>1153645568</v>
      </c>
    </row>
    <row r="4236" spans="1:4" x14ac:dyDescent="0.2">
      <c r="A4236" s="1">
        <v>40009</v>
      </c>
      <c r="B4236">
        <v>5993.16</v>
      </c>
      <c r="C4236">
        <v>1320222976</v>
      </c>
      <c r="D4236">
        <v>1148380416</v>
      </c>
    </row>
    <row r="4237" spans="1:4" x14ac:dyDescent="0.2">
      <c r="A4237" s="1">
        <v>40008</v>
      </c>
      <c r="B4237">
        <v>5805.58</v>
      </c>
      <c r="C4237">
        <v>935799872</v>
      </c>
      <c r="D4237">
        <v>1137694336</v>
      </c>
    </row>
    <row r="4238" spans="1:4" x14ac:dyDescent="0.2">
      <c r="A4238" s="1">
        <v>40007</v>
      </c>
      <c r="B4238">
        <v>5761.37</v>
      </c>
      <c r="C4238">
        <v>1143777024</v>
      </c>
      <c r="D4238">
        <v>1165249920</v>
      </c>
    </row>
    <row r="4239" spans="1:4" x14ac:dyDescent="0.2">
      <c r="A4239" s="1">
        <v>40006</v>
      </c>
      <c r="B4239">
        <f t="shared" ref="B4239:D4240" si="633">B4240</f>
        <v>5627.52</v>
      </c>
      <c r="C4239">
        <f t="shared" si="633"/>
        <v>883040704</v>
      </c>
      <c r="D4239">
        <f t="shared" si="633"/>
        <v>1227730688</v>
      </c>
    </row>
    <row r="4240" spans="1:4" x14ac:dyDescent="0.2">
      <c r="A4240" s="1">
        <v>40005</v>
      </c>
      <c r="B4240">
        <f t="shared" si="633"/>
        <v>5627.52</v>
      </c>
      <c r="C4240">
        <f t="shared" si="633"/>
        <v>883040704</v>
      </c>
      <c r="D4240">
        <f t="shared" si="633"/>
        <v>1227730688</v>
      </c>
    </row>
    <row r="4241" spans="1:4" x14ac:dyDescent="0.2">
      <c r="A4241" s="1">
        <v>40004</v>
      </c>
      <c r="B4241">
        <v>5627.52</v>
      </c>
      <c r="C4241">
        <v>883040704</v>
      </c>
      <c r="D4241">
        <v>1227730688</v>
      </c>
    </row>
    <row r="4242" spans="1:4" x14ac:dyDescent="0.2">
      <c r="A4242" s="1">
        <v>40003</v>
      </c>
      <c r="B4242">
        <v>5667.37</v>
      </c>
      <c r="C4242">
        <v>965645376</v>
      </c>
      <c r="D4242">
        <v>1238362240</v>
      </c>
    </row>
    <row r="4243" spans="1:4" x14ac:dyDescent="0.2">
      <c r="A4243" s="1">
        <v>40002</v>
      </c>
      <c r="B4243">
        <v>5624.57</v>
      </c>
      <c r="C4243">
        <v>1381873024</v>
      </c>
      <c r="D4243">
        <v>1257568768</v>
      </c>
    </row>
    <row r="4244" spans="1:4" x14ac:dyDescent="0.2">
      <c r="A4244" s="1">
        <v>40001</v>
      </c>
      <c r="B4244">
        <v>5654.64</v>
      </c>
      <c r="C4244">
        <v>1062225024</v>
      </c>
      <c r="D4244">
        <v>1239931776</v>
      </c>
    </row>
    <row r="4245" spans="1:4" x14ac:dyDescent="0.2">
      <c r="A4245" s="1">
        <v>40000</v>
      </c>
      <c r="B4245">
        <v>5770</v>
      </c>
      <c r="C4245">
        <v>1101545984</v>
      </c>
      <c r="D4245">
        <v>1242411904</v>
      </c>
    </row>
    <row r="4246" spans="1:4" x14ac:dyDescent="0.2">
      <c r="A4246" s="1">
        <v>39999</v>
      </c>
      <c r="B4246">
        <f t="shared" ref="B4246:D4248" si="634">B4247</f>
        <v>5775.24</v>
      </c>
      <c r="C4246">
        <f t="shared" si="634"/>
        <v>707335424</v>
      </c>
      <c r="D4246">
        <f t="shared" si="634"/>
        <v>1223275136</v>
      </c>
    </row>
    <row r="4247" spans="1:4" x14ac:dyDescent="0.2">
      <c r="A4247" s="1">
        <v>39998</v>
      </c>
      <c r="B4247">
        <f t="shared" si="634"/>
        <v>5775.24</v>
      </c>
      <c r="C4247">
        <f t="shared" si="634"/>
        <v>707335424</v>
      </c>
      <c r="D4247">
        <f t="shared" si="634"/>
        <v>1223275136</v>
      </c>
    </row>
    <row r="4248" spans="1:4" x14ac:dyDescent="0.2">
      <c r="A4248" s="1">
        <v>39997</v>
      </c>
      <c r="B4248">
        <f t="shared" si="634"/>
        <v>5775.24</v>
      </c>
      <c r="C4248">
        <f t="shared" si="634"/>
        <v>707335424</v>
      </c>
      <c r="D4248">
        <f t="shared" si="634"/>
        <v>1223275136</v>
      </c>
    </row>
    <row r="4249" spans="1:4" x14ac:dyDescent="0.2">
      <c r="A4249" s="1">
        <v>39996</v>
      </c>
      <c r="B4249">
        <v>5775.24</v>
      </c>
      <c r="C4249">
        <v>707335424</v>
      </c>
      <c r="D4249">
        <v>1223275136</v>
      </c>
    </row>
    <row r="4250" spans="1:4" x14ac:dyDescent="0.2">
      <c r="A4250" s="1">
        <v>39995</v>
      </c>
      <c r="B4250">
        <v>5954.01</v>
      </c>
      <c r="C4250">
        <v>910779008</v>
      </c>
      <c r="D4250">
        <v>1253738112</v>
      </c>
    </row>
    <row r="4251" spans="1:4" x14ac:dyDescent="0.2">
      <c r="A4251" s="1">
        <v>39994</v>
      </c>
      <c r="B4251">
        <v>5905.15</v>
      </c>
      <c r="C4251">
        <v>1281273984</v>
      </c>
      <c r="D4251">
        <v>1270250368</v>
      </c>
    </row>
    <row r="4252" spans="1:4" x14ac:dyDescent="0.2">
      <c r="A4252" s="1">
        <v>39993</v>
      </c>
      <c r="B4252">
        <v>5962.5</v>
      </c>
      <c r="C4252">
        <v>1025571968</v>
      </c>
      <c r="D4252">
        <v>1252130304</v>
      </c>
    </row>
    <row r="4253" spans="1:4" x14ac:dyDescent="0.2">
      <c r="A4253" s="1">
        <v>39992</v>
      </c>
      <c r="B4253">
        <f t="shared" ref="B4253:D4254" si="635">B4254</f>
        <v>5906.96</v>
      </c>
      <c r="C4253">
        <f t="shared" si="635"/>
        <v>2276892928</v>
      </c>
      <c r="D4253">
        <f t="shared" si="635"/>
        <v>1252223232</v>
      </c>
    </row>
    <row r="4254" spans="1:4" x14ac:dyDescent="0.2">
      <c r="A4254" s="1">
        <v>39991</v>
      </c>
      <c r="B4254">
        <f t="shared" si="635"/>
        <v>5906.96</v>
      </c>
      <c r="C4254">
        <f t="shared" si="635"/>
        <v>2276892928</v>
      </c>
      <c r="D4254">
        <f t="shared" si="635"/>
        <v>1252223232</v>
      </c>
    </row>
    <row r="4255" spans="1:4" x14ac:dyDescent="0.2">
      <c r="A4255" s="1">
        <v>39990</v>
      </c>
      <c r="B4255">
        <v>5906.96</v>
      </c>
      <c r="C4255">
        <v>2276892928</v>
      </c>
      <c r="D4255">
        <v>1252223232</v>
      </c>
    </row>
    <row r="4256" spans="1:4" x14ac:dyDescent="0.2">
      <c r="A4256" s="1">
        <v>39989</v>
      </c>
      <c r="B4256">
        <v>5911.03</v>
      </c>
      <c r="C4256">
        <v>1183368960</v>
      </c>
      <c r="D4256">
        <v>1180567808</v>
      </c>
    </row>
    <row r="4257" spans="1:4" x14ac:dyDescent="0.2">
      <c r="A4257" s="1">
        <v>39988</v>
      </c>
      <c r="B4257">
        <v>5795.72</v>
      </c>
      <c r="C4257">
        <v>1046353984</v>
      </c>
      <c r="D4257">
        <v>1188812160</v>
      </c>
    </row>
    <row r="4258" spans="1:4" x14ac:dyDescent="0.2">
      <c r="A4258" s="1">
        <v>39987</v>
      </c>
      <c r="B4258">
        <v>5759.49</v>
      </c>
      <c r="C4258">
        <v>1159931008</v>
      </c>
      <c r="D4258">
        <v>1203022976</v>
      </c>
    </row>
    <row r="4259" spans="1:4" x14ac:dyDescent="0.2">
      <c r="A4259" s="1">
        <v>39986</v>
      </c>
      <c r="B4259">
        <v>5725.07</v>
      </c>
      <c r="C4259">
        <v>1349134976</v>
      </c>
      <c r="D4259">
        <v>1215615360</v>
      </c>
    </row>
    <row r="4260" spans="1:4" x14ac:dyDescent="0.2">
      <c r="A4260" s="1">
        <v>39985</v>
      </c>
      <c r="B4260">
        <f t="shared" ref="B4260:D4261" si="636">B4261</f>
        <v>5934.24</v>
      </c>
      <c r="C4260">
        <f t="shared" si="636"/>
        <v>2080988032</v>
      </c>
      <c r="D4260">
        <f t="shared" si="636"/>
        <v>1221709696</v>
      </c>
    </row>
    <row r="4261" spans="1:4" x14ac:dyDescent="0.2">
      <c r="A4261" s="1">
        <v>39984</v>
      </c>
      <c r="B4261">
        <f t="shared" si="636"/>
        <v>5934.24</v>
      </c>
      <c r="C4261">
        <f t="shared" si="636"/>
        <v>2080988032</v>
      </c>
      <c r="D4261">
        <f t="shared" si="636"/>
        <v>1221709696</v>
      </c>
    </row>
    <row r="4262" spans="1:4" x14ac:dyDescent="0.2">
      <c r="A4262" s="1">
        <v>39983</v>
      </c>
      <c r="B4262">
        <v>5934.24</v>
      </c>
      <c r="C4262">
        <v>2080988032</v>
      </c>
      <c r="D4262">
        <v>1221709696</v>
      </c>
    </row>
    <row r="4263" spans="1:4" x14ac:dyDescent="0.2">
      <c r="A4263" s="1">
        <v>39982</v>
      </c>
      <c r="B4263">
        <v>5906.2</v>
      </c>
      <c r="C4263">
        <v>1042513984</v>
      </c>
      <c r="D4263">
        <v>1202218752</v>
      </c>
    </row>
    <row r="4264" spans="1:4" x14ac:dyDescent="0.2">
      <c r="A4264" s="1">
        <v>39981</v>
      </c>
      <c r="B4264">
        <v>5864.55</v>
      </c>
      <c r="C4264">
        <v>1253742976</v>
      </c>
      <c r="D4264">
        <v>1219343360</v>
      </c>
    </row>
    <row r="4265" spans="1:4" x14ac:dyDescent="0.2">
      <c r="A4265" s="1">
        <v>39980</v>
      </c>
      <c r="B4265">
        <v>5886.76</v>
      </c>
      <c r="C4265">
        <v>1117318016</v>
      </c>
      <c r="D4265">
        <v>1221115136</v>
      </c>
    </row>
    <row r="4266" spans="1:4" x14ac:dyDescent="0.2">
      <c r="A4266" s="1">
        <v>39979</v>
      </c>
      <c r="B4266">
        <v>5967.26</v>
      </c>
      <c r="C4266">
        <v>1099426944</v>
      </c>
      <c r="D4266">
        <v>1234632704</v>
      </c>
    </row>
    <row r="4267" spans="1:4" x14ac:dyDescent="0.2">
      <c r="A4267" s="1">
        <v>39978</v>
      </c>
      <c r="B4267">
        <f t="shared" ref="B4267:D4268" si="637">B4268</f>
        <v>6148.61</v>
      </c>
      <c r="C4267">
        <f t="shared" si="637"/>
        <v>814494528</v>
      </c>
      <c r="D4267">
        <f t="shared" si="637"/>
        <v>1228678656</v>
      </c>
    </row>
    <row r="4268" spans="1:4" x14ac:dyDescent="0.2">
      <c r="A4268" s="1">
        <v>39977</v>
      </c>
      <c r="B4268">
        <f t="shared" si="637"/>
        <v>6148.61</v>
      </c>
      <c r="C4268">
        <f t="shared" si="637"/>
        <v>814494528</v>
      </c>
      <c r="D4268">
        <f t="shared" si="637"/>
        <v>1228678656</v>
      </c>
    </row>
    <row r="4269" spans="1:4" x14ac:dyDescent="0.2">
      <c r="A4269" s="1">
        <v>39976</v>
      </c>
      <c r="B4269">
        <v>6148.61</v>
      </c>
      <c r="C4269">
        <v>814494528</v>
      </c>
      <c r="D4269">
        <v>1228678656</v>
      </c>
    </row>
    <row r="4270" spans="1:4" x14ac:dyDescent="0.2">
      <c r="A4270" s="1">
        <v>39975</v>
      </c>
      <c r="B4270">
        <v>6163.13</v>
      </c>
      <c r="C4270">
        <v>1164280960</v>
      </c>
      <c r="D4270">
        <v>1265971840</v>
      </c>
    </row>
    <row r="4271" spans="1:4" x14ac:dyDescent="0.2">
      <c r="A4271" s="1">
        <v>39974</v>
      </c>
      <c r="B4271">
        <v>6098.06</v>
      </c>
      <c r="C4271">
        <v>1158461952</v>
      </c>
      <c r="D4271">
        <v>1293548160</v>
      </c>
    </row>
    <row r="4272" spans="1:4" x14ac:dyDescent="0.2">
      <c r="A4272" s="1">
        <v>39973</v>
      </c>
      <c r="B4272">
        <v>6101.57</v>
      </c>
      <c r="C4272">
        <v>1009473024</v>
      </c>
      <c r="D4272">
        <v>1302213504</v>
      </c>
    </row>
    <row r="4273" spans="1:4" x14ac:dyDescent="0.2">
      <c r="A4273" s="1">
        <v>39972</v>
      </c>
      <c r="B4273">
        <v>6068.56</v>
      </c>
      <c r="C4273">
        <v>1026966016</v>
      </c>
      <c r="D4273">
        <v>1326028288</v>
      </c>
    </row>
    <row r="4274" spans="1:4" x14ac:dyDescent="0.2">
      <c r="A4274" s="1">
        <v>39971</v>
      </c>
      <c r="B4274">
        <f t="shared" ref="B4274:D4275" si="638">B4275</f>
        <v>6082.64</v>
      </c>
      <c r="C4274">
        <f t="shared" si="638"/>
        <v>1202061056</v>
      </c>
      <c r="D4274">
        <f t="shared" si="638"/>
        <v>1352219392</v>
      </c>
    </row>
    <row r="4275" spans="1:4" x14ac:dyDescent="0.2">
      <c r="A4275" s="1">
        <v>39970</v>
      </c>
      <c r="B4275">
        <f t="shared" si="638"/>
        <v>6082.64</v>
      </c>
      <c r="C4275">
        <f t="shared" si="638"/>
        <v>1202061056</v>
      </c>
      <c r="D4275">
        <f t="shared" si="638"/>
        <v>1352219392</v>
      </c>
    </row>
    <row r="4276" spans="1:4" x14ac:dyDescent="0.2">
      <c r="A4276" s="1">
        <v>39969</v>
      </c>
      <c r="B4276">
        <v>6082.64</v>
      </c>
      <c r="C4276">
        <v>1202061056</v>
      </c>
      <c r="D4276">
        <v>1352219392</v>
      </c>
    </row>
    <row r="4277" spans="1:4" x14ac:dyDescent="0.2">
      <c r="A4277" s="1">
        <v>39968</v>
      </c>
      <c r="B4277">
        <v>6110.76</v>
      </c>
      <c r="C4277">
        <v>1307035008</v>
      </c>
      <c r="D4277">
        <v>1370049408</v>
      </c>
    </row>
    <row r="4278" spans="1:4" x14ac:dyDescent="0.2">
      <c r="A4278" s="1">
        <v>39967</v>
      </c>
      <c r="B4278">
        <v>6033.9</v>
      </c>
      <c r="C4278">
        <v>1259517056</v>
      </c>
      <c r="D4278">
        <v>1396980736</v>
      </c>
    </row>
    <row r="4279" spans="1:4" x14ac:dyDescent="0.2">
      <c r="A4279" s="1">
        <v>39966</v>
      </c>
      <c r="B4279">
        <v>6182.87</v>
      </c>
      <c r="C4279">
        <v>1348816000</v>
      </c>
      <c r="D4279">
        <v>1416926848</v>
      </c>
    </row>
    <row r="4280" spans="1:4" x14ac:dyDescent="0.2">
      <c r="A4280" s="1">
        <v>39965</v>
      </c>
      <c r="B4280">
        <v>6169.07</v>
      </c>
      <c r="C4280">
        <v>1440550016</v>
      </c>
      <c r="D4280">
        <v>1422457216</v>
      </c>
    </row>
    <row r="4281" spans="1:4" x14ac:dyDescent="0.2">
      <c r="A4281" s="1">
        <v>39964</v>
      </c>
      <c r="B4281">
        <f t="shared" ref="B4281:D4282" si="639">B4282</f>
        <v>6004.07</v>
      </c>
      <c r="C4281">
        <f t="shared" si="639"/>
        <v>1788622976</v>
      </c>
      <c r="D4281">
        <f t="shared" si="639"/>
        <v>1447446784</v>
      </c>
    </row>
    <row r="4282" spans="1:4" x14ac:dyDescent="0.2">
      <c r="A4282" s="1">
        <v>39963</v>
      </c>
      <c r="B4282">
        <f t="shared" si="639"/>
        <v>6004.07</v>
      </c>
      <c r="C4282">
        <f t="shared" si="639"/>
        <v>1788622976</v>
      </c>
      <c r="D4282">
        <f t="shared" si="639"/>
        <v>1447446784</v>
      </c>
    </row>
    <row r="4283" spans="1:4" x14ac:dyDescent="0.2">
      <c r="A4283" s="1">
        <v>39962</v>
      </c>
      <c r="B4283">
        <v>6004.07</v>
      </c>
      <c r="C4283">
        <v>1788622976</v>
      </c>
      <c r="D4283">
        <v>1447446784</v>
      </c>
    </row>
    <row r="4284" spans="1:4" x14ac:dyDescent="0.2">
      <c r="A4284" s="1">
        <v>39961</v>
      </c>
      <c r="B4284">
        <v>5917.06</v>
      </c>
      <c r="C4284">
        <v>1299383040</v>
      </c>
      <c r="D4284">
        <v>1454413440</v>
      </c>
    </row>
    <row r="4285" spans="1:4" x14ac:dyDescent="0.2">
      <c r="A4285" s="1">
        <v>39960</v>
      </c>
      <c r="B4285">
        <v>5823.56</v>
      </c>
      <c r="C4285">
        <v>1280320000</v>
      </c>
      <c r="D4285">
        <v>1487564672</v>
      </c>
    </row>
    <row r="4286" spans="1:4" x14ac:dyDescent="0.2">
      <c r="A4286" s="1">
        <v>39959</v>
      </c>
      <c r="B4286">
        <v>5936.58</v>
      </c>
      <c r="C4286">
        <v>1320082048</v>
      </c>
      <c r="D4286">
        <v>1500421120</v>
      </c>
    </row>
    <row r="4287" spans="1:4" x14ac:dyDescent="0.2">
      <c r="A4287" s="1">
        <v>39958</v>
      </c>
      <c r="B4287">
        <f t="shared" ref="B4287:D4289" si="640">B4288</f>
        <v>5789.62</v>
      </c>
      <c r="C4287">
        <f t="shared" si="640"/>
        <v>1010116992</v>
      </c>
      <c r="D4287">
        <f t="shared" si="640"/>
        <v>1522398720</v>
      </c>
    </row>
    <row r="4288" spans="1:4" x14ac:dyDescent="0.2">
      <c r="A4288" s="1">
        <v>39957</v>
      </c>
      <c r="B4288">
        <f t="shared" si="640"/>
        <v>5789.62</v>
      </c>
      <c r="C4288">
        <f t="shared" si="640"/>
        <v>1010116992</v>
      </c>
      <c r="D4288">
        <f t="shared" si="640"/>
        <v>1522398720</v>
      </c>
    </row>
    <row r="4289" spans="1:4" x14ac:dyDescent="0.2">
      <c r="A4289" s="1">
        <v>39956</v>
      </c>
      <c r="B4289">
        <f t="shared" si="640"/>
        <v>5789.62</v>
      </c>
      <c r="C4289">
        <f t="shared" si="640"/>
        <v>1010116992</v>
      </c>
      <c r="D4289">
        <f t="shared" si="640"/>
        <v>1522398720</v>
      </c>
    </row>
    <row r="4290" spans="1:4" x14ac:dyDescent="0.2">
      <c r="A4290" s="1">
        <v>39955</v>
      </c>
      <c r="B4290">
        <v>5789.62</v>
      </c>
      <c r="C4290">
        <v>1010116992</v>
      </c>
      <c r="D4290">
        <v>1522398720</v>
      </c>
    </row>
    <row r="4291" spans="1:4" x14ac:dyDescent="0.2">
      <c r="A4291" s="1">
        <v>39954</v>
      </c>
      <c r="B4291">
        <v>5780.54</v>
      </c>
      <c r="C4291">
        <v>1373891968</v>
      </c>
      <c r="D4291">
        <v>1537756928</v>
      </c>
    </row>
    <row r="4292" spans="1:4" x14ac:dyDescent="0.2">
      <c r="A4292" s="1">
        <v>39953</v>
      </c>
      <c r="B4292">
        <v>5870.39</v>
      </c>
      <c r="C4292">
        <v>1577924992</v>
      </c>
      <c r="D4292">
        <v>1557549312</v>
      </c>
    </row>
    <row r="4293" spans="1:4" x14ac:dyDescent="0.2">
      <c r="A4293" s="1">
        <v>39952</v>
      </c>
      <c r="B4293">
        <v>5872.22</v>
      </c>
      <c r="C4293">
        <v>1288441984</v>
      </c>
      <c r="D4293">
        <v>1546802688</v>
      </c>
    </row>
    <row r="4294" spans="1:4" x14ac:dyDescent="0.2">
      <c r="A4294" s="1">
        <v>39951</v>
      </c>
      <c r="B4294">
        <v>5865.87</v>
      </c>
      <c r="C4294">
        <v>1366695936</v>
      </c>
      <c r="D4294">
        <v>1541121792</v>
      </c>
    </row>
    <row r="4295" spans="1:4" x14ac:dyDescent="0.2">
      <c r="A4295" s="1">
        <v>39950</v>
      </c>
      <c r="B4295">
        <f t="shared" ref="B4295:D4296" si="641">B4296</f>
        <v>5662.89</v>
      </c>
      <c r="C4295">
        <f t="shared" si="641"/>
        <v>1419832064</v>
      </c>
      <c r="D4295">
        <f t="shared" si="641"/>
        <v>1540092288</v>
      </c>
    </row>
    <row r="4296" spans="1:4" x14ac:dyDescent="0.2">
      <c r="A4296" s="1">
        <v>39949</v>
      </c>
      <c r="B4296">
        <f t="shared" si="641"/>
        <v>5662.89</v>
      </c>
      <c r="C4296">
        <f t="shared" si="641"/>
        <v>1419832064</v>
      </c>
      <c r="D4296">
        <f t="shared" si="641"/>
        <v>1540092288</v>
      </c>
    </row>
    <row r="4297" spans="1:4" x14ac:dyDescent="0.2">
      <c r="A4297" s="1">
        <v>39948</v>
      </c>
      <c r="B4297">
        <v>5662.89</v>
      </c>
      <c r="C4297">
        <v>1419832064</v>
      </c>
      <c r="D4297">
        <v>1540092288</v>
      </c>
    </row>
    <row r="4298" spans="1:4" x14ac:dyDescent="0.2">
      <c r="A4298" s="1">
        <v>39947</v>
      </c>
      <c r="B4298">
        <v>5733.45</v>
      </c>
      <c r="C4298">
        <v>1469511040</v>
      </c>
      <c r="D4298">
        <v>1557397376</v>
      </c>
    </row>
    <row r="4299" spans="1:4" x14ac:dyDescent="0.2">
      <c r="A4299" s="1">
        <v>39946</v>
      </c>
      <c r="B4299">
        <v>5666.47</v>
      </c>
      <c r="C4299">
        <v>1711004032</v>
      </c>
      <c r="D4299">
        <v>1560473600</v>
      </c>
    </row>
    <row r="4300" spans="1:4" x14ac:dyDescent="0.2">
      <c r="A4300" s="1">
        <v>39945</v>
      </c>
      <c r="B4300">
        <v>5859.14</v>
      </c>
      <c r="C4300">
        <v>1558710016</v>
      </c>
      <c r="D4300">
        <v>1561128320</v>
      </c>
    </row>
    <row r="4301" spans="1:4" x14ac:dyDescent="0.2">
      <c r="A4301" s="1">
        <v>39944</v>
      </c>
      <c r="B4301">
        <v>5849.3</v>
      </c>
      <c r="C4301">
        <v>1431772032</v>
      </c>
      <c r="D4301">
        <v>1565521920</v>
      </c>
    </row>
    <row r="4302" spans="1:4" x14ac:dyDescent="0.2">
      <c r="A4302" s="1">
        <v>39943</v>
      </c>
      <c r="B4302">
        <f t="shared" ref="B4302:D4303" si="642">B4303</f>
        <v>6000.39</v>
      </c>
      <c r="C4302">
        <f t="shared" si="642"/>
        <v>1815392000</v>
      </c>
      <c r="D4302">
        <f t="shared" si="642"/>
        <v>1583396864</v>
      </c>
    </row>
    <row r="4303" spans="1:4" x14ac:dyDescent="0.2">
      <c r="A4303" s="1">
        <v>39942</v>
      </c>
      <c r="B4303">
        <f t="shared" si="642"/>
        <v>6000.39</v>
      </c>
      <c r="C4303">
        <f t="shared" si="642"/>
        <v>1815392000</v>
      </c>
      <c r="D4303">
        <f t="shared" si="642"/>
        <v>1583396864</v>
      </c>
    </row>
    <row r="4304" spans="1:4" x14ac:dyDescent="0.2">
      <c r="A4304" s="1">
        <v>39941</v>
      </c>
      <c r="B4304">
        <v>6000.39</v>
      </c>
      <c r="C4304">
        <v>1815392000</v>
      </c>
      <c r="D4304">
        <v>1583396864</v>
      </c>
    </row>
    <row r="4305" spans="1:4" x14ac:dyDescent="0.2">
      <c r="A4305" s="1">
        <v>39940</v>
      </c>
      <c r="B4305">
        <v>5800.09</v>
      </c>
      <c r="C4305">
        <v>1893122944</v>
      </c>
      <c r="D4305">
        <v>1589000960</v>
      </c>
    </row>
    <row r="4306" spans="1:4" x14ac:dyDescent="0.2">
      <c r="A4306" s="1">
        <v>39939</v>
      </c>
      <c r="B4306">
        <v>5890.55</v>
      </c>
      <c r="C4306">
        <v>1796652032</v>
      </c>
      <c r="D4306">
        <v>1565165056</v>
      </c>
    </row>
    <row r="4307" spans="1:4" x14ac:dyDescent="0.2">
      <c r="A4307" s="1">
        <v>39938</v>
      </c>
      <c r="B4307">
        <v>5770.76</v>
      </c>
      <c r="C4307">
        <v>1473166976</v>
      </c>
      <c r="D4307">
        <v>1540128896</v>
      </c>
    </row>
    <row r="4308" spans="1:4" x14ac:dyDescent="0.2">
      <c r="A4308" s="1">
        <v>39937</v>
      </c>
      <c r="B4308">
        <v>5800.22</v>
      </c>
      <c r="C4308">
        <v>1649745024</v>
      </c>
      <c r="D4308">
        <v>1554252416</v>
      </c>
    </row>
    <row r="4309" spans="1:4" x14ac:dyDescent="0.2">
      <c r="A4309" s="1">
        <v>39936</v>
      </c>
      <c r="B4309">
        <f t="shared" ref="B4309:D4310" si="643">B4310</f>
        <v>5568.76</v>
      </c>
      <c r="C4309">
        <f t="shared" si="643"/>
        <v>1240491008</v>
      </c>
      <c r="D4309">
        <f t="shared" si="643"/>
        <v>1539323904</v>
      </c>
    </row>
    <row r="4310" spans="1:4" x14ac:dyDescent="0.2">
      <c r="A4310" s="1">
        <v>39935</v>
      </c>
      <c r="B4310">
        <f t="shared" si="643"/>
        <v>5568.76</v>
      </c>
      <c r="C4310">
        <f t="shared" si="643"/>
        <v>1240491008</v>
      </c>
      <c r="D4310">
        <f t="shared" si="643"/>
        <v>1539323904</v>
      </c>
    </row>
    <row r="4311" spans="1:4" x14ac:dyDescent="0.2">
      <c r="A4311" s="1">
        <v>39934</v>
      </c>
      <c r="B4311">
        <v>5568.76</v>
      </c>
      <c r="C4311">
        <v>1240491008</v>
      </c>
      <c r="D4311">
        <v>1539323904</v>
      </c>
    </row>
    <row r="4312" spans="1:4" x14ac:dyDescent="0.2">
      <c r="A4312" s="1">
        <v>39933</v>
      </c>
      <c r="B4312">
        <v>5513.36</v>
      </c>
      <c r="C4312">
        <v>1670776960</v>
      </c>
      <c r="D4312">
        <v>1574637056</v>
      </c>
    </row>
    <row r="4313" spans="1:4" x14ac:dyDescent="0.2">
      <c r="A4313" s="1">
        <v>39932</v>
      </c>
      <c r="B4313">
        <v>5516.14</v>
      </c>
      <c r="C4313">
        <v>1416726016</v>
      </c>
      <c r="D4313">
        <v>1547838976</v>
      </c>
    </row>
    <row r="4314" spans="1:4" x14ac:dyDescent="0.2">
      <c r="A4314" s="1">
        <v>39931</v>
      </c>
      <c r="B4314">
        <v>5369.85</v>
      </c>
      <c r="C4314">
        <v>1203229056</v>
      </c>
      <c r="D4314">
        <v>1534572416</v>
      </c>
    </row>
    <row r="4315" spans="1:4" x14ac:dyDescent="0.2">
      <c r="A4315" s="1">
        <v>39930</v>
      </c>
      <c r="B4315">
        <v>5389.83</v>
      </c>
      <c r="C4315">
        <v>1351252992</v>
      </c>
      <c r="D4315">
        <v>1537524352</v>
      </c>
    </row>
    <row r="4316" spans="1:4" x14ac:dyDescent="0.2">
      <c r="A4316" s="1">
        <v>39929</v>
      </c>
      <c r="B4316">
        <f t="shared" ref="B4316:D4317" si="644">B4317</f>
        <v>5468.41</v>
      </c>
      <c r="C4316">
        <f t="shared" si="644"/>
        <v>1679408000</v>
      </c>
      <c r="D4316">
        <f t="shared" si="644"/>
        <v>1543009536</v>
      </c>
    </row>
    <row r="4317" spans="1:4" x14ac:dyDescent="0.2">
      <c r="A4317" s="1">
        <v>39928</v>
      </c>
      <c r="B4317">
        <f t="shared" si="644"/>
        <v>5468.41</v>
      </c>
      <c r="C4317">
        <f t="shared" si="644"/>
        <v>1679408000</v>
      </c>
      <c r="D4317">
        <f t="shared" si="644"/>
        <v>1543009536</v>
      </c>
    </row>
    <row r="4318" spans="1:4" x14ac:dyDescent="0.2">
      <c r="A4318" s="1">
        <v>39927</v>
      </c>
      <c r="B4318">
        <v>5468.41</v>
      </c>
      <c r="C4318">
        <v>1679408000</v>
      </c>
      <c r="D4318">
        <v>1543009536</v>
      </c>
    </row>
    <row r="4319" spans="1:4" x14ac:dyDescent="0.2">
      <c r="A4319" s="1">
        <v>39926</v>
      </c>
      <c r="B4319">
        <v>5372.1</v>
      </c>
      <c r="C4319">
        <v>1515655040</v>
      </c>
      <c r="D4319">
        <v>1551524992</v>
      </c>
    </row>
    <row r="4320" spans="1:4" x14ac:dyDescent="0.2">
      <c r="A4320" s="1">
        <v>39925</v>
      </c>
      <c r="B4320">
        <v>5290.61</v>
      </c>
      <c r="C4320">
        <v>1720824064</v>
      </c>
      <c r="D4320">
        <v>1547051264</v>
      </c>
    </row>
    <row r="4321" spans="1:4" x14ac:dyDescent="0.2">
      <c r="A4321" s="1">
        <v>39924</v>
      </c>
      <c r="B4321">
        <v>5339.59</v>
      </c>
      <c r="C4321">
        <v>1624614016</v>
      </c>
      <c r="D4321">
        <v>1537730560</v>
      </c>
    </row>
    <row r="4322" spans="1:4" x14ac:dyDescent="0.2">
      <c r="A4322" s="1">
        <v>39923</v>
      </c>
      <c r="B4322">
        <v>5220.12</v>
      </c>
      <c r="C4322">
        <v>1699896960</v>
      </c>
      <c r="D4322">
        <v>1526362624</v>
      </c>
    </row>
    <row r="4323" spans="1:4" x14ac:dyDescent="0.2">
      <c r="A4323" s="1">
        <v>39922</v>
      </c>
      <c r="B4323">
        <f t="shared" ref="B4323:D4324" si="645">B4324</f>
        <v>5480.6</v>
      </c>
      <c r="C4323">
        <f t="shared" si="645"/>
        <v>1899453056</v>
      </c>
      <c r="D4323">
        <f t="shared" si="645"/>
        <v>1505536384</v>
      </c>
    </row>
    <row r="4324" spans="1:4" x14ac:dyDescent="0.2">
      <c r="A4324" s="1">
        <v>39921</v>
      </c>
      <c r="B4324">
        <f t="shared" si="645"/>
        <v>5480.6</v>
      </c>
      <c r="C4324">
        <f t="shared" si="645"/>
        <v>1899453056</v>
      </c>
      <c r="D4324">
        <f t="shared" si="645"/>
        <v>1505536384</v>
      </c>
    </row>
    <row r="4325" spans="1:4" x14ac:dyDescent="0.2">
      <c r="A4325" s="1">
        <v>39920</v>
      </c>
      <c r="B4325">
        <v>5480.6</v>
      </c>
      <c r="C4325">
        <v>1899453056</v>
      </c>
      <c r="D4325">
        <v>1505536384</v>
      </c>
    </row>
    <row r="4326" spans="1:4" x14ac:dyDescent="0.2">
      <c r="A4326" s="1">
        <v>39919</v>
      </c>
      <c r="B4326">
        <v>5454.27</v>
      </c>
      <c r="C4326">
        <v>1535584000</v>
      </c>
      <c r="D4326">
        <v>1495172480</v>
      </c>
    </row>
    <row r="4327" spans="1:4" x14ac:dyDescent="0.2">
      <c r="A4327" s="1">
        <v>39918</v>
      </c>
      <c r="B4327">
        <v>5384.97</v>
      </c>
      <c r="C4327">
        <v>1421110016</v>
      </c>
      <c r="D4327">
        <v>1506467200</v>
      </c>
    </row>
    <row r="4328" spans="1:4" x14ac:dyDescent="0.2">
      <c r="A4328" s="1">
        <v>39917</v>
      </c>
      <c r="B4328">
        <v>5301.5</v>
      </c>
      <c r="C4328">
        <v>1685020032</v>
      </c>
      <c r="D4328">
        <v>1517063552</v>
      </c>
    </row>
    <row r="4329" spans="1:4" x14ac:dyDescent="0.2">
      <c r="A4329" s="1">
        <v>39916</v>
      </c>
      <c r="B4329">
        <v>5410.28</v>
      </c>
      <c r="C4329">
        <v>1425817984</v>
      </c>
      <c r="D4329">
        <v>1527611008</v>
      </c>
    </row>
    <row r="4330" spans="1:4" x14ac:dyDescent="0.2">
      <c r="A4330" s="1">
        <v>39915</v>
      </c>
      <c r="B4330">
        <f t="shared" ref="B4330:D4332" si="646">B4331</f>
        <v>5376.44</v>
      </c>
      <c r="C4330">
        <f t="shared" si="646"/>
        <v>1770187008</v>
      </c>
      <c r="D4330">
        <f t="shared" si="646"/>
        <v>1593729536</v>
      </c>
    </row>
    <row r="4331" spans="1:4" x14ac:dyDescent="0.2">
      <c r="A4331" s="1">
        <v>39914</v>
      </c>
      <c r="B4331">
        <f t="shared" si="646"/>
        <v>5376.44</v>
      </c>
      <c r="C4331">
        <f t="shared" si="646"/>
        <v>1770187008</v>
      </c>
      <c r="D4331">
        <f t="shared" si="646"/>
        <v>1593729536</v>
      </c>
    </row>
    <row r="4332" spans="1:4" x14ac:dyDescent="0.2">
      <c r="A4332" s="1">
        <v>39913</v>
      </c>
      <c r="B4332">
        <f t="shared" si="646"/>
        <v>5376.44</v>
      </c>
      <c r="C4332">
        <f t="shared" si="646"/>
        <v>1770187008</v>
      </c>
      <c r="D4332">
        <f t="shared" si="646"/>
        <v>1593729536</v>
      </c>
    </row>
    <row r="4333" spans="1:4" x14ac:dyDescent="0.2">
      <c r="A4333" s="1">
        <v>39912</v>
      </c>
      <c r="B4333">
        <v>5376.44</v>
      </c>
      <c r="C4333">
        <v>1770187008</v>
      </c>
      <c r="D4333">
        <v>1593729536</v>
      </c>
    </row>
    <row r="4334" spans="1:4" x14ac:dyDescent="0.2">
      <c r="A4334" s="1">
        <v>39911</v>
      </c>
      <c r="B4334">
        <v>5176.41</v>
      </c>
      <c r="C4334">
        <v>1268806016</v>
      </c>
      <c r="D4334">
        <v>1601640320</v>
      </c>
    </row>
    <row r="4335" spans="1:4" x14ac:dyDescent="0.2">
      <c r="A4335" s="1">
        <v>39910</v>
      </c>
      <c r="B4335">
        <v>5120.67</v>
      </c>
      <c r="C4335">
        <v>1217728000</v>
      </c>
      <c r="D4335">
        <v>1650712448</v>
      </c>
    </row>
    <row r="4336" spans="1:4" x14ac:dyDescent="0.2">
      <c r="A4336" s="1">
        <v>39909</v>
      </c>
      <c r="B4336">
        <v>5249.48</v>
      </c>
      <c r="C4336">
        <v>1247508992</v>
      </c>
      <c r="D4336">
        <v>1665448704</v>
      </c>
    </row>
    <row r="4337" spans="1:4" x14ac:dyDescent="0.2">
      <c r="A4337" s="1">
        <v>39908</v>
      </c>
      <c r="B4337">
        <f t="shared" ref="B4337:D4338" si="647">B4338</f>
        <v>5318.75</v>
      </c>
      <c r="C4337">
        <f t="shared" si="647"/>
        <v>1433528960</v>
      </c>
      <c r="D4337">
        <f t="shared" si="647"/>
        <v>1704494208</v>
      </c>
    </row>
    <row r="4338" spans="1:4" x14ac:dyDescent="0.2">
      <c r="A4338" s="1">
        <v>39907</v>
      </c>
      <c r="B4338">
        <f t="shared" si="647"/>
        <v>5318.75</v>
      </c>
      <c r="C4338">
        <f t="shared" si="647"/>
        <v>1433528960</v>
      </c>
      <c r="D4338">
        <f t="shared" si="647"/>
        <v>1704494208</v>
      </c>
    </row>
    <row r="4339" spans="1:4" x14ac:dyDescent="0.2">
      <c r="A4339" s="1">
        <v>39906</v>
      </c>
      <c r="B4339">
        <v>5318.75</v>
      </c>
      <c r="C4339">
        <v>1433528960</v>
      </c>
      <c r="D4339">
        <v>1704494208</v>
      </c>
    </row>
    <row r="4340" spans="1:4" x14ac:dyDescent="0.2">
      <c r="A4340" s="1">
        <v>39905</v>
      </c>
      <c r="B4340">
        <v>5267.1</v>
      </c>
      <c r="C4340">
        <v>1807139968</v>
      </c>
      <c r="D4340">
        <v>1712400384</v>
      </c>
    </row>
    <row r="4341" spans="1:4" x14ac:dyDescent="0.2">
      <c r="A4341" s="1">
        <v>39904</v>
      </c>
      <c r="B4341">
        <v>5085.76</v>
      </c>
      <c r="C4341">
        <v>1448548992</v>
      </c>
      <c r="D4341">
        <v>1707811328</v>
      </c>
    </row>
    <row r="4342" spans="1:4" x14ac:dyDescent="0.2">
      <c r="A4342" s="1">
        <v>39903</v>
      </c>
      <c r="B4342">
        <v>4978.9799999999996</v>
      </c>
      <c r="C4342">
        <v>1581014016</v>
      </c>
      <c r="D4342">
        <v>1723281152</v>
      </c>
    </row>
    <row r="4343" spans="1:4" x14ac:dyDescent="0.2">
      <c r="A4343" s="1">
        <v>39902</v>
      </c>
      <c r="B4343">
        <v>4899.05</v>
      </c>
      <c r="C4343">
        <v>1454096000</v>
      </c>
      <c r="D4343">
        <v>1758273408</v>
      </c>
    </row>
    <row r="4344" spans="1:4" x14ac:dyDescent="0.2">
      <c r="A4344" s="1">
        <v>39901</v>
      </c>
      <c r="B4344">
        <f t="shared" ref="B4344:D4345" si="648">B4345</f>
        <v>5096.6400000000003</v>
      </c>
      <c r="C4344">
        <f t="shared" si="648"/>
        <v>1387502976</v>
      </c>
      <c r="D4344">
        <f t="shared" si="648"/>
        <v>1760445952</v>
      </c>
    </row>
    <row r="4345" spans="1:4" x14ac:dyDescent="0.2">
      <c r="A4345" s="1">
        <v>39900</v>
      </c>
      <c r="B4345">
        <f t="shared" si="648"/>
        <v>5096.6400000000003</v>
      </c>
      <c r="C4345">
        <f t="shared" si="648"/>
        <v>1387502976</v>
      </c>
      <c r="D4345">
        <f t="shared" si="648"/>
        <v>1760445952</v>
      </c>
    </row>
    <row r="4346" spans="1:4" x14ac:dyDescent="0.2">
      <c r="A4346" s="1">
        <v>39899</v>
      </c>
      <c r="B4346">
        <v>5096.6400000000003</v>
      </c>
      <c r="C4346">
        <v>1387502976</v>
      </c>
      <c r="D4346">
        <v>1760445952</v>
      </c>
    </row>
    <row r="4347" spans="1:4" x14ac:dyDescent="0.2">
      <c r="A4347" s="1">
        <v>39898</v>
      </c>
      <c r="B4347">
        <v>5230.53</v>
      </c>
      <c r="C4347">
        <v>1743995008</v>
      </c>
      <c r="D4347">
        <v>1780590976</v>
      </c>
    </row>
    <row r="4348" spans="1:4" x14ac:dyDescent="0.2">
      <c r="A4348" s="1">
        <v>39897</v>
      </c>
      <c r="B4348">
        <v>5127</v>
      </c>
      <c r="C4348">
        <v>1705004032</v>
      </c>
      <c r="D4348">
        <v>1784760192</v>
      </c>
    </row>
    <row r="4349" spans="1:4" x14ac:dyDescent="0.2">
      <c r="A4349" s="1">
        <v>39896</v>
      </c>
      <c r="B4349">
        <v>5064.33</v>
      </c>
      <c r="C4349">
        <v>1580055040</v>
      </c>
      <c r="D4349">
        <v>1785763072</v>
      </c>
    </row>
    <row r="4350" spans="1:4" x14ac:dyDescent="0.2">
      <c r="A4350" s="1">
        <v>39895</v>
      </c>
      <c r="B4350">
        <v>5185.8599999999997</v>
      </c>
      <c r="C4350">
        <v>1843233024</v>
      </c>
      <c r="D4350">
        <v>1801157888</v>
      </c>
    </row>
    <row r="4351" spans="1:4" x14ac:dyDescent="0.2">
      <c r="A4351" s="1">
        <v>39894</v>
      </c>
      <c r="B4351">
        <f t="shared" ref="B4351:D4352" si="649">B4352</f>
        <v>4832.13</v>
      </c>
      <c r="C4351">
        <f t="shared" si="649"/>
        <v>2417594880</v>
      </c>
      <c r="D4351">
        <f t="shared" si="649"/>
        <v>1803201152</v>
      </c>
    </row>
    <row r="4352" spans="1:4" x14ac:dyDescent="0.2">
      <c r="A4352" s="1">
        <v>39893</v>
      </c>
      <c r="B4352">
        <f t="shared" si="649"/>
        <v>4832.13</v>
      </c>
      <c r="C4352">
        <f t="shared" si="649"/>
        <v>2417594880</v>
      </c>
      <c r="D4352">
        <f t="shared" si="649"/>
        <v>1803201152</v>
      </c>
    </row>
    <row r="4353" spans="1:4" x14ac:dyDescent="0.2">
      <c r="A4353" s="1">
        <v>39892</v>
      </c>
      <c r="B4353">
        <v>4832.13</v>
      </c>
      <c r="C4353">
        <v>2417594880</v>
      </c>
      <c r="D4353">
        <v>1803201152</v>
      </c>
    </row>
    <row r="4354" spans="1:4" x14ac:dyDescent="0.2">
      <c r="A4354" s="1">
        <v>39891</v>
      </c>
      <c r="B4354">
        <v>4937.22</v>
      </c>
      <c r="C4354">
        <v>1888849024</v>
      </c>
      <c r="D4354">
        <v>1784573056</v>
      </c>
    </row>
    <row r="4355" spans="1:4" x14ac:dyDescent="0.2">
      <c r="A4355" s="1">
        <v>39890</v>
      </c>
      <c r="B4355">
        <v>4975.3</v>
      </c>
      <c r="C4355">
        <v>2004888064</v>
      </c>
      <c r="D4355">
        <v>1753671680</v>
      </c>
    </row>
    <row r="4356" spans="1:4" x14ac:dyDescent="0.2">
      <c r="A4356" s="1">
        <v>39889</v>
      </c>
      <c r="B4356">
        <v>4868.1400000000003</v>
      </c>
      <c r="C4356">
        <v>1438770944</v>
      </c>
      <c r="D4356">
        <v>1735524608</v>
      </c>
    </row>
    <row r="4357" spans="1:4" x14ac:dyDescent="0.2">
      <c r="A4357" s="1">
        <v>39888</v>
      </c>
      <c r="B4357">
        <v>4728.91</v>
      </c>
      <c r="C4357">
        <v>1833191936</v>
      </c>
      <c r="D4357">
        <v>1757755264</v>
      </c>
    </row>
    <row r="4358" spans="1:4" x14ac:dyDescent="0.2">
      <c r="A4358" s="1">
        <v>39887</v>
      </c>
      <c r="B4358">
        <f t="shared" ref="B4358:D4359" si="650">B4359</f>
        <v>4721</v>
      </c>
      <c r="C4358">
        <f t="shared" si="650"/>
        <v>1552120960</v>
      </c>
      <c r="D4358">
        <f t="shared" si="650"/>
        <v>1738769664</v>
      </c>
    </row>
    <row r="4359" spans="1:4" x14ac:dyDescent="0.2">
      <c r="A4359" s="1">
        <v>39886</v>
      </c>
      <c r="B4359">
        <f t="shared" si="650"/>
        <v>4721</v>
      </c>
      <c r="C4359">
        <f t="shared" si="650"/>
        <v>1552120960</v>
      </c>
      <c r="D4359">
        <f t="shared" si="650"/>
        <v>1738769664</v>
      </c>
    </row>
    <row r="4360" spans="1:4" x14ac:dyDescent="0.2">
      <c r="A4360" s="1">
        <v>39885</v>
      </c>
      <c r="B4360">
        <v>4721</v>
      </c>
      <c r="C4360">
        <v>1552120960</v>
      </c>
      <c r="D4360">
        <v>1738769664</v>
      </c>
    </row>
    <row r="4361" spans="1:4" x14ac:dyDescent="0.2">
      <c r="A4361" s="1">
        <v>39884</v>
      </c>
      <c r="B4361">
        <v>4684.99</v>
      </c>
      <c r="C4361">
        <v>1738305024</v>
      </c>
      <c r="D4361">
        <v>1769696640</v>
      </c>
    </row>
    <row r="4362" spans="1:4" x14ac:dyDescent="0.2">
      <c r="A4362" s="1">
        <v>39883</v>
      </c>
      <c r="B4362">
        <v>4505.38</v>
      </c>
      <c r="C4362">
        <v>1680595968</v>
      </c>
      <c r="D4362">
        <v>1748531200</v>
      </c>
    </row>
    <row r="4363" spans="1:4" x14ac:dyDescent="0.2">
      <c r="A4363" s="1">
        <v>39882</v>
      </c>
      <c r="B4363">
        <v>4499.38</v>
      </c>
      <c r="C4363">
        <v>2105897984</v>
      </c>
      <c r="D4363">
        <v>1727847168</v>
      </c>
    </row>
    <row r="4364" spans="1:4" x14ac:dyDescent="0.2">
      <c r="A4364" s="1">
        <v>39881</v>
      </c>
      <c r="B4364">
        <v>4226.3100000000004</v>
      </c>
      <c r="C4364">
        <v>1486684032</v>
      </c>
      <c r="D4364">
        <v>1690005760</v>
      </c>
    </row>
    <row r="4365" spans="1:4" x14ac:dyDescent="0.2">
      <c r="A4365" s="1">
        <v>39880</v>
      </c>
      <c r="B4365">
        <f t="shared" ref="B4365:D4366" si="651">B4366</f>
        <v>4284.49</v>
      </c>
      <c r="C4365">
        <f t="shared" si="651"/>
        <v>1689678976</v>
      </c>
      <c r="D4365">
        <f t="shared" si="651"/>
        <v>1670342144</v>
      </c>
    </row>
    <row r="4366" spans="1:4" x14ac:dyDescent="0.2">
      <c r="A4366" s="1">
        <v>39879</v>
      </c>
      <c r="B4366">
        <f t="shared" si="651"/>
        <v>4284.49</v>
      </c>
      <c r="C4366">
        <f t="shared" si="651"/>
        <v>1689678976</v>
      </c>
      <c r="D4366">
        <f t="shared" si="651"/>
        <v>1670342144</v>
      </c>
    </row>
    <row r="4367" spans="1:4" x14ac:dyDescent="0.2">
      <c r="A4367" s="1">
        <v>39878</v>
      </c>
      <c r="B4367">
        <v>4284.49</v>
      </c>
      <c r="C4367">
        <v>1689678976</v>
      </c>
      <c r="D4367">
        <v>1670342144</v>
      </c>
    </row>
    <row r="4368" spans="1:4" x14ac:dyDescent="0.2">
      <c r="A4368" s="1">
        <v>39877</v>
      </c>
      <c r="B4368">
        <v>4267.6000000000004</v>
      </c>
      <c r="C4368">
        <v>1806532992</v>
      </c>
      <c r="D4368">
        <v>1653155584</v>
      </c>
    </row>
    <row r="4369" spans="1:4" x14ac:dyDescent="0.2">
      <c r="A4369" s="1">
        <v>39876</v>
      </c>
      <c r="B4369">
        <v>4464.8900000000003</v>
      </c>
      <c r="C4369">
        <v>1720046976</v>
      </c>
      <c r="D4369">
        <v>1618961664</v>
      </c>
    </row>
    <row r="4370" spans="1:4" x14ac:dyDescent="0.2">
      <c r="A4370" s="1">
        <v>39875</v>
      </c>
      <c r="B4370">
        <v>4334.7</v>
      </c>
      <c r="C4370">
        <v>1810977024</v>
      </c>
      <c r="D4370">
        <v>1617444736</v>
      </c>
    </row>
    <row r="4371" spans="1:4" x14ac:dyDescent="0.2">
      <c r="A4371" s="1">
        <v>39874</v>
      </c>
      <c r="B4371">
        <v>4360.9799999999996</v>
      </c>
      <c r="C4371">
        <v>1873883008</v>
      </c>
      <c r="D4371">
        <v>1577080448</v>
      </c>
    </row>
    <row r="4372" spans="1:4" x14ac:dyDescent="0.2">
      <c r="A4372" s="1">
        <v>39873</v>
      </c>
      <c r="B4372">
        <f t="shared" ref="B4372:D4373" si="652">B4373</f>
        <v>4617.03</v>
      </c>
      <c r="C4372">
        <f t="shared" si="652"/>
        <v>2138173056</v>
      </c>
      <c r="D4372">
        <f t="shared" si="652"/>
        <v>1555572352</v>
      </c>
    </row>
    <row r="4373" spans="1:4" x14ac:dyDescent="0.2">
      <c r="A4373" s="1">
        <v>39872</v>
      </c>
      <c r="B4373">
        <f t="shared" si="652"/>
        <v>4617.03</v>
      </c>
      <c r="C4373">
        <f t="shared" si="652"/>
        <v>2138173056</v>
      </c>
      <c r="D4373">
        <f t="shared" si="652"/>
        <v>1555572352</v>
      </c>
    </row>
    <row r="4374" spans="1:4" x14ac:dyDescent="0.2">
      <c r="A4374" s="1">
        <v>39871</v>
      </c>
      <c r="B4374">
        <v>4617.03</v>
      </c>
      <c r="C4374">
        <v>2138173056</v>
      </c>
      <c r="D4374">
        <v>1555572352</v>
      </c>
    </row>
    <row r="4375" spans="1:4" x14ac:dyDescent="0.2">
      <c r="A4375" s="1">
        <v>39870</v>
      </c>
      <c r="B4375">
        <v>4713.0200000000004</v>
      </c>
      <c r="C4375">
        <v>1425329024</v>
      </c>
      <c r="D4375">
        <v>1517361024</v>
      </c>
    </row>
    <row r="4376" spans="1:4" x14ac:dyDescent="0.2">
      <c r="A4376" s="1">
        <v>39869</v>
      </c>
      <c r="B4376">
        <v>4753.17</v>
      </c>
      <c r="C4376">
        <v>1732680960</v>
      </c>
      <c r="D4376">
        <v>1511189376</v>
      </c>
    </row>
    <row r="4377" spans="1:4" x14ac:dyDescent="0.2">
      <c r="A4377" s="1">
        <v>39868</v>
      </c>
      <c r="B4377">
        <v>4821.74</v>
      </c>
      <c r="C4377">
        <v>1772231040</v>
      </c>
      <c r="D4377">
        <v>1482584320</v>
      </c>
    </row>
    <row r="4378" spans="1:4" x14ac:dyDescent="0.2">
      <c r="A4378" s="1">
        <v>39867</v>
      </c>
      <c r="B4378">
        <v>4633.78</v>
      </c>
      <c r="C4378">
        <v>1548408064</v>
      </c>
      <c r="D4378">
        <v>1449954176</v>
      </c>
    </row>
    <row r="4379" spans="1:4" x14ac:dyDescent="0.2">
      <c r="A4379" s="1">
        <v>39866</v>
      </c>
      <c r="B4379">
        <f t="shared" ref="B4379:D4380" si="653">B4380</f>
        <v>4804.51</v>
      </c>
      <c r="C4379">
        <f t="shared" si="653"/>
        <v>2016024960</v>
      </c>
      <c r="D4379">
        <f t="shared" si="653"/>
        <v>1444399616</v>
      </c>
    </row>
    <row r="4380" spans="1:4" x14ac:dyDescent="0.2">
      <c r="A4380" s="1">
        <v>39865</v>
      </c>
      <c r="B4380">
        <f t="shared" si="653"/>
        <v>4804.51</v>
      </c>
      <c r="C4380">
        <f t="shared" si="653"/>
        <v>2016024960</v>
      </c>
      <c r="D4380">
        <f t="shared" si="653"/>
        <v>1444399616</v>
      </c>
    </row>
    <row r="4381" spans="1:4" x14ac:dyDescent="0.2">
      <c r="A4381" s="1">
        <v>39864</v>
      </c>
      <c r="B4381">
        <v>4804.51</v>
      </c>
      <c r="C4381">
        <v>2016024960</v>
      </c>
      <c r="D4381">
        <v>1444399616</v>
      </c>
    </row>
    <row r="4382" spans="1:4" x14ac:dyDescent="0.2">
      <c r="A4382" s="1">
        <v>39863</v>
      </c>
      <c r="B4382">
        <v>4881.16</v>
      </c>
      <c r="C4382">
        <v>1420824064</v>
      </c>
      <c r="D4382">
        <v>1402497152</v>
      </c>
    </row>
    <row r="4383" spans="1:4" x14ac:dyDescent="0.2">
      <c r="A4383" s="1">
        <v>39862</v>
      </c>
      <c r="B4383">
        <v>4924.54</v>
      </c>
      <c r="C4383">
        <v>1370336000</v>
      </c>
      <c r="D4383">
        <v>1406410624</v>
      </c>
    </row>
    <row r="4384" spans="1:4" x14ac:dyDescent="0.2">
      <c r="A4384" s="1">
        <v>39861</v>
      </c>
      <c r="B4384">
        <v>4939.1099999999997</v>
      </c>
      <c r="C4384">
        <v>1538276992</v>
      </c>
      <c r="D4384">
        <v>1389792256</v>
      </c>
    </row>
    <row r="4385" spans="1:4" x14ac:dyDescent="0.2">
      <c r="A4385" s="1">
        <v>39860</v>
      </c>
      <c r="B4385">
        <f t="shared" ref="B4385:D4387" si="654">B4386</f>
        <v>5206.76</v>
      </c>
      <c r="C4385">
        <f t="shared" si="654"/>
        <v>1191729024</v>
      </c>
      <c r="D4385">
        <f t="shared" si="654"/>
        <v>1368234112</v>
      </c>
    </row>
    <row r="4386" spans="1:4" x14ac:dyDescent="0.2">
      <c r="A4386" s="1">
        <v>39859</v>
      </c>
      <c r="B4386">
        <f t="shared" si="654"/>
        <v>5206.76</v>
      </c>
      <c r="C4386">
        <f t="shared" si="654"/>
        <v>1191729024</v>
      </c>
      <c r="D4386">
        <f t="shared" si="654"/>
        <v>1368234112</v>
      </c>
    </row>
    <row r="4387" spans="1:4" x14ac:dyDescent="0.2">
      <c r="A4387" s="1">
        <v>39858</v>
      </c>
      <c r="B4387">
        <f t="shared" si="654"/>
        <v>5206.76</v>
      </c>
      <c r="C4387">
        <f t="shared" si="654"/>
        <v>1191729024</v>
      </c>
      <c r="D4387">
        <f t="shared" si="654"/>
        <v>1368234112</v>
      </c>
    </row>
    <row r="4388" spans="1:4" x14ac:dyDescent="0.2">
      <c r="A4388" s="1">
        <v>39857</v>
      </c>
      <c r="B4388">
        <v>5206.76</v>
      </c>
      <c r="C4388">
        <v>1191729024</v>
      </c>
      <c r="D4388">
        <v>1368234112</v>
      </c>
    </row>
    <row r="4389" spans="1:4" x14ac:dyDescent="0.2">
      <c r="A4389" s="1">
        <v>39856</v>
      </c>
      <c r="B4389">
        <v>5256.45</v>
      </c>
      <c r="C4389">
        <v>1431880960</v>
      </c>
      <c r="D4389">
        <v>1379333376</v>
      </c>
    </row>
    <row r="4390" spans="1:4" x14ac:dyDescent="0.2">
      <c r="A4390" s="1">
        <v>39855</v>
      </c>
      <c r="B4390">
        <v>5252.68</v>
      </c>
      <c r="C4390">
        <v>1293623040</v>
      </c>
      <c r="D4390">
        <v>1383504768</v>
      </c>
    </row>
    <row r="4391" spans="1:4" x14ac:dyDescent="0.2">
      <c r="A4391" s="1">
        <v>39854</v>
      </c>
      <c r="B4391">
        <v>5214.71</v>
      </c>
      <c r="C4391">
        <v>1697293952</v>
      </c>
      <c r="D4391">
        <v>1408361856</v>
      </c>
    </row>
    <row r="4392" spans="1:4" x14ac:dyDescent="0.2">
      <c r="A4392" s="1">
        <v>39853</v>
      </c>
      <c r="B4392">
        <v>5479.88</v>
      </c>
      <c r="C4392">
        <v>1205512960</v>
      </c>
      <c r="D4392">
        <v>1405040512</v>
      </c>
    </row>
    <row r="4393" spans="1:4" x14ac:dyDescent="0.2">
      <c r="A4393" s="1">
        <v>39852</v>
      </c>
      <c r="B4393">
        <f t="shared" ref="B4393:D4394" si="655">B4394</f>
        <v>5475.28</v>
      </c>
      <c r="C4393">
        <f t="shared" si="655"/>
        <v>1551261056</v>
      </c>
      <c r="D4393">
        <f t="shared" si="655"/>
        <v>1428707328</v>
      </c>
    </row>
    <row r="4394" spans="1:4" x14ac:dyDescent="0.2">
      <c r="A4394" s="1">
        <v>39851</v>
      </c>
      <c r="B4394">
        <f t="shared" si="655"/>
        <v>5475.28</v>
      </c>
      <c r="C4394">
        <f t="shared" si="655"/>
        <v>1551261056</v>
      </c>
      <c r="D4394">
        <f t="shared" si="655"/>
        <v>1428707328</v>
      </c>
    </row>
    <row r="4395" spans="1:4" x14ac:dyDescent="0.2">
      <c r="A4395" s="1">
        <v>39850</v>
      </c>
      <c r="B4395">
        <v>5475.28</v>
      </c>
      <c r="C4395">
        <v>1551261056</v>
      </c>
      <c r="D4395">
        <v>1428707328</v>
      </c>
    </row>
    <row r="4396" spans="1:4" x14ac:dyDescent="0.2">
      <c r="A4396" s="1">
        <v>39849</v>
      </c>
      <c r="B4396">
        <v>5326.01</v>
      </c>
      <c r="C4396">
        <v>1565004032</v>
      </c>
      <c r="D4396">
        <v>1429716992</v>
      </c>
    </row>
    <row r="4397" spans="1:4" x14ac:dyDescent="0.2">
      <c r="A4397" s="1">
        <v>39848</v>
      </c>
      <c r="B4397">
        <v>5242.75</v>
      </c>
      <c r="C4397">
        <v>1332754048</v>
      </c>
      <c r="D4397">
        <v>1415159936</v>
      </c>
    </row>
    <row r="4398" spans="1:4" x14ac:dyDescent="0.2">
      <c r="A4398" s="1">
        <v>39847</v>
      </c>
      <c r="B4398">
        <v>5268.02</v>
      </c>
      <c r="C4398">
        <v>1303604992</v>
      </c>
      <c r="D4398">
        <v>1409247744</v>
      </c>
    </row>
    <row r="4399" spans="1:4" x14ac:dyDescent="0.2">
      <c r="A4399" s="1">
        <v>39846</v>
      </c>
      <c r="B4399">
        <v>5166.47</v>
      </c>
      <c r="C4399">
        <v>1282777984</v>
      </c>
      <c r="D4399">
        <v>1404133504</v>
      </c>
    </row>
    <row r="4400" spans="1:4" x14ac:dyDescent="0.2">
      <c r="A4400" s="1">
        <v>39845</v>
      </c>
      <c r="B4400">
        <f t="shared" ref="B4400:D4401" si="656">B4401</f>
        <v>5195.79</v>
      </c>
      <c r="C4400">
        <f t="shared" si="656"/>
        <v>1465090048</v>
      </c>
      <c r="D4400">
        <f t="shared" si="656"/>
        <v>1392046080</v>
      </c>
    </row>
    <row r="4401" spans="1:4" x14ac:dyDescent="0.2">
      <c r="A4401" s="1">
        <v>39844</v>
      </c>
      <c r="B4401">
        <f t="shared" si="656"/>
        <v>5195.79</v>
      </c>
      <c r="C4401">
        <f t="shared" si="656"/>
        <v>1465090048</v>
      </c>
      <c r="D4401">
        <f t="shared" si="656"/>
        <v>1392046080</v>
      </c>
    </row>
    <row r="4402" spans="1:4" x14ac:dyDescent="0.2">
      <c r="A4402" s="1">
        <v>39843</v>
      </c>
      <c r="B4402">
        <v>5195.79</v>
      </c>
      <c r="C4402">
        <v>1465090048</v>
      </c>
      <c r="D4402">
        <v>1392046080</v>
      </c>
    </row>
    <row r="4403" spans="1:4" x14ac:dyDescent="0.2">
      <c r="A4403" s="1">
        <v>39842</v>
      </c>
      <c r="B4403">
        <v>5300.9</v>
      </c>
      <c r="C4403">
        <v>1387489024</v>
      </c>
      <c r="D4403">
        <v>1370117504</v>
      </c>
    </row>
    <row r="4404" spans="1:4" x14ac:dyDescent="0.2">
      <c r="A4404" s="1">
        <v>39841</v>
      </c>
      <c r="B4404">
        <v>5501.46</v>
      </c>
      <c r="C4404">
        <v>1479526016</v>
      </c>
      <c r="D4404">
        <v>1355427840</v>
      </c>
    </row>
    <row r="4405" spans="1:4" x14ac:dyDescent="0.2">
      <c r="A4405" s="1">
        <v>39840</v>
      </c>
      <c r="B4405">
        <v>5315.44</v>
      </c>
      <c r="C4405">
        <v>1121059968</v>
      </c>
      <c r="D4405">
        <v>1340665216</v>
      </c>
    </row>
    <row r="4406" spans="1:4" x14ac:dyDescent="0.2">
      <c r="A4406" s="1">
        <v>39839</v>
      </c>
      <c r="B4406">
        <v>5244.61</v>
      </c>
      <c r="C4406">
        <v>1214904960</v>
      </c>
      <c r="D4406">
        <v>1349247232</v>
      </c>
    </row>
    <row r="4407" spans="1:4" x14ac:dyDescent="0.2">
      <c r="A4407" s="1">
        <v>39838</v>
      </c>
      <c r="B4407">
        <f t="shared" ref="B4407:D4408" si="657">B4408</f>
        <v>5195.55</v>
      </c>
      <c r="C4407">
        <f t="shared" si="657"/>
        <v>1358217984</v>
      </c>
      <c r="D4407">
        <f t="shared" si="657"/>
        <v>1335469952</v>
      </c>
    </row>
    <row r="4408" spans="1:4" x14ac:dyDescent="0.2">
      <c r="A4408" s="1">
        <v>39837</v>
      </c>
      <c r="B4408">
        <f t="shared" si="657"/>
        <v>5195.55</v>
      </c>
      <c r="C4408">
        <f t="shared" si="657"/>
        <v>1358217984</v>
      </c>
      <c r="D4408">
        <f t="shared" si="657"/>
        <v>1335469952</v>
      </c>
    </row>
    <row r="4409" spans="1:4" x14ac:dyDescent="0.2">
      <c r="A4409" s="1">
        <v>39836</v>
      </c>
      <c r="B4409">
        <v>5195.55</v>
      </c>
      <c r="C4409">
        <v>1358217984</v>
      </c>
      <c r="D4409">
        <v>1335469952</v>
      </c>
    </row>
    <row r="4410" spans="1:4" x14ac:dyDescent="0.2">
      <c r="A4410" s="1">
        <v>39835</v>
      </c>
      <c r="B4410">
        <v>5171.68</v>
      </c>
      <c r="C4410">
        <v>1494451968</v>
      </c>
      <c r="D4410">
        <v>1328661888</v>
      </c>
    </row>
    <row r="4411" spans="1:4" x14ac:dyDescent="0.2">
      <c r="A4411" s="1">
        <v>39834</v>
      </c>
      <c r="B4411">
        <v>5273.99</v>
      </c>
      <c r="C4411">
        <v>1666477952</v>
      </c>
      <c r="D4411">
        <v>1288447872</v>
      </c>
    </row>
    <row r="4412" spans="1:4" x14ac:dyDescent="0.2">
      <c r="A4412" s="1">
        <v>39833</v>
      </c>
      <c r="B4412">
        <v>5058.0600000000004</v>
      </c>
      <c r="C4412">
        <v>1647474048</v>
      </c>
      <c r="D4412">
        <v>1232004224</v>
      </c>
    </row>
    <row r="4413" spans="1:4" x14ac:dyDescent="0.2">
      <c r="A4413" s="1">
        <v>39832</v>
      </c>
      <c r="B4413">
        <f t="shared" ref="B4413:D4415" si="658">B4414</f>
        <v>5387.5</v>
      </c>
      <c r="C4413">
        <f t="shared" si="658"/>
        <v>1560514944</v>
      </c>
      <c r="D4413">
        <f t="shared" si="658"/>
        <v>1154105088</v>
      </c>
    </row>
    <row r="4414" spans="1:4" x14ac:dyDescent="0.2">
      <c r="A4414" s="1">
        <v>39831</v>
      </c>
      <c r="B4414">
        <f t="shared" si="658"/>
        <v>5387.5</v>
      </c>
      <c r="C4414">
        <f t="shared" si="658"/>
        <v>1560514944</v>
      </c>
      <c r="D4414">
        <f t="shared" si="658"/>
        <v>1154105088</v>
      </c>
    </row>
    <row r="4415" spans="1:4" x14ac:dyDescent="0.2">
      <c r="A4415" s="1">
        <v>39830</v>
      </c>
      <c r="B4415">
        <f t="shared" si="658"/>
        <v>5387.5</v>
      </c>
      <c r="C4415">
        <f t="shared" si="658"/>
        <v>1560514944</v>
      </c>
      <c r="D4415">
        <f t="shared" si="658"/>
        <v>1154105088</v>
      </c>
    </row>
    <row r="4416" spans="1:4" x14ac:dyDescent="0.2">
      <c r="A4416" s="1">
        <v>39829</v>
      </c>
      <c r="B4416">
        <v>5387.5</v>
      </c>
      <c r="C4416">
        <v>1560514944</v>
      </c>
      <c r="D4416">
        <v>1154105088</v>
      </c>
    </row>
    <row r="4417" spans="1:4" x14ac:dyDescent="0.2">
      <c r="A4417" s="1">
        <v>39828</v>
      </c>
      <c r="B4417">
        <v>5347.75</v>
      </c>
      <c r="C4417">
        <v>1566406016</v>
      </c>
      <c r="D4417">
        <v>1075242624</v>
      </c>
    </row>
    <row r="4418" spans="1:4" x14ac:dyDescent="0.2">
      <c r="A4418" s="1">
        <v>39827</v>
      </c>
      <c r="B4418">
        <v>5328.68</v>
      </c>
      <c r="C4418">
        <v>1346648960</v>
      </c>
      <c r="D4418">
        <v>1032546176</v>
      </c>
    </row>
    <row r="4419" spans="1:4" x14ac:dyDescent="0.2">
      <c r="A4419" s="1">
        <v>39826</v>
      </c>
      <c r="B4419">
        <v>5538.84</v>
      </c>
      <c r="C4419">
        <v>1244071040</v>
      </c>
      <c r="D4419">
        <v>1019962240</v>
      </c>
    </row>
    <row r="4420" spans="1:4" x14ac:dyDescent="0.2">
      <c r="A4420" s="1">
        <v>39825</v>
      </c>
      <c r="B4420">
        <v>5551.03</v>
      </c>
      <c r="C4420">
        <v>1226891008</v>
      </c>
      <c r="D4420">
        <v>1094064768</v>
      </c>
    </row>
    <row r="4421" spans="1:4" x14ac:dyDescent="0.2">
      <c r="A4421" s="1">
        <v>39824</v>
      </c>
      <c r="B4421">
        <f t="shared" ref="B4421:D4422" si="659">B4422</f>
        <v>5702.37</v>
      </c>
      <c r="C4421">
        <f t="shared" si="659"/>
        <v>1101467008</v>
      </c>
      <c r="D4421">
        <f t="shared" si="659"/>
        <v>1101920640</v>
      </c>
    </row>
    <row r="4422" spans="1:4" x14ac:dyDescent="0.2">
      <c r="A4422" s="1">
        <v>39823</v>
      </c>
      <c r="B4422">
        <f t="shared" si="659"/>
        <v>5702.37</v>
      </c>
      <c r="C4422">
        <f t="shared" si="659"/>
        <v>1101467008</v>
      </c>
      <c r="D4422">
        <f t="shared" si="659"/>
        <v>1101920640</v>
      </c>
    </row>
    <row r="4423" spans="1:4" x14ac:dyDescent="0.2">
      <c r="A4423" s="1">
        <v>39822</v>
      </c>
      <c r="B4423">
        <v>5702.37</v>
      </c>
      <c r="C4423">
        <v>1101467008</v>
      </c>
      <c r="D4423">
        <v>1101920640</v>
      </c>
    </row>
    <row r="4424" spans="1:4" x14ac:dyDescent="0.2">
      <c r="A4424" s="1">
        <v>39821</v>
      </c>
      <c r="B4424">
        <v>5837.14</v>
      </c>
      <c r="C4424">
        <v>1136162048</v>
      </c>
      <c r="D4424">
        <v>1113026176</v>
      </c>
    </row>
    <row r="4425" spans="1:4" x14ac:dyDescent="0.2">
      <c r="A4425" s="1">
        <v>39820</v>
      </c>
      <c r="B4425">
        <v>5799.05</v>
      </c>
      <c r="C4425">
        <v>1167143040</v>
      </c>
      <c r="D4425">
        <v>1135081472</v>
      </c>
    </row>
    <row r="4426" spans="1:4" x14ac:dyDescent="0.2">
      <c r="A4426" s="1">
        <v>39819</v>
      </c>
      <c r="B4426">
        <v>5968.84</v>
      </c>
      <c r="C4426">
        <v>1258087040</v>
      </c>
      <c r="D4426">
        <v>1134179200</v>
      </c>
    </row>
    <row r="4427" spans="1:4" x14ac:dyDescent="0.2">
      <c r="A4427" s="1">
        <v>39818</v>
      </c>
      <c r="B4427">
        <v>5908.43</v>
      </c>
      <c r="C4427">
        <v>1249790976</v>
      </c>
      <c r="D4427">
        <v>1141976704</v>
      </c>
    </row>
    <row r="4428" spans="1:4" x14ac:dyDescent="0.2">
      <c r="A4428" s="1">
        <v>39817</v>
      </c>
      <c r="B4428">
        <f t="shared" ref="B4428:D4429" si="660">B4429</f>
        <v>5915.73</v>
      </c>
      <c r="C4428">
        <f t="shared" si="660"/>
        <v>1008244992</v>
      </c>
      <c r="D4428">
        <f t="shared" si="660"/>
        <v>1152365312</v>
      </c>
    </row>
    <row r="4429" spans="1:4" x14ac:dyDescent="0.2">
      <c r="A4429" s="1">
        <v>39816</v>
      </c>
      <c r="B4429">
        <f t="shared" si="660"/>
        <v>5915.73</v>
      </c>
      <c r="C4429">
        <f t="shared" si="660"/>
        <v>1008244992</v>
      </c>
      <c r="D4429">
        <f t="shared" si="660"/>
        <v>1152365312</v>
      </c>
    </row>
    <row r="4430" spans="1:4" x14ac:dyDescent="0.2">
      <c r="A4430" s="1">
        <v>39815</v>
      </c>
      <c r="B4430">
        <v>5915.73</v>
      </c>
      <c r="C4430">
        <v>1008244992</v>
      </c>
      <c r="D4430">
        <v>1152365312</v>
      </c>
    </row>
    <row r="4431" spans="1:4" x14ac:dyDescent="0.2">
      <c r="A4431" s="1">
        <v>39814</v>
      </c>
      <c r="B4431">
        <f t="shared" ref="B4431:D4431" si="661">B4432</f>
        <v>5757.05</v>
      </c>
      <c r="C4431">
        <f t="shared" si="661"/>
        <v>1256098048</v>
      </c>
      <c r="D4431">
        <f t="shared" si="661"/>
        <v>1167254912</v>
      </c>
    </row>
    <row r="4432" spans="1:4" x14ac:dyDescent="0.2">
      <c r="A4432" s="1">
        <v>39813</v>
      </c>
      <c r="B4432">
        <v>5757.05</v>
      </c>
      <c r="C4432">
        <v>1256098048</v>
      </c>
      <c r="D4432">
        <v>1167254912</v>
      </c>
    </row>
    <row r="4433" spans="1:4" x14ac:dyDescent="0.2">
      <c r="A4433" s="1">
        <v>39812</v>
      </c>
      <c r="B4433">
        <v>5670</v>
      </c>
      <c r="C4433">
        <v>891240320</v>
      </c>
      <c r="D4433">
        <v>1174960384</v>
      </c>
    </row>
    <row r="4434" spans="1:4" x14ac:dyDescent="0.2">
      <c r="A4434" s="1">
        <v>39811</v>
      </c>
      <c r="B4434">
        <v>5534.64</v>
      </c>
      <c r="C4434">
        <v>819823296</v>
      </c>
      <c r="D4434">
        <v>1225493120</v>
      </c>
    </row>
    <row r="4435" spans="1:4" x14ac:dyDescent="0.2">
      <c r="A4435" s="1">
        <v>39810</v>
      </c>
      <c r="B4435">
        <f t="shared" ref="B4435:D4436" si="662">B4436</f>
        <v>5538.19</v>
      </c>
      <c r="C4435">
        <f t="shared" si="662"/>
        <v>478987808</v>
      </c>
      <c r="D4435">
        <f t="shared" si="662"/>
        <v>1274383872</v>
      </c>
    </row>
    <row r="4436" spans="1:4" x14ac:dyDescent="0.2">
      <c r="A4436" s="1">
        <v>39809</v>
      </c>
      <c r="B4436">
        <f t="shared" si="662"/>
        <v>5538.19</v>
      </c>
      <c r="C4436">
        <f t="shared" si="662"/>
        <v>478987808</v>
      </c>
      <c r="D4436">
        <f t="shared" si="662"/>
        <v>1274383872</v>
      </c>
    </row>
    <row r="4437" spans="1:4" x14ac:dyDescent="0.2">
      <c r="A4437" s="1">
        <v>39808</v>
      </c>
      <c r="B4437">
        <v>5538.19</v>
      </c>
      <c r="C4437">
        <v>478987808</v>
      </c>
      <c r="D4437">
        <v>1274383872</v>
      </c>
    </row>
    <row r="4438" spans="1:4" x14ac:dyDescent="0.2">
      <c r="A4438" s="1">
        <v>39807</v>
      </c>
      <c r="B4438">
        <f t="shared" ref="B4438:D4438" si="663">B4439</f>
        <v>5487.33</v>
      </c>
      <c r="C4438">
        <f t="shared" si="663"/>
        <v>377578112</v>
      </c>
      <c r="D4438">
        <f t="shared" si="663"/>
        <v>1336741888</v>
      </c>
    </row>
    <row r="4439" spans="1:4" x14ac:dyDescent="0.2">
      <c r="A4439" s="1">
        <v>39806</v>
      </c>
      <c r="B4439">
        <v>5487.33</v>
      </c>
      <c r="C4439">
        <v>377578112</v>
      </c>
      <c r="D4439">
        <v>1336741888</v>
      </c>
    </row>
    <row r="4440" spans="1:4" x14ac:dyDescent="0.2">
      <c r="A4440" s="1">
        <v>39805</v>
      </c>
      <c r="B4440">
        <v>5468.28</v>
      </c>
      <c r="C4440">
        <v>925958784</v>
      </c>
      <c r="D4440">
        <v>1410971392</v>
      </c>
    </row>
    <row r="4441" spans="1:4" x14ac:dyDescent="0.2">
      <c r="A4441" s="1">
        <v>39804</v>
      </c>
      <c r="B4441">
        <v>5520.82</v>
      </c>
      <c r="C4441">
        <v>1157890048</v>
      </c>
      <c r="D4441">
        <v>1453124096</v>
      </c>
    </row>
    <row r="4442" spans="1:4" x14ac:dyDescent="0.2">
      <c r="A4442" s="1">
        <v>39803</v>
      </c>
      <c r="B4442">
        <f t="shared" ref="B4442:D4443" si="664">B4443</f>
        <v>5616.12</v>
      </c>
      <c r="C4442">
        <f t="shared" si="664"/>
        <v>2355608064</v>
      </c>
      <c r="D4442">
        <f t="shared" si="664"/>
        <v>1481152256</v>
      </c>
    </row>
    <row r="4443" spans="1:4" x14ac:dyDescent="0.2">
      <c r="A4443" s="1">
        <v>39802</v>
      </c>
      <c r="B4443">
        <f t="shared" si="664"/>
        <v>5616.12</v>
      </c>
      <c r="C4443">
        <f t="shared" si="664"/>
        <v>2355608064</v>
      </c>
      <c r="D4443">
        <f t="shared" si="664"/>
        <v>1481152256</v>
      </c>
    </row>
    <row r="4444" spans="1:4" x14ac:dyDescent="0.2">
      <c r="A4444" s="1">
        <v>39801</v>
      </c>
      <c r="B4444">
        <v>5616.12</v>
      </c>
      <c r="C4444">
        <v>2355608064</v>
      </c>
      <c r="D4444">
        <v>1481152256</v>
      </c>
    </row>
    <row r="4445" spans="1:4" x14ac:dyDescent="0.2">
      <c r="A4445" s="1">
        <v>39800</v>
      </c>
      <c r="B4445">
        <v>5617.76</v>
      </c>
      <c r="C4445">
        <v>1344729984</v>
      </c>
      <c r="D4445">
        <v>1374232448</v>
      </c>
    </row>
    <row r="4446" spans="1:4" x14ac:dyDescent="0.2">
      <c r="A4446" s="1">
        <v>39799</v>
      </c>
      <c r="B4446">
        <v>5769.8</v>
      </c>
      <c r="C4446">
        <v>1268050048</v>
      </c>
      <c r="D4446">
        <v>1375484544</v>
      </c>
    </row>
    <row r="4447" spans="1:4" x14ac:dyDescent="0.2">
      <c r="A4447" s="1">
        <v>39798</v>
      </c>
      <c r="B4447">
        <v>5804.97</v>
      </c>
      <c r="C4447">
        <v>1466992000</v>
      </c>
      <c r="D4447">
        <v>1411448960</v>
      </c>
    </row>
    <row r="4448" spans="1:4" x14ac:dyDescent="0.2">
      <c r="A4448" s="1">
        <v>39797</v>
      </c>
      <c r="B4448">
        <v>5497.9</v>
      </c>
      <c r="C4448">
        <v>1153608960</v>
      </c>
      <c r="D4448">
        <v>1444413824</v>
      </c>
    </row>
    <row r="4449" spans="1:4" x14ac:dyDescent="0.2">
      <c r="A4449" s="1">
        <v>39796</v>
      </c>
      <c r="B4449">
        <f t="shared" ref="B4449:D4450" si="665">B4450</f>
        <v>5543.96</v>
      </c>
      <c r="C4449">
        <f t="shared" si="665"/>
        <v>1375048960</v>
      </c>
      <c r="D4449">
        <f t="shared" si="665"/>
        <v>1519014528</v>
      </c>
    </row>
    <row r="4450" spans="1:4" x14ac:dyDescent="0.2">
      <c r="A4450" s="1">
        <v>39795</v>
      </c>
      <c r="B4450">
        <f t="shared" si="665"/>
        <v>5543.96</v>
      </c>
      <c r="C4450">
        <f t="shared" si="665"/>
        <v>1375048960</v>
      </c>
      <c r="D4450">
        <f t="shared" si="665"/>
        <v>1519014528</v>
      </c>
    </row>
    <row r="4451" spans="1:4" x14ac:dyDescent="0.2">
      <c r="A4451" s="1">
        <v>39794</v>
      </c>
      <c r="B4451">
        <v>5543.96</v>
      </c>
      <c r="C4451">
        <v>1375048960</v>
      </c>
      <c r="D4451">
        <v>1519014528</v>
      </c>
    </row>
    <row r="4452" spans="1:4" x14ac:dyDescent="0.2">
      <c r="A4452" s="1">
        <v>39793</v>
      </c>
      <c r="B4452">
        <v>5504.73</v>
      </c>
      <c r="C4452">
        <v>1405619968</v>
      </c>
      <c r="D4452">
        <v>1570529152</v>
      </c>
    </row>
    <row r="4453" spans="1:4" x14ac:dyDescent="0.2">
      <c r="A4453" s="1">
        <v>39792</v>
      </c>
      <c r="B4453">
        <v>5631.07</v>
      </c>
      <c r="C4453">
        <v>1231590016</v>
      </c>
      <c r="D4453">
        <v>1581598976</v>
      </c>
    </row>
    <row r="4454" spans="1:4" x14ac:dyDescent="0.2">
      <c r="A4454" s="1">
        <v>39791</v>
      </c>
      <c r="B4454">
        <v>5522.46</v>
      </c>
      <c r="C4454">
        <v>1371680000</v>
      </c>
      <c r="D4454">
        <v>1602041856</v>
      </c>
    </row>
    <row r="4455" spans="1:4" x14ac:dyDescent="0.2">
      <c r="A4455" s="1">
        <v>39790</v>
      </c>
      <c r="B4455">
        <v>5639.68</v>
      </c>
      <c r="C4455">
        <v>1649229952</v>
      </c>
      <c r="D4455">
        <v>1594278144</v>
      </c>
    </row>
    <row r="4456" spans="1:4" x14ac:dyDescent="0.2">
      <c r="A4456" s="1">
        <v>39789</v>
      </c>
      <c r="B4456">
        <f t="shared" ref="B4456:D4457" si="666">B4457</f>
        <v>5401.25</v>
      </c>
      <c r="C4456">
        <f t="shared" si="666"/>
        <v>1553186048</v>
      </c>
      <c r="D4456">
        <f t="shared" si="666"/>
        <v>1576835840</v>
      </c>
    </row>
    <row r="4457" spans="1:4" x14ac:dyDescent="0.2">
      <c r="A4457" s="1">
        <v>39788</v>
      </c>
      <c r="B4457">
        <f t="shared" si="666"/>
        <v>5401.25</v>
      </c>
      <c r="C4457">
        <f t="shared" si="666"/>
        <v>1553186048</v>
      </c>
      <c r="D4457">
        <f t="shared" si="666"/>
        <v>1576835840</v>
      </c>
    </row>
    <row r="4458" spans="1:4" x14ac:dyDescent="0.2">
      <c r="A4458" s="1">
        <v>39787</v>
      </c>
      <c r="B4458">
        <v>5401.25</v>
      </c>
      <c r="C4458">
        <v>1553186048</v>
      </c>
      <c r="D4458">
        <v>1576835840</v>
      </c>
    </row>
    <row r="4459" spans="1:4" x14ac:dyDescent="0.2">
      <c r="A4459" s="1">
        <v>39786</v>
      </c>
      <c r="B4459">
        <v>5232.26</v>
      </c>
      <c r="C4459">
        <v>1414358016</v>
      </c>
      <c r="D4459">
        <v>1601716352</v>
      </c>
    </row>
    <row r="4460" spans="1:4" x14ac:dyDescent="0.2">
      <c r="A4460" s="1">
        <v>39785</v>
      </c>
      <c r="B4460">
        <v>5405.55</v>
      </c>
      <c r="C4460">
        <v>1491020032</v>
      </c>
      <c r="D4460">
        <v>1600502016</v>
      </c>
    </row>
    <row r="4461" spans="1:4" x14ac:dyDescent="0.2">
      <c r="A4461" s="1">
        <v>39784</v>
      </c>
      <c r="B4461">
        <v>5308.95</v>
      </c>
      <c r="C4461">
        <v>1558249984</v>
      </c>
      <c r="D4461">
        <v>1579210880</v>
      </c>
    </row>
    <row r="4462" spans="1:4" x14ac:dyDescent="0.2">
      <c r="A4462" s="1">
        <v>39783</v>
      </c>
      <c r="B4462">
        <v>5092.66</v>
      </c>
      <c r="C4462">
        <v>1578311936</v>
      </c>
      <c r="D4462">
        <v>1548188672</v>
      </c>
    </row>
    <row r="4463" spans="1:4" x14ac:dyDescent="0.2">
      <c r="A4463" s="1">
        <v>39782</v>
      </c>
      <c r="B4463">
        <f t="shared" ref="B4463:D4464" si="667">B4464</f>
        <v>5599.3</v>
      </c>
      <c r="C4463">
        <f t="shared" si="667"/>
        <v>751811072</v>
      </c>
      <c r="D4463">
        <f t="shared" si="667"/>
        <v>1523696000</v>
      </c>
    </row>
    <row r="4464" spans="1:4" x14ac:dyDescent="0.2">
      <c r="A4464" s="1">
        <v>39781</v>
      </c>
      <c r="B4464">
        <f t="shared" si="667"/>
        <v>5599.3</v>
      </c>
      <c r="C4464">
        <f t="shared" si="667"/>
        <v>751811072</v>
      </c>
      <c r="D4464">
        <f t="shared" si="667"/>
        <v>1523696000</v>
      </c>
    </row>
    <row r="4465" spans="1:4" x14ac:dyDescent="0.2">
      <c r="A4465" s="1">
        <v>39780</v>
      </c>
      <c r="B4465">
        <v>5599.3</v>
      </c>
      <c r="C4465">
        <v>751811072</v>
      </c>
      <c r="D4465">
        <v>1523696000</v>
      </c>
    </row>
    <row r="4466" spans="1:4" x14ac:dyDescent="0.2">
      <c r="A4466" s="1">
        <v>39779</v>
      </c>
      <c r="B4466">
        <f t="shared" ref="B4466:D4466" si="668">B4467</f>
        <v>5547.38</v>
      </c>
      <c r="C4466">
        <f t="shared" si="668"/>
        <v>1363511040</v>
      </c>
      <c r="D4466">
        <f t="shared" si="668"/>
        <v>1571710208</v>
      </c>
    </row>
    <row r="4467" spans="1:4" x14ac:dyDescent="0.2">
      <c r="A4467" s="1">
        <v>39778</v>
      </c>
      <c r="B4467">
        <v>5547.38</v>
      </c>
      <c r="C4467">
        <v>1363511040</v>
      </c>
      <c r="D4467">
        <v>1571710208</v>
      </c>
    </row>
    <row r="4468" spans="1:4" x14ac:dyDescent="0.2">
      <c r="A4468" s="1">
        <v>39777</v>
      </c>
      <c r="B4468">
        <v>5375.36</v>
      </c>
      <c r="C4468">
        <v>1807517056</v>
      </c>
      <c r="D4468">
        <v>1564577792</v>
      </c>
    </row>
    <row r="4469" spans="1:4" x14ac:dyDescent="0.2">
      <c r="A4469" s="1">
        <v>39776</v>
      </c>
      <c r="B4469">
        <v>5313.76</v>
      </c>
      <c r="C4469">
        <v>1961464960</v>
      </c>
      <c r="D4469">
        <v>1527343616</v>
      </c>
    </row>
    <row r="4470" spans="1:4" x14ac:dyDescent="0.2">
      <c r="A4470" s="1">
        <v>39775</v>
      </c>
      <c r="B4470">
        <f t="shared" ref="B4470:D4471" si="669">B4471</f>
        <v>4959.79</v>
      </c>
      <c r="C4470">
        <f t="shared" si="669"/>
        <v>2272617984</v>
      </c>
      <c r="D4470">
        <f t="shared" si="669"/>
        <v>1461089152</v>
      </c>
    </row>
    <row r="4471" spans="1:4" x14ac:dyDescent="0.2">
      <c r="A4471" s="1">
        <v>39774</v>
      </c>
      <c r="B4471">
        <f t="shared" si="669"/>
        <v>4959.79</v>
      </c>
      <c r="C4471">
        <f t="shared" si="669"/>
        <v>2272617984</v>
      </c>
      <c r="D4471">
        <f t="shared" si="669"/>
        <v>1461089152</v>
      </c>
    </row>
    <row r="4472" spans="1:4" x14ac:dyDescent="0.2">
      <c r="A4472" s="1">
        <v>39773</v>
      </c>
      <c r="B4472">
        <v>4959.79</v>
      </c>
      <c r="C4472">
        <v>2272617984</v>
      </c>
      <c r="D4472">
        <v>1461089152</v>
      </c>
    </row>
    <row r="4473" spans="1:4" x14ac:dyDescent="0.2">
      <c r="A4473" s="1">
        <v>39772</v>
      </c>
      <c r="B4473">
        <v>4651.21</v>
      </c>
      <c r="C4473">
        <v>2147769088</v>
      </c>
      <c r="D4473">
        <v>1410664832</v>
      </c>
    </row>
    <row r="4474" spans="1:4" x14ac:dyDescent="0.2">
      <c r="A4474" s="1">
        <v>39771</v>
      </c>
      <c r="B4474">
        <v>5011.99</v>
      </c>
      <c r="C4474">
        <v>1571667968</v>
      </c>
      <c r="D4474">
        <v>1354769152</v>
      </c>
    </row>
    <row r="4475" spans="1:4" x14ac:dyDescent="0.2">
      <c r="A4475" s="1">
        <v>39770</v>
      </c>
      <c r="B4475">
        <v>5365.66</v>
      </c>
      <c r="C4475">
        <v>1538232064</v>
      </c>
      <c r="D4475">
        <v>1353599232</v>
      </c>
    </row>
    <row r="4476" spans="1:4" x14ac:dyDescent="0.2">
      <c r="A4476" s="1">
        <v>39769</v>
      </c>
      <c r="B4476">
        <v>5323.36</v>
      </c>
      <c r="C4476">
        <v>1255224064</v>
      </c>
      <c r="D4476">
        <v>1362271232</v>
      </c>
    </row>
    <row r="4477" spans="1:4" x14ac:dyDescent="0.2">
      <c r="A4477" s="1">
        <v>39768</v>
      </c>
      <c r="B4477">
        <f t="shared" ref="B4477:D4478" si="670">B4478</f>
        <v>5452.63</v>
      </c>
      <c r="C4477">
        <f t="shared" si="670"/>
        <v>1387597056</v>
      </c>
      <c r="D4477">
        <f t="shared" si="670"/>
        <v>1363757568</v>
      </c>
    </row>
    <row r="4478" spans="1:4" x14ac:dyDescent="0.2">
      <c r="A4478" s="1">
        <v>39767</v>
      </c>
      <c r="B4478">
        <f t="shared" si="670"/>
        <v>5452.63</v>
      </c>
      <c r="C4478">
        <f t="shared" si="670"/>
        <v>1387597056</v>
      </c>
      <c r="D4478">
        <f t="shared" si="670"/>
        <v>1363757568</v>
      </c>
    </row>
    <row r="4479" spans="1:4" x14ac:dyDescent="0.2">
      <c r="A4479" s="1">
        <v>39766</v>
      </c>
      <c r="B4479">
        <v>5452.63</v>
      </c>
      <c r="C4479">
        <v>1387597056</v>
      </c>
      <c r="D4479">
        <v>1363757568</v>
      </c>
    </row>
    <row r="4480" spans="1:4" x14ac:dyDescent="0.2">
      <c r="A4480" s="1">
        <v>39765</v>
      </c>
      <c r="B4480">
        <v>5715.79</v>
      </c>
      <c r="C4480">
        <v>1926392064</v>
      </c>
      <c r="D4480">
        <v>1372444288</v>
      </c>
    </row>
    <row r="4481" spans="1:4" x14ac:dyDescent="0.2">
      <c r="A4481" s="1">
        <v>39764</v>
      </c>
      <c r="B4481">
        <v>5320.7</v>
      </c>
      <c r="C4481">
        <v>1396142976</v>
      </c>
      <c r="D4481">
        <v>1352355072</v>
      </c>
    </row>
    <row r="4482" spans="1:4" x14ac:dyDescent="0.2">
      <c r="A4482" s="1">
        <v>39763</v>
      </c>
      <c r="B4482">
        <v>5634.26</v>
      </c>
      <c r="C4482">
        <v>1171652992</v>
      </c>
      <c r="D4482">
        <v>1359218176</v>
      </c>
    </row>
    <row r="4483" spans="1:4" x14ac:dyDescent="0.2">
      <c r="A4483" s="1">
        <v>39762</v>
      </c>
      <c r="B4483">
        <v>5802.05</v>
      </c>
      <c r="C4483">
        <v>1092918016</v>
      </c>
      <c r="D4483">
        <v>1354961152</v>
      </c>
    </row>
    <row r="4484" spans="1:4" x14ac:dyDescent="0.2">
      <c r="A4484" s="1">
        <v>39761</v>
      </c>
      <c r="B4484">
        <f t="shared" ref="B4484:D4485" si="671">B4485</f>
        <v>5871.98</v>
      </c>
      <c r="C4484">
        <f t="shared" si="671"/>
        <v>1210921984</v>
      </c>
      <c r="D4484">
        <f t="shared" si="671"/>
        <v>1358892800</v>
      </c>
    </row>
    <row r="4485" spans="1:4" x14ac:dyDescent="0.2">
      <c r="A4485" s="1">
        <v>39760</v>
      </c>
      <c r="B4485">
        <f t="shared" si="671"/>
        <v>5871.98</v>
      </c>
      <c r="C4485">
        <f t="shared" si="671"/>
        <v>1210921984</v>
      </c>
      <c r="D4485">
        <f t="shared" si="671"/>
        <v>1358892800</v>
      </c>
    </row>
    <row r="4486" spans="1:4" x14ac:dyDescent="0.2">
      <c r="A4486" s="1">
        <v>39759</v>
      </c>
      <c r="B4486">
        <v>5871.98</v>
      </c>
      <c r="C4486">
        <v>1210921984</v>
      </c>
      <c r="D4486">
        <v>1358892800</v>
      </c>
    </row>
    <row r="4487" spans="1:4" x14ac:dyDescent="0.2">
      <c r="A4487" s="1">
        <v>39758</v>
      </c>
      <c r="B4487">
        <v>5667.4</v>
      </c>
      <c r="C4487">
        <v>1472024064</v>
      </c>
      <c r="D4487">
        <v>1389042048</v>
      </c>
    </row>
    <row r="4488" spans="1:4" x14ac:dyDescent="0.2">
      <c r="A4488" s="1">
        <v>39757</v>
      </c>
      <c r="B4488">
        <v>6012.17</v>
      </c>
      <c r="C4488">
        <v>1256525056</v>
      </c>
      <c r="D4488">
        <v>1418086016</v>
      </c>
    </row>
    <row r="4489" spans="1:4" x14ac:dyDescent="0.2">
      <c r="A4489" s="1">
        <v>39756</v>
      </c>
      <c r="B4489">
        <v>6345.09</v>
      </c>
      <c r="C4489">
        <v>1249003008</v>
      </c>
      <c r="D4489">
        <v>1441004544</v>
      </c>
    </row>
    <row r="4490" spans="1:4" x14ac:dyDescent="0.2">
      <c r="A4490" s="1">
        <v>39755</v>
      </c>
      <c r="B4490">
        <v>6054.98</v>
      </c>
      <c r="C4490">
        <v>967648512</v>
      </c>
      <c r="D4490">
        <v>1475487872</v>
      </c>
    </row>
    <row r="4491" spans="1:4" x14ac:dyDescent="0.2">
      <c r="A4491" s="1">
        <v>39754</v>
      </c>
      <c r="B4491">
        <f t="shared" ref="B4491:D4492" si="672">B4492</f>
        <v>6061.09</v>
      </c>
      <c r="C4491">
        <f t="shared" si="672"/>
        <v>1516253952</v>
      </c>
      <c r="D4491">
        <f t="shared" si="672"/>
        <v>1525211136</v>
      </c>
    </row>
    <row r="4492" spans="1:4" x14ac:dyDescent="0.2">
      <c r="A4492" s="1">
        <v>39753</v>
      </c>
      <c r="B4492">
        <f t="shared" si="672"/>
        <v>6061.09</v>
      </c>
      <c r="C4492">
        <f t="shared" si="672"/>
        <v>1516253952</v>
      </c>
      <c r="D4492">
        <f t="shared" si="672"/>
        <v>1525211136</v>
      </c>
    </row>
    <row r="4493" spans="1:4" x14ac:dyDescent="0.2">
      <c r="A4493" s="1">
        <v>39752</v>
      </c>
      <c r="B4493">
        <v>6061.09</v>
      </c>
      <c r="C4493">
        <v>1516253952</v>
      </c>
      <c r="D4493">
        <v>1525211136</v>
      </c>
    </row>
    <row r="4494" spans="1:4" x14ac:dyDescent="0.2">
      <c r="A4494" s="1">
        <v>39751</v>
      </c>
      <c r="B4494">
        <v>5975.03</v>
      </c>
      <c r="C4494">
        <v>1309334016</v>
      </c>
      <c r="D4494">
        <v>1610370816</v>
      </c>
    </row>
    <row r="4495" spans="1:4" x14ac:dyDescent="0.2">
      <c r="A4495" s="1">
        <v>39750</v>
      </c>
      <c r="B4495">
        <v>5774.89</v>
      </c>
      <c r="C4495">
        <v>1554118016</v>
      </c>
      <c r="D4495">
        <v>1652452352</v>
      </c>
    </row>
    <row r="4496" spans="1:4" x14ac:dyDescent="0.2">
      <c r="A4496" s="1">
        <v>39749</v>
      </c>
      <c r="B4496">
        <v>5733.45</v>
      </c>
      <c r="C4496">
        <v>1668312064</v>
      </c>
      <c r="D4496">
        <v>1681622400</v>
      </c>
    </row>
    <row r="4497" spans="1:4" x14ac:dyDescent="0.2">
      <c r="A4497" s="1">
        <v>39748</v>
      </c>
      <c r="B4497">
        <v>5196.51</v>
      </c>
      <c r="C4497">
        <v>1277518976</v>
      </c>
      <c r="D4497">
        <v>1679378816</v>
      </c>
    </row>
    <row r="4498" spans="1:4" x14ac:dyDescent="0.2">
      <c r="A4498" s="1">
        <v>39747</v>
      </c>
      <c r="B4498">
        <f t="shared" ref="B4498:D4499" si="673">B4499</f>
        <v>5427.54</v>
      </c>
      <c r="C4498">
        <f t="shared" si="673"/>
        <v>1517897984</v>
      </c>
      <c r="D4498">
        <f t="shared" si="673"/>
        <v>1716454912</v>
      </c>
    </row>
    <row r="4499" spans="1:4" x14ac:dyDescent="0.2">
      <c r="A4499" s="1">
        <v>39746</v>
      </c>
      <c r="B4499">
        <f t="shared" si="673"/>
        <v>5427.54</v>
      </c>
      <c r="C4499">
        <f t="shared" si="673"/>
        <v>1517897984</v>
      </c>
      <c r="D4499">
        <f t="shared" si="673"/>
        <v>1716454912</v>
      </c>
    </row>
    <row r="4500" spans="1:4" x14ac:dyDescent="0.2">
      <c r="A4500" s="1">
        <v>39745</v>
      </c>
      <c r="B4500">
        <v>5427.54</v>
      </c>
      <c r="C4500">
        <v>1517897984</v>
      </c>
      <c r="D4500">
        <v>1716454912</v>
      </c>
    </row>
    <row r="4501" spans="1:4" x14ac:dyDescent="0.2">
      <c r="A4501" s="1">
        <v>39744</v>
      </c>
      <c r="B4501">
        <v>5671.93</v>
      </c>
      <c r="C4501">
        <v>1625054976</v>
      </c>
      <c r="D4501">
        <v>1705330176</v>
      </c>
    </row>
    <row r="4502" spans="1:4" x14ac:dyDescent="0.2">
      <c r="A4502" s="1">
        <v>39743</v>
      </c>
      <c r="B4502">
        <v>5630.47</v>
      </c>
      <c r="C4502">
        <v>1499089024</v>
      </c>
      <c r="D4502">
        <v>1693604224</v>
      </c>
    </row>
    <row r="4503" spans="1:4" x14ac:dyDescent="0.2">
      <c r="A4503" s="1">
        <v>39742</v>
      </c>
      <c r="B4503">
        <v>6051.34</v>
      </c>
      <c r="C4503">
        <v>1107798016</v>
      </c>
      <c r="D4503">
        <v>1680948736</v>
      </c>
    </row>
    <row r="4504" spans="1:4" x14ac:dyDescent="0.2">
      <c r="A4504" s="1">
        <v>39741</v>
      </c>
      <c r="B4504">
        <v>6287.6</v>
      </c>
      <c r="C4504">
        <v>1151892992</v>
      </c>
      <c r="D4504">
        <v>1710006912</v>
      </c>
    </row>
    <row r="4505" spans="1:4" x14ac:dyDescent="0.2">
      <c r="A4505" s="1">
        <v>39740</v>
      </c>
      <c r="B4505">
        <f t="shared" ref="B4505:D4506" si="674">B4506</f>
        <v>5948.8</v>
      </c>
      <c r="C4505">
        <f t="shared" si="674"/>
        <v>1663160960</v>
      </c>
      <c r="D4505">
        <f t="shared" si="674"/>
        <v>1762351104</v>
      </c>
    </row>
    <row r="4506" spans="1:4" x14ac:dyDescent="0.2">
      <c r="A4506" s="1">
        <v>39739</v>
      </c>
      <c r="B4506">
        <f t="shared" si="674"/>
        <v>5948.8</v>
      </c>
      <c r="C4506">
        <f t="shared" si="674"/>
        <v>1663160960</v>
      </c>
      <c r="D4506">
        <f t="shared" si="674"/>
        <v>1762351104</v>
      </c>
    </row>
    <row r="4507" spans="1:4" x14ac:dyDescent="0.2">
      <c r="A4507" s="1">
        <v>39738</v>
      </c>
      <c r="B4507">
        <v>5948.8</v>
      </c>
      <c r="C4507">
        <v>1663160960</v>
      </c>
      <c r="D4507">
        <v>1762351104</v>
      </c>
    </row>
    <row r="4508" spans="1:4" x14ac:dyDescent="0.2">
      <c r="A4508" s="1">
        <v>39737</v>
      </c>
      <c r="B4508">
        <v>5970.9</v>
      </c>
      <c r="C4508">
        <v>1907682944</v>
      </c>
      <c r="D4508">
        <v>1726499200</v>
      </c>
    </row>
    <row r="4509" spans="1:4" x14ac:dyDescent="0.2">
      <c r="A4509" s="1">
        <v>39736</v>
      </c>
      <c r="B4509">
        <v>5759.96</v>
      </c>
      <c r="C4509">
        <v>1600302976</v>
      </c>
      <c r="D4509">
        <v>1676086272</v>
      </c>
    </row>
    <row r="4510" spans="1:4" x14ac:dyDescent="0.2">
      <c r="A4510" s="1">
        <v>39735</v>
      </c>
      <c r="B4510">
        <v>6380.53</v>
      </c>
      <c r="C4510">
        <v>1766253056</v>
      </c>
      <c r="D4510">
        <v>1638096384</v>
      </c>
    </row>
    <row r="4511" spans="1:4" x14ac:dyDescent="0.2">
      <c r="A4511" s="1">
        <v>39734</v>
      </c>
      <c r="B4511">
        <v>6400.96</v>
      </c>
      <c r="C4511">
        <v>1713496960</v>
      </c>
      <c r="D4511">
        <v>1593244928</v>
      </c>
    </row>
    <row r="4512" spans="1:4" x14ac:dyDescent="0.2">
      <c r="A4512" s="1">
        <v>39733</v>
      </c>
      <c r="B4512">
        <f t="shared" ref="B4512:D4513" si="675">B4513</f>
        <v>5704.13</v>
      </c>
      <c r="C4512">
        <f t="shared" si="675"/>
        <v>2793648896</v>
      </c>
      <c r="D4512">
        <f t="shared" si="675"/>
        <v>1559771136</v>
      </c>
    </row>
    <row r="4513" spans="1:4" x14ac:dyDescent="0.2">
      <c r="A4513" s="1">
        <v>39732</v>
      </c>
      <c r="B4513">
        <f t="shared" si="675"/>
        <v>5704.13</v>
      </c>
      <c r="C4513">
        <f t="shared" si="675"/>
        <v>2793648896</v>
      </c>
      <c r="D4513">
        <f t="shared" si="675"/>
        <v>1559771136</v>
      </c>
    </row>
    <row r="4514" spans="1:4" x14ac:dyDescent="0.2">
      <c r="A4514" s="1">
        <v>39731</v>
      </c>
      <c r="B4514">
        <v>5704.13</v>
      </c>
      <c r="C4514">
        <v>2793648896</v>
      </c>
      <c r="D4514">
        <v>1559771136</v>
      </c>
    </row>
    <row r="4515" spans="1:4" x14ac:dyDescent="0.2">
      <c r="A4515" s="1">
        <v>39730</v>
      </c>
      <c r="B4515">
        <v>5809.98</v>
      </c>
      <c r="C4515">
        <v>1940557952</v>
      </c>
      <c r="D4515">
        <v>1566548352</v>
      </c>
    </row>
    <row r="4516" spans="1:4" x14ac:dyDescent="0.2">
      <c r="A4516" s="1">
        <v>39729</v>
      </c>
      <c r="B4516">
        <v>6306.35</v>
      </c>
      <c r="C4516">
        <v>1991667968</v>
      </c>
      <c r="D4516">
        <v>1592313856</v>
      </c>
    </row>
    <row r="4517" spans="1:4" x14ac:dyDescent="0.2">
      <c r="A4517" s="1">
        <v>39728</v>
      </c>
      <c r="B4517">
        <v>6388.38</v>
      </c>
      <c r="C4517">
        <v>1634658944</v>
      </c>
      <c r="D4517">
        <v>1594100224</v>
      </c>
    </row>
    <row r="4518" spans="1:4" x14ac:dyDescent="0.2">
      <c r="A4518" s="1">
        <v>39727</v>
      </c>
      <c r="B4518">
        <v>6754.91</v>
      </c>
      <c r="C4518">
        <v>1833660032</v>
      </c>
      <c r="D4518">
        <v>1622676736</v>
      </c>
    </row>
    <row r="4519" spans="1:4" x14ac:dyDescent="0.2">
      <c r="A4519" s="1">
        <v>39726</v>
      </c>
      <c r="B4519">
        <f t="shared" ref="B4519:D4520" si="676">B4520</f>
        <v>7088.94</v>
      </c>
      <c r="C4519">
        <f t="shared" si="676"/>
        <v>1351026048</v>
      </c>
      <c r="D4519">
        <f t="shared" si="676"/>
        <v>1614874368</v>
      </c>
    </row>
    <row r="4520" spans="1:4" x14ac:dyDescent="0.2">
      <c r="A4520" s="1">
        <v>39725</v>
      </c>
      <c r="B4520">
        <f t="shared" si="676"/>
        <v>7088.94</v>
      </c>
      <c r="C4520">
        <f t="shared" si="676"/>
        <v>1351026048</v>
      </c>
      <c r="D4520">
        <f t="shared" si="676"/>
        <v>1614874368</v>
      </c>
    </row>
    <row r="4521" spans="1:4" x14ac:dyDescent="0.2">
      <c r="A4521" s="1">
        <v>39724</v>
      </c>
      <c r="B4521">
        <v>7088.94</v>
      </c>
      <c r="C4521">
        <v>1351026048</v>
      </c>
      <c r="D4521">
        <v>1614874368</v>
      </c>
    </row>
    <row r="4522" spans="1:4" x14ac:dyDescent="0.2">
      <c r="A4522" s="1">
        <v>39723</v>
      </c>
      <c r="B4522">
        <v>7155.41</v>
      </c>
      <c r="C4522">
        <v>1449165952</v>
      </c>
      <c r="D4522">
        <v>1607890944</v>
      </c>
    </row>
    <row r="4523" spans="1:4" x14ac:dyDescent="0.2">
      <c r="A4523" s="1">
        <v>39722</v>
      </c>
      <c r="B4523">
        <v>7519.95</v>
      </c>
      <c r="C4523">
        <v>1309257984</v>
      </c>
      <c r="D4523">
        <v>1603563264</v>
      </c>
    </row>
    <row r="4524" spans="1:4" x14ac:dyDescent="0.2">
      <c r="A4524" s="1">
        <v>39721</v>
      </c>
      <c r="B4524">
        <v>7532.8</v>
      </c>
      <c r="C4524">
        <v>1543670016</v>
      </c>
      <c r="D4524">
        <v>1614527232</v>
      </c>
    </row>
    <row r="4525" spans="1:4" x14ac:dyDescent="0.2">
      <c r="A4525" s="1">
        <v>39720</v>
      </c>
      <c r="B4525">
        <v>7204.01</v>
      </c>
      <c r="C4525">
        <v>1937054976</v>
      </c>
      <c r="D4525">
        <v>1619600640</v>
      </c>
    </row>
    <row r="4526" spans="1:4" x14ac:dyDescent="0.2">
      <c r="A4526" s="1">
        <v>39719</v>
      </c>
      <c r="B4526">
        <f t="shared" ref="B4526:D4527" si="677">B4527</f>
        <v>7890.37</v>
      </c>
      <c r="C4526">
        <f t="shared" si="677"/>
        <v>1125383936</v>
      </c>
      <c r="D4526">
        <f t="shared" si="677"/>
        <v>1599047424</v>
      </c>
    </row>
    <row r="4527" spans="1:4" x14ac:dyDescent="0.2">
      <c r="A4527" s="1">
        <v>39718</v>
      </c>
      <c r="B4527">
        <f t="shared" si="677"/>
        <v>7890.37</v>
      </c>
      <c r="C4527">
        <f t="shared" si="677"/>
        <v>1125383936</v>
      </c>
      <c r="D4527">
        <f t="shared" si="677"/>
        <v>1599047424</v>
      </c>
    </row>
    <row r="4528" spans="1:4" x14ac:dyDescent="0.2">
      <c r="A4528" s="1">
        <v>39717</v>
      </c>
      <c r="B4528">
        <v>7890.37</v>
      </c>
      <c r="C4528">
        <v>1125383936</v>
      </c>
      <c r="D4528">
        <v>1599047424</v>
      </c>
    </row>
    <row r="4529" spans="1:4" x14ac:dyDescent="0.2">
      <c r="A4529" s="1">
        <v>39716</v>
      </c>
      <c r="B4529">
        <v>7927.87</v>
      </c>
      <c r="C4529">
        <v>1151488000</v>
      </c>
      <c r="D4529">
        <v>1600765696</v>
      </c>
    </row>
    <row r="4530" spans="1:4" x14ac:dyDescent="0.2">
      <c r="A4530" s="1">
        <v>39715</v>
      </c>
      <c r="B4530">
        <v>7768.82</v>
      </c>
      <c r="C4530">
        <v>1030454976</v>
      </c>
      <c r="D4530">
        <v>1607102080</v>
      </c>
    </row>
    <row r="4531" spans="1:4" x14ac:dyDescent="0.2">
      <c r="A4531" s="1">
        <v>39714</v>
      </c>
      <c r="B4531">
        <v>7785.27</v>
      </c>
      <c r="C4531">
        <v>1093480960</v>
      </c>
      <c r="D4531">
        <v>1615262976</v>
      </c>
    </row>
    <row r="4532" spans="1:4" x14ac:dyDescent="0.2">
      <c r="A4532" s="1">
        <v>39713</v>
      </c>
      <c r="B4532">
        <v>7918.61</v>
      </c>
      <c r="C4532">
        <v>1211389952</v>
      </c>
      <c r="D4532">
        <v>1615990272</v>
      </c>
    </row>
    <row r="4533" spans="1:4" x14ac:dyDescent="0.2">
      <c r="A4533" s="1">
        <v>39712</v>
      </c>
      <c r="B4533">
        <f t="shared" ref="B4533:D4534" si="678">B4534</f>
        <v>8187.13</v>
      </c>
      <c r="C4533">
        <f t="shared" si="678"/>
        <v>2895308032</v>
      </c>
      <c r="D4533">
        <f t="shared" si="678"/>
        <v>1597037056</v>
      </c>
    </row>
    <row r="4534" spans="1:4" x14ac:dyDescent="0.2">
      <c r="A4534" s="1">
        <v>39711</v>
      </c>
      <c r="B4534">
        <f t="shared" si="678"/>
        <v>8187.13</v>
      </c>
      <c r="C4534">
        <f t="shared" si="678"/>
        <v>2895308032</v>
      </c>
      <c r="D4534">
        <f t="shared" si="678"/>
        <v>1597037056</v>
      </c>
    </row>
    <row r="4535" spans="1:4" x14ac:dyDescent="0.2">
      <c r="A4535" s="1">
        <v>39710</v>
      </c>
      <c r="B4535">
        <v>8187.13</v>
      </c>
      <c r="C4535">
        <v>2895308032</v>
      </c>
      <c r="D4535">
        <v>1597037056</v>
      </c>
    </row>
    <row r="4536" spans="1:4" x14ac:dyDescent="0.2">
      <c r="A4536" s="1">
        <v>39709</v>
      </c>
      <c r="B4536">
        <v>7775.16</v>
      </c>
      <c r="C4536">
        <v>2327040000</v>
      </c>
      <c r="D4536">
        <v>1465426432</v>
      </c>
    </row>
    <row r="4537" spans="1:4" x14ac:dyDescent="0.2">
      <c r="A4537" s="1">
        <v>39708</v>
      </c>
      <c r="B4537">
        <v>7440.39</v>
      </c>
      <c r="C4537">
        <v>2018462976</v>
      </c>
      <c r="D4537">
        <v>1362724736</v>
      </c>
    </row>
    <row r="4538" spans="1:4" x14ac:dyDescent="0.2">
      <c r="A4538" s="1">
        <v>39707</v>
      </c>
      <c r="B4538">
        <v>7793.13</v>
      </c>
      <c r="C4538">
        <v>2063307008</v>
      </c>
      <c r="D4538">
        <v>1282724608</v>
      </c>
    </row>
    <row r="4539" spans="1:4" x14ac:dyDescent="0.2">
      <c r="A4539" s="1">
        <v>39706</v>
      </c>
      <c r="B4539">
        <v>7680.15</v>
      </c>
      <c r="C4539">
        <v>1716624000</v>
      </c>
      <c r="D4539">
        <v>1200803328</v>
      </c>
    </row>
    <row r="4540" spans="1:4" x14ac:dyDescent="0.2">
      <c r="A4540" s="1">
        <v>39705</v>
      </c>
      <c r="B4540">
        <f t="shared" ref="B4540:D4541" si="679">B4541</f>
        <v>8091.84</v>
      </c>
      <c r="C4540">
        <f t="shared" si="679"/>
        <v>1246275968</v>
      </c>
      <c r="D4540">
        <f t="shared" si="679"/>
        <v>1144283264</v>
      </c>
    </row>
    <row r="4541" spans="1:4" x14ac:dyDescent="0.2">
      <c r="A4541" s="1">
        <v>39704</v>
      </c>
      <c r="B4541">
        <f t="shared" si="679"/>
        <v>8091.84</v>
      </c>
      <c r="C4541">
        <f t="shared" si="679"/>
        <v>1246275968</v>
      </c>
      <c r="D4541">
        <f t="shared" si="679"/>
        <v>1144283264</v>
      </c>
    </row>
    <row r="4542" spans="1:4" x14ac:dyDescent="0.2">
      <c r="A4542" s="1">
        <v>39703</v>
      </c>
      <c r="B4542">
        <v>8091.84</v>
      </c>
      <c r="C4542">
        <v>1246275968</v>
      </c>
      <c r="D4542">
        <v>1144283264</v>
      </c>
    </row>
    <row r="4543" spans="1:4" x14ac:dyDescent="0.2">
      <c r="A4543" s="1">
        <v>39702</v>
      </c>
      <c r="B4543">
        <v>8011.25</v>
      </c>
      <c r="C4543">
        <v>1384249984</v>
      </c>
      <c r="D4543">
        <v>1119063808</v>
      </c>
    </row>
    <row r="4544" spans="1:4" x14ac:dyDescent="0.2">
      <c r="A4544" s="1">
        <v>39701</v>
      </c>
      <c r="B4544">
        <v>7957.26</v>
      </c>
      <c r="C4544">
        <v>1473716992</v>
      </c>
      <c r="D4544">
        <v>1094663680</v>
      </c>
    </row>
    <row r="4545" spans="1:4" x14ac:dyDescent="0.2">
      <c r="A4545" s="1">
        <v>39700</v>
      </c>
      <c r="B4545">
        <v>7871.15</v>
      </c>
      <c r="C4545">
        <v>1619771008</v>
      </c>
      <c r="D4545">
        <v>1060941888</v>
      </c>
    </row>
    <row r="4546" spans="1:4" x14ac:dyDescent="0.2">
      <c r="A4546" s="1">
        <v>39699</v>
      </c>
      <c r="B4546">
        <v>8168.62</v>
      </c>
      <c r="C4546">
        <v>1628758016</v>
      </c>
      <c r="D4546">
        <v>1016091904</v>
      </c>
    </row>
    <row r="4547" spans="1:4" x14ac:dyDescent="0.2">
      <c r="A4547" s="1">
        <v>39698</v>
      </c>
      <c r="B4547">
        <f t="shared" ref="B4547:D4548" si="680">B4548</f>
        <v>8033.76</v>
      </c>
      <c r="C4547">
        <f t="shared" si="680"/>
        <v>1151158016</v>
      </c>
      <c r="D4547">
        <f t="shared" si="680"/>
        <v>983457920</v>
      </c>
    </row>
    <row r="4548" spans="1:4" x14ac:dyDescent="0.2">
      <c r="A4548" s="1">
        <v>39697</v>
      </c>
      <c r="B4548">
        <f t="shared" si="680"/>
        <v>8033.76</v>
      </c>
      <c r="C4548">
        <f t="shared" si="680"/>
        <v>1151158016</v>
      </c>
      <c r="D4548">
        <f t="shared" si="680"/>
        <v>983457920</v>
      </c>
    </row>
    <row r="4549" spans="1:4" x14ac:dyDescent="0.2">
      <c r="A4549" s="1">
        <v>39696</v>
      </c>
      <c r="B4549">
        <v>8033.76</v>
      </c>
      <c r="C4549">
        <v>1151158016</v>
      </c>
      <c r="D4549">
        <v>983457920</v>
      </c>
    </row>
    <row r="4550" spans="1:4" x14ac:dyDescent="0.2">
      <c r="A4550" s="1">
        <v>39695</v>
      </c>
      <c r="B4550">
        <v>8008.25</v>
      </c>
      <c r="C4550">
        <v>1246534016</v>
      </c>
      <c r="D4550">
        <v>971285120</v>
      </c>
    </row>
    <row r="4551" spans="1:4" x14ac:dyDescent="0.2">
      <c r="A4551" s="1">
        <v>39694</v>
      </c>
      <c r="B4551">
        <v>8269.25</v>
      </c>
      <c r="C4551">
        <v>1152867968</v>
      </c>
      <c r="D4551">
        <v>965450176</v>
      </c>
    </row>
    <row r="4552" spans="1:4" x14ac:dyDescent="0.2">
      <c r="A4552" s="1">
        <v>39693</v>
      </c>
      <c r="B4552">
        <v>8296.98</v>
      </c>
      <c r="C4552">
        <v>1104390016</v>
      </c>
      <c r="D4552">
        <v>960621504</v>
      </c>
    </row>
    <row r="4553" spans="1:4" x14ac:dyDescent="0.2">
      <c r="A4553" s="1">
        <v>39692</v>
      </c>
      <c r="B4553">
        <f t="shared" ref="B4553:D4555" si="681">B4554</f>
        <v>8382.08</v>
      </c>
      <c r="C4553">
        <f t="shared" si="681"/>
        <v>927091072</v>
      </c>
      <c r="D4553">
        <f t="shared" si="681"/>
        <v>968080384</v>
      </c>
    </row>
    <row r="4554" spans="1:4" x14ac:dyDescent="0.2">
      <c r="A4554" s="1">
        <v>39691</v>
      </c>
      <c r="B4554">
        <f t="shared" si="681"/>
        <v>8382.08</v>
      </c>
      <c r="C4554">
        <f t="shared" si="681"/>
        <v>927091072</v>
      </c>
      <c r="D4554">
        <f t="shared" si="681"/>
        <v>968080384</v>
      </c>
    </row>
    <row r="4555" spans="1:4" x14ac:dyDescent="0.2">
      <c r="A4555" s="1">
        <v>39690</v>
      </c>
      <c r="B4555">
        <f t="shared" si="681"/>
        <v>8382.08</v>
      </c>
      <c r="C4555">
        <f t="shared" si="681"/>
        <v>927091072</v>
      </c>
      <c r="D4555">
        <f t="shared" si="681"/>
        <v>968080384</v>
      </c>
    </row>
    <row r="4556" spans="1:4" x14ac:dyDescent="0.2">
      <c r="A4556" s="1">
        <v>39689</v>
      </c>
      <c r="B4556">
        <v>8382.08</v>
      </c>
      <c r="C4556">
        <v>927091072</v>
      </c>
      <c r="D4556">
        <v>968080384</v>
      </c>
    </row>
    <row r="4557" spans="1:4" x14ac:dyDescent="0.2">
      <c r="A4557" s="1">
        <v>39688</v>
      </c>
      <c r="B4557">
        <v>8466.1200000000008</v>
      </c>
      <c r="C4557">
        <v>921149120</v>
      </c>
      <c r="D4557">
        <v>985921280</v>
      </c>
    </row>
    <row r="4558" spans="1:4" x14ac:dyDescent="0.2">
      <c r="A4558" s="1">
        <v>39687</v>
      </c>
      <c r="B4558">
        <v>8349.84</v>
      </c>
      <c r="C4558">
        <v>786515392</v>
      </c>
      <c r="D4558">
        <v>1006998016</v>
      </c>
    </row>
    <row r="4559" spans="1:4" x14ac:dyDescent="0.2">
      <c r="A4559" s="1">
        <v>39686</v>
      </c>
      <c r="B4559">
        <v>8263.7199999999993</v>
      </c>
      <c r="C4559">
        <v>818460672</v>
      </c>
      <c r="D4559">
        <v>1031672064</v>
      </c>
    </row>
    <row r="4560" spans="1:4" x14ac:dyDescent="0.2">
      <c r="A4560" s="1">
        <v>39685</v>
      </c>
      <c r="B4560">
        <v>8229.0300000000007</v>
      </c>
      <c r="C4560">
        <v>834488000</v>
      </c>
      <c r="D4560">
        <v>1068324032</v>
      </c>
    </row>
    <row r="4561" spans="1:4" x14ac:dyDescent="0.2">
      <c r="A4561" s="1">
        <v>39684</v>
      </c>
      <c r="B4561">
        <f t="shared" ref="B4561:D4562" si="682">B4562</f>
        <v>8373.5499999999993</v>
      </c>
      <c r="C4561">
        <f t="shared" si="682"/>
        <v>868823616</v>
      </c>
      <c r="D4561">
        <f t="shared" si="682"/>
        <v>1091376384</v>
      </c>
    </row>
    <row r="4562" spans="1:4" x14ac:dyDescent="0.2">
      <c r="A4562" s="1">
        <v>39683</v>
      </c>
      <c r="B4562">
        <f t="shared" si="682"/>
        <v>8373.5499999999993</v>
      </c>
      <c r="C4562">
        <f t="shared" si="682"/>
        <v>868823616</v>
      </c>
      <c r="D4562">
        <f t="shared" si="682"/>
        <v>1091376384</v>
      </c>
    </row>
    <row r="4563" spans="1:4" x14ac:dyDescent="0.2">
      <c r="A4563" s="1">
        <v>39682</v>
      </c>
      <c r="B4563">
        <v>8373.5499999999993</v>
      </c>
      <c r="C4563">
        <v>868823616</v>
      </c>
      <c r="D4563">
        <v>1091376384</v>
      </c>
    </row>
    <row r="4564" spans="1:4" x14ac:dyDescent="0.2">
      <c r="A4564" s="1">
        <v>39681</v>
      </c>
      <c r="B4564">
        <v>8314.14</v>
      </c>
      <c r="C4564">
        <v>867984128</v>
      </c>
      <c r="D4564">
        <v>1112334976</v>
      </c>
    </row>
    <row r="4565" spans="1:4" x14ac:dyDescent="0.2">
      <c r="A4565" s="1">
        <v>39680</v>
      </c>
      <c r="B4565">
        <v>8276.91</v>
      </c>
      <c r="C4565">
        <v>1018246976</v>
      </c>
      <c r="D4565">
        <v>1148437120</v>
      </c>
    </row>
    <row r="4566" spans="1:4" x14ac:dyDescent="0.2">
      <c r="A4566" s="1">
        <v>39679</v>
      </c>
      <c r="B4566">
        <v>8212.4699999999993</v>
      </c>
      <c r="C4566">
        <v>967889984</v>
      </c>
      <c r="D4566">
        <v>1174985600</v>
      </c>
    </row>
    <row r="4567" spans="1:4" x14ac:dyDescent="0.2">
      <c r="A4567" s="1">
        <v>39678</v>
      </c>
      <c r="B4567">
        <v>8281.86</v>
      </c>
      <c r="C4567">
        <v>947021568</v>
      </c>
      <c r="D4567">
        <v>1200339200</v>
      </c>
    </row>
    <row r="4568" spans="1:4" x14ac:dyDescent="0.2">
      <c r="A4568" s="1">
        <v>39677</v>
      </c>
      <c r="B4568">
        <f t="shared" ref="B4568:D4569" si="683">B4569</f>
        <v>8383.67</v>
      </c>
      <c r="C4568">
        <f t="shared" si="683"/>
        <v>1139248000</v>
      </c>
      <c r="D4568">
        <f t="shared" si="683"/>
        <v>1212764672</v>
      </c>
    </row>
    <row r="4569" spans="1:4" x14ac:dyDescent="0.2">
      <c r="A4569" s="1">
        <v>39676</v>
      </c>
      <c r="B4569">
        <f t="shared" si="683"/>
        <v>8383.67</v>
      </c>
      <c r="C4569">
        <f t="shared" si="683"/>
        <v>1139248000</v>
      </c>
      <c r="D4569">
        <f t="shared" si="683"/>
        <v>1212764672</v>
      </c>
    </row>
    <row r="4570" spans="1:4" x14ac:dyDescent="0.2">
      <c r="A4570" s="1">
        <v>39675</v>
      </c>
      <c r="B4570">
        <v>8383.67</v>
      </c>
      <c r="C4570">
        <v>1139248000</v>
      </c>
      <c r="D4570">
        <v>1212764672</v>
      </c>
    </row>
    <row r="4571" spans="1:4" x14ac:dyDescent="0.2">
      <c r="A4571" s="1">
        <v>39674</v>
      </c>
      <c r="B4571">
        <v>8385.9699999999993</v>
      </c>
      <c r="C4571">
        <v>968566720</v>
      </c>
      <c r="D4571">
        <v>1219420672</v>
      </c>
    </row>
    <row r="4572" spans="1:4" x14ac:dyDescent="0.2">
      <c r="A4572" s="1">
        <v>39673</v>
      </c>
      <c r="B4572">
        <v>8375.39</v>
      </c>
      <c r="C4572">
        <v>1159009024</v>
      </c>
      <c r="D4572">
        <v>1260863104</v>
      </c>
    </row>
    <row r="4573" spans="1:4" x14ac:dyDescent="0.2">
      <c r="A4573" s="1">
        <v>39672</v>
      </c>
      <c r="B4573">
        <v>8398.7099999999991</v>
      </c>
      <c r="C4573">
        <v>1080438016</v>
      </c>
      <c r="D4573">
        <v>1294464384</v>
      </c>
    </row>
    <row r="4574" spans="1:4" x14ac:dyDescent="0.2">
      <c r="A4574" s="1">
        <v>39671</v>
      </c>
      <c r="B4574">
        <v>8492.94</v>
      </c>
      <c r="C4574">
        <v>1216273024</v>
      </c>
      <c r="D4574">
        <v>1323012608</v>
      </c>
    </row>
    <row r="4575" spans="1:4" x14ac:dyDescent="0.2">
      <c r="A4575" s="1">
        <v>39670</v>
      </c>
      <c r="B4575">
        <f t="shared" ref="B4575:D4576" si="684">B4576</f>
        <v>8460.32</v>
      </c>
      <c r="C4575">
        <f t="shared" si="684"/>
        <v>1194705024</v>
      </c>
      <c r="D4575">
        <f t="shared" si="684"/>
        <v>1319133312</v>
      </c>
    </row>
    <row r="4576" spans="1:4" x14ac:dyDescent="0.2">
      <c r="A4576" s="1">
        <v>39669</v>
      </c>
      <c r="B4576">
        <f t="shared" si="684"/>
        <v>8460.32</v>
      </c>
      <c r="C4576">
        <f t="shared" si="684"/>
        <v>1194705024</v>
      </c>
      <c r="D4576">
        <f t="shared" si="684"/>
        <v>1319133312</v>
      </c>
    </row>
    <row r="4577" spans="1:4" x14ac:dyDescent="0.2">
      <c r="A4577" s="1">
        <v>39668</v>
      </c>
      <c r="B4577">
        <v>8460.32</v>
      </c>
      <c r="C4577">
        <v>1194705024</v>
      </c>
      <c r="D4577">
        <v>1319133312</v>
      </c>
    </row>
    <row r="4578" spans="1:4" x14ac:dyDescent="0.2">
      <c r="A4578" s="1">
        <v>39667</v>
      </c>
      <c r="B4578">
        <v>8338.4</v>
      </c>
      <c r="C4578">
        <v>1237299968</v>
      </c>
      <c r="D4578">
        <v>1349931648</v>
      </c>
    </row>
    <row r="4579" spans="1:4" x14ac:dyDescent="0.2">
      <c r="A4579" s="1">
        <v>39666</v>
      </c>
      <c r="B4579">
        <v>8501.44</v>
      </c>
      <c r="C4579">
        <v>1156626048</v>
      </c>
      <c r="D4579">
        <v>1392681856</v>
      </c>
    </row>
    <row r="4580" spans="1:4" x14ac:dyDescent="0.2">
      <c r="A4580" s="1">
        <v>39665</v>
      </c>
      <c r="B4580">
        <v>8471.85</v>
      </c>
      <c r="C4580">
        <v>1368240000</v>
      </c>
      <c r="D4580">
        <v>1425429760</v>
      </c>
    </row>
    <row r="4581" spans="1:4" x14ac:dyDescent="0.2">
      <c r="A4581" s="1">
        <v>39664</v>
      </c>
      <c r="B4581">
        <v>8268.65</v>
      </c>
      <c r="C4581">
        <v>1180273024</v>
      </c>
      <c r="D4581">
        <v>1452110464</v>
      </c>
    </row>
    <row r="4582" spans="1:4" x14ac:dyDescent="0.2">
      <c r="A4582" s="1">
        <v>39663</v>
      </c>
      <c r="B4582">
        <f t="shared" ref="B4582:D4583" si="685">B4583</f>
        <v>8379.15</v>
      </c>
      <c r="C4582">
        <f t="shared" si="685"/>
        <v>1183202944</v>
      </c>
      <c r="D4582">
        <f t="shared" si="685"/>
        <v>1463708416</v>
      </c>
    </row>
    <row r="4583" spans="1:4" x14ac:dyDescent="0.2">
      <c r="A4583" s="1">
        <v>39662</v>
      </c>
      <c r="B4583">
        <f t="shared" si="685"/>
        <v>8379.15</v>
      </c>
      <c r="C4583">
        <f t="shared" si="685"/>
        <v>1183202944</v>
      </c>
      <c r="D4583">
        <f t="shared" si="685"/>
        <v>1463708416</v>
      </c>
    </row>
    <row r="4584" spans="1:4" x14ac:dyDescent="0.2">
      <c r="A4584" s="1">
        <v>39661</v>
      </c>
      <c r="B4584">
        <v>8379.15</v>
      </c>
      <c r="C4584">
        <v>1183202944</v>
      </c>
      <c r="D4584">
        <v>1463708416</v>
      </c>
    </row>
    <row r="4585" spans="1:4" x14ac:dyDescent="0.2">
      <c r="A4585" s="1">
        <v>39660</v>
      </c>
      <c r="B4585">
        <v>8438.64</v>
      </c>
      <c r="C4585">
        <v>1409516032</v>
      </c>
      <c r="D4585">
        <v>1496572800</v>
      </c>
    </row>
    <row r="4586" spans="1:4" x14ac:dyDescent="0.2">
      <c r="A4586" s="1">
        <v>39659</v>
      </c>
      <c r="B4586">
        <v>8565.31</v>
      </c>
      <c r="C4586">
        <v>1416473984</v>
      </c>
      <c r="D4586">
        <v>1500165504</v>
      </c>
    </row>
    <row r="4587" spans="1:4" x14ac:dyDescent="0.2">
      <c r="A4587" s="1">
        <v>39658</v>
      </c>
      <c r="B4587">
        <v>8419.2000000000007</v>
      </c>
      <c r="C4587">
        <v>1348194944</v>
      </c>
      <c r="D4587">
        <v>1501867136</v>
      </c>
    </row>
    <row r="4588" spans="1:4" x14ac:dyDescent="0.2">
      <c r="A4588" s="1">
        <v>39657</v>
      </c>
      <c r="B4588">
        <v>8260.19</v>
      </c>
      <c r="C4588">
        <v>1133404032</v>
      </c>
      <c r="D4588">
        <v>1522733696</v>
      </c>
    </row>
    <row r="4589" spans="1:4" x14ac:dyDescent="0.2">
      <c r="A4589" s="1">
        <v>39656</v>
      </c>
      <c r="B4589">
        <f t="shared" ref="B4589:D4590" si="686">B4590</f>
        <v>8395.58</v>
      </c>
      <c r="C4589">
        <f t="shared" si="686"/>
        <v>1239086976</v>
      </c>
      <c r="D4589">
        <f t="shared" si="686"/>
        <v>1544256512</v>
      </c>
    </row>
    <row r="4590" spans="1:4" x14ac:dyDescent="0.2">
      <c r="A4590" s="1">
        <v>39655</v>
      </c>
      <c r="B4590">
        <f t="shared" si="686"/>
        <v>8395.58</v>
      </c>
      <c r="C4590">
        <f t="shared" si="686"/>
        <v>1239086976</v>
      </c>
      <c r="D4590">
        <f t="shared" si="686"/>
        <v>1544256512</v>
      </c>
    </row>
    <row r="4591" spans="1:4" x14ac:dyDescent="0.2">
      <c r="A4591" s="1">
        <v>39654</v>
      </c>
      <c r="B4591">
        <v>8395.58</v>
      </c>
      <c r="C4591">
        <v>1239086976</v>
      </c>
      <c r="D4591">
        <v>1544256512</v>
      </c>
    </row>
    <row r="4592" spans="1:4" x14ac:dyDescent="0.2">
      <c r="A4592" s="1">
        <v>39653</v>
      </c>
      <c r="B4592">
        <v>8369.91</v>
      </c>
      <c r="C4592">
        <v>1590204032</v>
      </c>
      <c r="D4592">
        <v>1521045248</v>
      </c>
    </row>
    <row r="4593" spans="1:4" x14ac:dyDescent="0.2">
      <c r="A4593" s="1">
        <v>39652</v>
      </c>
      <c r="B4593">
        <v>8580.57</v>
      </c>
      <c r="C4593">
        <v>1663026944</v>
      </c>
      <c r="D4593">
        <v>1511659008</v>
      </c>
    </row>
    <row r="4594" spans="1:4" x14ac:dyDescent="0.2">
      <c r="A4594" s="1">
        <v>39651</v>
      </c>
      <c r="B4594">
        <v>8566.65</v>
      </c>
      <c r="C4594">
        <v>1508662016</v>
      </c>
      <c r="D4594">
        <v>1505968128</v>
      </c>
    </row>
    <row r="4595" spans="1:4" x14ac:dyDescent="0.2">
      <c r="A4595" s="1">
        <v>39650</v>
      </c>
      <c r="B4595">
        <v>8499.74</v>
      </c>
      <c r="C4595">
        <v>1158082944</v>
      </c>
      <c r="D4595">
        <v>1508912256</v>
      </c>
    </row>
    <row r="4596" spans="1:4" x14ac:dyDescent="0.2">
      <c r="A4596" s="1">
        <v>39649</v>
      </c>
      <c r="B4596">
        <f t="shared" ref="B4596:D4597" si="687">B4597</f>
        <v>8453.85</v>
      </c>
      <c r="C4596">
        <f t="shared" si="687"/>
        <v>1656680960</v>
      </c>
      <c r="D4596">
        <f t="shared" si="687"/>
        <v>1581261568</v>
      </c>
    </row>
    <row r="4597" spans="1:4" x14ac:dyDescent="0.2">
      <c r="A4597" s="1">
        <v>39648</v>
      </c>
      <c r="B4597">
        <f t="shared" si="687"/>
        <v>8453.85</v>
      </c>
      <c r="C4597">
        <f t="shared" si="687"/>
        <v>1656680960</v>
      </c>
      <c r="D4597">
        <f t="shared" si="687"/>
        <v>1581261568</v>
      </c>
    </row>
    <row r="4598" spans="1:4" x14ac:dyDescent="0.2">
      <c r="A4598" s="1">
        <v>39647</v>
      </c>
      <c r="B4598">
        <v>8453.85</v>
      </c>
      <c r="C4598">
        <v>1656680960</v>
      </c>
      <c r="D4598">
        <v>1581261568</v>
      </c>
    </row>
    <row r="4599" spans="1:4" x14ac:dyDescent="0.2">
      <c r="A4599" s="1">
        <v>39646</v>
      </c>
      <c r="B4599">
        <v>8415.0499999999993</v>
      </c>
      <c r="C4599">
        <v>1878552064</v>
      </c>
      <c r="D4599">
        <v>1568928000</v>
      </c>
    </row>
    <row r="4600" spans="1:4" x14ac:dyDescent="0.2">
      <c r="A4600" s="1">
        <v>39645</v>
      </c>
      <c r="B4600">
        <v>8332.82</v>
      </c>
      <c r="C4600">
        <v>1647844992</v>
      </c>
      <c r="D4600">
        <v>1533305216</v>
      </c>
    </row>
    <row r="4601" spans="1:4" x14ac:dyDescent="0.2">
      <c r="A4601" s="1">
        <v>39644</v>
      </c>
      <c r="B4601">
        <v>8157.8</v>
      </c>
      <c r="C4601">
        <v>1768450944</v>
      </c>
      <c r="D4601">
        <v>1509190656</v>
      </c>
    </row>
    <row r="4602" spans="1:4" x14ac:dyDescent="0.2">
      <c r="A4602" s="1">
        <v>39643</v>
      </c>
      <c r="B4602">
        <v>8287.76</v>
      </c>
      <c r="C4602">
        <v>1354242944</v>
      </c>
      <c r="D4602">
        <v>1460880896</v>
      </c>
    </row>
    <row r="4603" spans="1:4" x14ac:dyDescent="0.2">
      <c r="A4603" s="1">
        <v>39642</v>
      </c>
      <c r="B4603">
        <f t="shared" ref="B4603:D4604" si="688">B4604</f>
        <v>8347.24</v>
      </c>
      <c r="C4603">
        <f t="shared" si="688"/>
        <v>1676168960</v>
      </c>
      <c r="D4603">
        <f t="shared" si="688"/>
        <v>1503485952</v>
      </c>
    </row>
    <row r="4604" spans="1:4" x14ac:dyDescent="0.2">
      <c r="A4604" s="1">
        <v>39641</v>
      </c>
      <c r="B4604">
        <f t="shared" si="688"/>
        <v>8347.24</v>
      </c>
      <c r="C4604">
        <f t="shared" si="688"/>
        <v>1676168960</v>
      </c>
      <c r="D4604">
        <f t="shared" si="688"/>
        <v>1503485952</v>
      </c>
    </row>
    <row r="4605" spans="1:4" x14ac:dyDescent="0.2">
      <c r="A4605" s="1">
        <v>39640</v>
      </c>
      <c r="B4605">
        <v>8347.24</v>
      </c>
      <c r="C4605">
        <v>1676168960</v>
      </c>
      <c r="D4605">
        <v>1503485952</v>
      </c>
    </row>
    <row r="4606" spans="1:4" x14ac:dyDescent="0.2">
      <c r="A4606" s="1">
        <v>39639</v>
      </c>
      <c r="B4606">
        <v>8435.94</v>
      </c>
      <c r="C4606">
        <v>1463405056</v>
      </c>
      <c r="D4606">
        <v>1474672256</v>
      </c>
    </row>
    <row r="4607" spans="1:4" x14ac:dyDescent="0.2">
      <c r="A4607" s="1">
        <v>39638</v>
      </c>
      <c r="B4607">
        <v>8371.6299999999992</v>
      </c>
      <c r="C4607">
        <v>1442000000</v>
      </c>
      <c r="D4607">
        <v>1459199872</v>
      </c>
    </row>
    <row r="4608" spans="1:4" x14ac:dyDescent="0.2">
      <c r="A4608" s="1">
        <v>39637</v>
      </c>
      <c r="B4608">
        <v>8515.7900000000009</v>
      </c>
      <c r="C4608">
        <v>1661191936</v>
      </c>
      <c r="D4608">
        <v>1432719360</v>
      </c>
    </row>
    <row r="4609" spans="1:4" x14ac:dyDescent="0.2">
      <c r="A4609" s="1">
        <v>39636</v>
      </c>
      <c r="B4609">
        <v>8400.2099999999991</v>
      </c>
      <c r="C4609">
        <v>1456246016</v>
      </c>
      <c r="D4609">
        <v>1396894720</v>
      </c>
    </row>
    <row r="4610" spans="1:4" x14ac:dyDescent="0.2">
      <c r="A4610" s="1">
        <v>39635</v>
      </c>
      <c r="B4610">
        <f t="shared" ref="B4610:D4612" si="689">B4611</f>
        <v>8481.5400000000009</v>
      </c>
      <c r="C4610">
        <f t="shared" si="689"/>
        <v>890919680</v>
      </c>
      <c r="D4610">
        <f t="shared" si="689"/>
        <v>1378547584</v>
      </c>
    </row>
    <row r="4611" spans="1:4" x14ac:dyDescent="0.2">
      <c r="A4611" s="1">
        <v>39634</v>
      </c>
      <c r="B4611">
        <f t="shared" si="689"/>
        <v>8481.5400000000009</v>
      </c>
      <c r="C4611">
        <f t="shared" si="689"/>
        <v>890919680</v>
      </c>
      <c r="D4611">
        <f t="shared" si="689"/>
        <v>1378547584</v>
      </c>
    </row>
    <row r="4612" spans="1:4" x14ac:dyDescent="0.2">
      <c r="A4612" s="1">
        <v>39633</v>
      </c>
      <c r="B4612">
        <f t="shared" si="689"/>
        <v>8481.5400000000009</v>
      </c>
      <c r="C4612">
        <f t="shared" si="689"/>
        <v>890919680</v>
      </c>
      <c r="D4612">
        <f t="shared" si="689"/>
        <v>1378547584</v>
      </c>
    </row>
    <row r="4613" spans="1:4" x14ac:dyDescent="0.2">
      <c r="A4613" s="1">
        <v>39632</v>
      </c>
      <c r="B4613">
        <v>8481.5400000000009</v>
      </c>
      <c r="C4613">
        <v>890919680</v>
      </c>
      <c r="D4613">
        <v>1378547584</v>
      </c>
    </row>
    <row r="4614" spans="1:4" x14ac:dyDescent="0.2">
      <c r="A4614" s="1">
        <v>39631</v>
      </c>
      <c r="B4614">
        <v>8465.51</v>
      </c>
      <c r="C4614">
        <v>1449410048</v>
      </c>
      <c r="D4614">
        <v>1404065920</v>
      </c>
    </row>
    <row r="4615" spans="1:4" x14ac:dyDescent="0.2">
      <c r="A4615" s="1">
        <v>39630</v>
      </c>
      <c r="B4615">
        <v>8641.2800000000007</v>
      </c>
      <c r="C4615">
        <v>1577664000</v>
      </c>
      <c r="D4615">
        <v>1395912704</v>
      </c>
    </row>
    <row r="4616" spans="1:4" x14ac:dyDescent="0.2">
      <c r="A4616" s="1">
        <v>39629</v>
      </c>
      <c r="B4616">
        <v>8660.48</v>
      </c>
      <c r="C4616">
        <v>1552823040</v>
      </c>
      <c r="D4616">
        <v>1379309824</v>
      </c>
    </row>
    <row r="4617" spans="1:4" x14ac:dyDescent="0.2">
      <c r="A4617" s="1">
        <v>39628</v>
      </c>
      <c r="B4617">
        <f t="shared" ref="B4617:D4618" si="690">B4618</f>
        <v>8623.51</v>
      </c>
      <c r="C4617">
        <f t="shared" si="690"/>
        <v>2243322112</v>
      </c>
      <c r="D4617">
        <f t="shared" si="690"/>
        <v>1362485632</v>
      </c>
    </row>
    <row r="4618" spans="1:4" x14ac:dyDescent="0.2">
      <c r="A4618" s="1">
        <v>39627</v>
      </c>
      <c r="B4618">
        <f t="shared" si="690"/>
        <v>8623.51</v>
      </c>
      <c r="C4618">
        <f t="shared" si="690"/>
        <v>2243322112</v>
      </c>
      <c r="D4618">
        <f t="shared" si="690"/>
        <v>1362485632</v>
      </c>
    </row>
    <row r="4619" spans="1:4" x14ac:dyDescent="0.2">
      <c r="A4619" s="1">
        <v>39626</v>
      </c>
      <c r="B4619">
        <v>8623.51</v>
      </c>
      <c r="C4619">
        <v>2243322112</v>
      </c>
      <c r="D4619">
        <v>1362485632</v>
      </c>
    </row>
    <row r="4620" spans="1:4" x14ac:dyDescent="0.2">
      <c r="A4620" s="1">
        <v>39625</v>
      </c>
      <c r="B4620">
        <v>8640.74</v>
      </c>
      <c r="C4620">
        <v>1471678976</v>
      </c>
      <c r="D4620">
        <v>1308678912</v>
      </c>
    </row>
    <row r="4621" spans="1:4" x14ac:dyDescent="0.2">
      <c r="A4621" s="1">
        <v>39624</v>
      </c>
      <c r="B4621">
        <v>8865.7999999999993</v>
      </c>
      <c r="C4621">
        <v>1344209024</v>
      </c>
      <c r="D4621">
        <v>1293501312</v>
      </c>
    </row>
    <row r="4622" spans="1:4" x14ac:dyDescent="0.2">
      <c r="A4622" s="1">
        <v>39623</v>
      </c>
      <c r="B4622">
        <v>8803.34</v>
      </c>
      <c r="C4622">
        <v>1286126976</v>
      </c>
      <c r="D4622">
        <v>1286435712</v>
      </c>
    </row>
    <row r="4623" spans="1:4" x14ac:dyDescent="0.2">
      <c r="A4623" s="1">
        <v>39622</v>
      </c>
      <c r="B4623">
        <v>8841.89</v>
      </c>
      <c r="C4623">
        <v>1043804992</v>
      </c>
      <c r="D4623">
        <v>1283457920</v>
      </c>
    </row>
    <row r="4624" spans="1:4" x14ac:dyDescent="0.2">
      <c r="A4624" s="1">
        <v>39621</v>
      </c>
      <c r="B4624">
        <f t="shared" ref="B4624:D4625" si="691">B4625</f>
        <v>8829.25</v>
      </c>
      <c r="C4624">
        <f t="shared" si="691"/>
        <v>1993318016</v>
      </c>
      <c r="D4624">
        <f t="shared" si="691"/>
        <v>1287555840</v>
      </c>
    </row>
    <row r="4625" spans="1:4" x14ac:dyDescent="0.2">
      <c r="A4625" s="1">
        <v>39620</v>
      </c>
      <c r="B4625">
        <f t="shared" si="691"/>
        <v>8829.25</v>
      </c>
      <c r="C4625">
        <f t="shared" si="691"/>
        <v>1993318016</v>
      </c>
      <c r="D4625">
        <f t="shared" si="691"/>
        <v>1287555840</v>
      </c>
    </row>
    <row r="4626" spans="1:4" x14ac:dyDescent="0.2">
      <c r="A4626" s="1">
        <v>39619</v>
      </c>
      <c r="B4626">
        <v>8829.25</v>
      </c>
      <c r="C4626">
        <v>1993318016</v>
      </c>
      <c r="D4626">
        <v>1287555840</v>
      </c>
    </row>
    <row r="4627" spans="1:4" x14ac:dyDescent="0.2">
      <c r="A4627" s="1">
        <v>39618</v>
      </c>
      <c r="B4627">
        <v>8988.84</v>
      </c>
      <c r="C4627">
        <v>1243964032</v>
      </c>
      <c r="D4627">
        <v>1244720640</v>
      </c>
    </row>
    <row r="4628" spans="1:4" x14ac:dyDescent="0.2">
      <c r="A4628" s="1">
        <v>39617</v>
      </c>
      <c r="B4628">
        <v>8999.56</v>
      </c>
      <c r="C4628">
        <v>1231320064</v>
      </c>
      <c r="D4628">
        <v>1238123776</v>
      </c>
    </row>
    <row r="4629" spans="1:4" x14ac:dyDescent="0.2">
      <c r="A4629" s="1">
        <v>39616</v>
      </c>
      <c r="B4629">
        <v>9074.41</v>
      </c>
      <c r="C4629">
        <v>1044790976</v>
      </c>
      <c r="D4629">
        <v>1231824768</v>
      </c>
    </row>
    <row r="4630" spans="1:4" x14ac:dyDescent="0.2">
      <c r="A4630" s="1">
        <v>39615</v>
      </c>
      <c r="B4630">
        <v>9087.8799999999992</v>
      </c>
      <c r="C4630">
        <v>1123822976</v>
      </c>
      <c r="D4630">
        <v>1233729280</v>
      </c>
    </row>
    <row r="4631" spans="1:4" x14ac:dyDescent="0.2">
      <c r="A4631" s="1">
        <v>39614</v>
      </c>
      <c r="B4631">
        <f t="shared" ref="B4631:D4632" si="692">B4632</f>
        <v>9063.23</v>
      </c>
      <c r="C4631">
        <f t="shared" si="692"/>
        <v>1181037952</v>
      </c>
      <c r="D4631">
        <f t="shared" si="692"/>
        <v>1229009152</v>
      </c>
    </row>
    <row r="4632" spans="1:4" x14ac:dyDescent="0.2">
      <c r="A4632" s="1">
        <v>39613</v>
      </c>
      <c r="B4632">
        <f t="shared" si="692"/>
        <v>9063.23</v>
      </c>
      <c r="C4632">
        <f t="shared" si="692"/>
        <v>1181037952</v>
      </c>
      <c r="D4632">
        <f t="shared" si="692"/>
        <v>1229009152</v>
      </c>
    </row>
    <row r="4633" spans="1:4" x14ac:dyDescent="0.2">
      <c r="A4633" s="1">
        <v>39612</v>
      </c>
      <c r="B4633">
        <v>9063.23</v>
      </c>
      <c r="C4633">
        <v>1181037952</v>
      </c>
      <c r="D4633">
        <v>1229009152</v>
      </c>
    </row>
    <row r="4634" spans="1:4" x14ac:dyDescent="0.2">
      <c r="A4634" s="1">
        <v>39611</v>
      </c>
      <c r="B4634">
        <v>8947.73</v>
      </c>
      <c r="C4634">
        <v>1273694976</v>
      </c>
      <c r="D4634">
        <v>1228357760</v>
      </c>
    </row>
    <row r="4635" spans="1:4" x14ac:dyDescent="0.2">
      <c r="A4635" s="1">
        <v>39610</v>
      </c>
      <c r="B4635">
        <v>8941.27</v>
      </c>
      <c r="C4635">
        <v>1327111936</v>
      </c>
      <c r="D4635">
        <v>1232559744</v>
      </c>
    </row>
    <row r="4636" spans="1:4" x14ac:dyDescent="0.2">
      <c r="A4636" s="1">
        <v>39609</v>
      </c>
      <c r="B4636">
        <v>9067.1</v>
      </c>
      <c r="C4636">
        <v>1328621056</v>
      </c>
      <c r="D4636">
        <v>1223269760</v>
      </c>
    </row>
    <row r="4637" spans="1:4" x14ac:dyDescent="0.2">
      <c r="A4637" s="1">
        <v>39608</v>
      </c>
      <c r="B4637">
        <v>9149.09</v>
      </c>
      <c r="C4637">
        <v>1300461056</v>
      </c>
      <c r="D4637">
        <v>1207746432</v>
      </c>
    </row>
    <row r="4638" spans="1:4" x14ac:dyDescent="0.2">
      <c r="A4638" s="1">
        <v>39607</v>
      </c>
      <c r="B4638">
        <f t="shared" ref="B4638:D4639" si="693">B4639</f>
        <v>9152.51</v>
      </c>
      <c r="C4638">
        <f t="shared" si="693"/>
        <v>1436220032</v>
      </c>
      <c r="D4638">
        <f t="shared" si="693"/>
        <v>1205438720</v>
      </c>
    </row>
    <row r="4639" spans="1:4" x14ac:dyDescent="0.2">
      <c r="A4639" s="1">
        <v>39606</v>
      </c>
      <c r="B4639">
        <f t="shared" si="693"/>
        <v>9152.51</v>
      </c>
      <c r="C4639">
        <f t="shared" si="693"/>
        <v>1436220032</v>
      </c>
      <c r="D4639">
        <f t="shared" si="693"/>
        <v>1205438720</v>
      </c>
    </row>
    <row r="4640" spans="1:4" x14ac:dyDescent="0.2">
      <c r="A4640" s="1">
        <v>39605</v>
      </c>
      <c r="B4640">
        <v>9152.51</v>
      </c>
      <c r="C4640">
        <v>1436220032</v>
      </c>
      <c r="D4640">
        <v>1205438720</v>
      </c>
    </row>
    <row r="4641" spans="1:4" x14ac:dyDescent="0.2">
      <c r="A4641" s="1">
        <v>39604</v>
      </c>
      <c r="B4641">
        <v>9408.49</v>
      </c>
      <c r="C4641">
        <v>1244014976</v>
      </c>
      <c r="D4641">
        <v>1186019200</v>
      </c>
    </row>
    <row r="4642" spans="1:4" x14ac:dyDescent="0.2">
      <c r="A4642" s="1">
        <v>39603</v>
      </c>
      <c r="B4642">
        <v>9212.76</v>
      </c>
      <c r="C4642">
        <v>1238225024</v>
      </c>
      <c r="D4642">
        <v>1179204224</v>
      </c>
    </row>
    <row r="4643" spans="1:4" x14ac:dyDescent="0.2">
      <c r="A4643" s="1">
        <v>39602</v>
      </c>
      <c r="B4643">
        <v>9262</v>
      </c>
      <c r="C4643">
        <v>1241459968</v>
      </c>
      <c r="D4643">
        <v>1174535936</v>
      </c>
    </row>
    <row r="4644" spans="1:4" x14ac:dyDescent="0.2">
      <c r="A4644" s="1">
        <v>39601</v>
      </c>
      <c r="B4644">
        <v>9316.61</v>
      </c>
      <c r="C4644">
        <v>1105275008</v>
      </c>
      <c r="D4644">
        <v>1159076480</v>
      </c>
    </row>
    <row r="4645" spans="1:4" x14ac:dyDescent="0.2">
      <c r="A4645" s="1">
        <v>39600</v>
      </c>
      <c r="B4645">
        <f t="shared" ref="B4645:D4646" si="694">B4646</f>
        <v>9401.08</v>
      </c>
      <c r="C4645">
        <f t="shared" si="694"/>
        <v>1350790016</v>
      </c>
      <c r="D4645">
        <f t="shared" si="694"/>
        <v>1155733504</v>
      </c>
    </row>
    <row r="4646" spans="1:4" x14ac:dyDescent="0.2">
      <c r="A4646" s="1">
        <v>39599</v>
      </c>
      <c r="B4646">
        <f t="shared" si="694"/>
        <v>9401.08</v>
      </c>
      <c r="C4646">
        <f t="shared" si="694"/>
        <v>1350790016</v>
      </c>
      <c r="D4646">
        <f t="shared" si="694"/>
        <v>1155733504</v>
      </c>
    </row>
    <row r="4647" spans="1:4" x14ac:dyDescent="0.2">
      <c r="A4647" s="1">
        <v>39598</v>
      </c>
      <c r="B4647">
        <v>9401.08</v>
      </c>
      <c r="C4647">
        <v>1350790016</v>
      </c>
      <c r="D4647">
        <v>1155733504</v>
      </c>
    </row>
    <row r="4648" spans="1:4" x14ac:dyDescent="0.2">
      <c r="A4648" s="1">
        <v>39597</v>
      </c>
      <c r="B4648">
        <v>9371.8700000000008</v>
      </c>
      <c r="C4648">
        <v>1145010944</v>
      </c>
      <c r="D4648">
        <v>1143114624</v>
      </c>
    </row>
    <row r="4649" spans="1:4" x14ac:dyDescent="0.2">
      <c r="A4649" s="1">
        <v>39596</v>
      </c>
      <c r="B4649">
        <v>9364.34</v>
      </c>
      <c r="C4649">
        <v>1136834944</v>
      </c>
      <c r="D4649">
        <v>1148827520</v>
      </c>
    </row>
    <row r="4650" spans="1:4" x14ac:dyDescent="0.2">
      <c r="A4650" s="1">
        <v>39595</v>
      </c>
      <c r="B4650">
        <v>9314.02</v>
      </c>
      <c r="C4650">
        <v>1073358976</v>
      </c>
      <c r="D4650">
        <v>1151658496</v>
      </c>
    </row>
    <row r="4651" spans="1:4" x14ac:dyDescent="0.2">
      <c r="A4651" s="1">
        <v>39594</v>
      </c>
      <c r="B4651">
        <f t="shared" ref="B4651:D4653" si="695">B4652</f>
        <v>9315.7800000000007</v>
      </c>
      <c r="C4651">
        <f t="shared" si="695"/>
        <v>1053020032</v>
      </c>
      <c r="D4651">
        <f t="shared" si="695"/>
        <v>1150865792</v>
      </c>
    </row>
    <row r="4652" spans="1:4" x14ac:dyDescent="0.2">
      <c r="A4652" s="1">
        <v>39593</v>
      </c>
      <c r="B4652">
        <f t="shared" si="695"/>
        <v>9315.7800000000007</v>
      </c>
      <c r="C4652">
        <f t="shared" si="695"/>
        <v>1053020032</v>
      </c>
      <c r="D4652">
        <f t="shared" si="695"/>
        <v>1150865792</v>
      </c>
    </row>
    <row r="4653" spans="1:4" x14ac:dyDescent="0.2">
      <c r="A4653" s="1">
        <v>39592</v>
      </c>
      <c r="B4653">
        <f t="shared" si="695"/>
        <v>9315.7800000000007</v>
      </c>
      <c r="C4653">
        <f t="shared" si="695"/>
        <v>1053020032</v>
      </c>
      <c r="D4653">
        <f t="shared" si="695"/>
        <v>1150865792</v>
      </c>
    </row>
    <row r="4654" spans="1:4" x14ac:dyDescent="0.2">
      <c r="A4654" s="1">
        <v>39591</v>
      </c>
      <c r="B4654">
        <v>9315.7800000000007</v>
      </c>
      <c r="C4654">
        <v>1053020032</v>
      </c>
      <c r="D4654">
        <v>1150865792</v>
      </c>
    </row>
    <row r="4655" spans="1:4" x14ac:dyDescent="0.2">
      <c r="A4655" s="1">
        <v>39590</v>
      </c>
      <c r="B4655">
        <v>9433.35</v>
      </c>
      <c r="C4655">
        <v>1171267968</v>
      </c>
      <c r="D4655">
        <v>1161333376</v>
      </c>
    </row>
    <row r="4656" spans="1:4" x14ac:dyDescent="0.2">
      <c r="A4656" s="1">
        <v>39589</v>
      </c>
      <c r="B4656">
        <v>9397.0300000000007</v>
      </c>
      <c r="C4656">
        <v>1336724992</v>
      </c>
      <c r="D4656">
        <v>1172741504</v>
      </c>
    </row>
    <row r="4657" spans="1:4" x14ac:dyDescent="0.2">
      <c r="A4657" s="1">
        <v>39588</v>
      </c>
      <c r="B4657">
        <v>9536.01</v>
      </c>
      <c r="C4657">
        <v>1187762048</v>
      </c>
      <c r="D4657">
        <v>1175464832</v>
      </c>
    </row>
    <row r="4658" spans="1:4" x14ac:dyDescent="0.2">
      <c r="A4658" s="1">
        <v>39587</v>
      </c>
      <c r="B4658">
        <v>9602.7800000000007</v>
      </c>
      <c r="C4658">
        <v>1095771008</v>
      </c>
      <c r="D4658">
        <v>1175136640</v>
      </c>
    </row>
    <row r="4659" spans="1:4" x14ac:dyDescent="0.2">
      <c r="A4659" s="1">
        <v>39586</v>
      </c>
      <c r="B4659">
        <f t="shared" ref="B4659:D4660" si="696">B4660</f>
        <v>9603.01</v>
      </c>
      <c r="C4659">
        <f t="shared" si="696"/>
        <v>1265843968</v>
      </c>
      <c r="D4659">
        <f t="shared" si="696"/>
        <v>1179249536</v>
      </c>
    </row>
    <row r="4660" spans="1:4" x14ac:dyDescent="0.2">
      <c r="A4660" s="1">
        <v>39585</v>
      </c>
      <c r="B4660">
        <f t="shared" si="696"/>
        <v>9603.01</v>
      </c>
      <c r="C4660">
        <f t="shared" si="696"/>
        <v>1265843968</v>
      </c>
      <c r="D4660">
        <f t="shared" si="696"/>
        <v>1179249536</v>
      </c>
    </row>
    <row r="4661" spans="1:4" x14ac:dyDescent="0.2">
      <c r="A4661" s="1">
        <v>39584</v>
      </c>
      <c r="B4661">
        <v>9603.01</v>
      </c>
      <c r="C4661">
        <v>1265843968</v>
      </c>
      <c r="D4661">
        <v>1179249536</v>
      </c>
    </row>
    <row r="4662" spans="1:4" x14ac:dyDescent="0.2">
      <c r="A4662" s="1">
        <v>39583</v>
      </c>
      <c r="B4662">
        <v>9553.52</v>
      </c>
      <c r="C4662">
        <v>1144928000</v>
      </c>
      <c r="D4662">
        <v>1176755584</v>
      </c>
    </row>
    <row r="4663" spans="1:4" x14ac:dyDescent="0.2">
      <c r="A4663" s="1">
        <v>39582</v>
      </c>
      <c r="B4663">
        <v>9437.4500000000007</v>
      </c>
      <c r="C4663">
        <v>1141789952</v>
      </c>
      <c r="D4663">
        <v>1193753984</v>
      </c>
    </row>
    <row r="4664" spans="1:4" x14ac:dyDescent="0.2">
      <c r="A4664" s="1">
        <v>39581</v>
      </c>
      <c r="B4664">
        <v>9410.4599999999991</v>
      </c>
      <c r="C4664">
        <v>1168200960</v>
      </c>
      <c r="D4664">
        <v>1203681408</v>
      </c>
    </row>
    <row r="4665" spans="1:4" x14ac:dyDescent="0.2">
      <c r="A4665" s="1">
        <v>39580</v>
      </c>
      <c r="B4665">
        <v>9417.9699999999993</v>
      </c>
      <c r="C4665">
        <v>1009568000</v>
      </c>
      <c r="D4665">
        <v>1209977600</v>
      </c>
    </row>
    <row r="4666" spans="1:4" x14ac:dyDescent="0.2">
      <c r="A4666" s="1">
        <v>39579</v>
      </c>
      <c r="B4666">
        <f t="shared" ref="B4666:D4667" si="697">B4667</f>
        <v>9327.9699999999993</v>
      </c>
      <c r="C4666">
        <f t="shared" si="697"/>
        <v>1055131008</v>
      </c>
      <c r="D4666">
        <f t="shared" si="697"/>
        <v>1214942848</v>
      </c>
    </row>
    <row r="4667" spans="1:4" x14ac:dyDescent="0.2">
      <c r="A4667" s="1">
        <v>39578</v>
      </c>
      <c r="B4667">
        <f t="shared" si="697"/>
        <v>9327.9699999999993</v>
      </c>
      <c r="C4667">
        <f t="shared" si="697"/>
        <v>1055131008</v>
      </c>
      <c r="D4667">
        <f t="shared" si="697"/>
        <v>1214942848</v>
      </c>
    </row>
    <row r="4668" spans="1:4" x14ac:dyDescent="0.2">
      <c r="A4668" s="1">
        <v>39577</v>
      </c>
      <c r="B4668">
        <v>9327.9699999999993</v>
      </c>
      <c r="C4668">
        <v>1055131008</v>
      </c>
      <c r="D4668">
        <v>1214942848</v>
      </c>
    </row>
    <row r="4669" spans="1:4" x14ac:dyDescent="0.2">
      <c r="A4669" s="1">
        <v>39576</v>
      </c>
      <c r="B4669">
        <v>9388.5400000000009</v>
      </c>
      <c r="C4669">
        <v>1161506048</v>
      </c>
      <c r="D4669">
        <v>1239957120</v>
      </c>
    </row>
    <row r="4670" spans="1:4" x14ac:dyDescent="0.2">
      <c r="A4670" s="1">
        <v>39575</v>
      </c>
      <c r="B4670">
        <v>9339.4699999999993</v>
      </c>
      <c r="C4670">
        <v>1230704000</v>
      </c>
      <c r="D4670">
        <v>1240948480</v>
      </c>
    </row>
    <row r="4671" spans="1:4" x14ac:dyDescent="0.2">
      <c r="A4671" s="1">
        <v>39574</v>
      </c>
      <c r="B4671">
        <v>9510.98</v>
      </c>
      <c r="C4671">
        <v>1179299968</v>
      </c>
      <c r="D4671">
        <v>1251374336</v>
      </c>
    </row>
    <row r="4672" spans="1:4" x14ac:dyDescent="0.2">
      <c r="A4672" s="1">
        <v>39573</v>
      </c>
      <c r="B4672">
        <v>9438.1</v>
      </c>
      <c r="C4672">
        <v>1061468032</v>
      </c>
      <c r="D4672">
        <v>1252252032</v>
      </c>
    </row>
    <row r="4673" spans="1:4" x14ac:dyDescent="0.2">
      <c r="A4673" s="1">
        <v>39572</v>
      </c>
      <c r="B4673">
        <f t="shared" ref="B4673:D4674" si="698">B4674</f>
        <v>9451.17</v>
      </c>
      <c r="C4673">
        <f t="shared" si="698"/>
        <v>1210034944</v>
      </c>
      <c r="D4673">
        <f t="shared" si="698"/>
        <v>1256575616</v>
      </c>
    </row>
    <row r="4674" spans="1:4" x14ac:dyDescent="0.2">
      <c r="A4674" s="1">
        <v>39571</v>
      </c>
      <c r="B4674">
        <f t="shared" si="698"/>
        <v>9451.17</v>
      </c>
      <c r="C4674">
        <f t="shared" si="698"/>
        <v>1210034944</v>
      </c>
      <c r="D4674">
        <f t="shared" si="698"/>
        <v>1256575616</v>
      </c>
    </row>
    <row r="4675" spans="1:4" x14ac:dyDescent="0.2">
      <c r="A4675" s="1">
        <v>39570</v>
      </c>
      <c r="B4675">
        <v>9451.17</v>
      </c>
      <c r="C4675">
        <v>1210034944</v>
      </c>
      <c r="D4675">
        <v>1256575616</v>
      </c>
    </row>
    <row r="4676" spans="1:4" x14ac:dyDescent="0.2">
      <c r="A4676" s="1">
        <v>39569</v>
      </c>
      <c r="B4676">
        <v>9395.0400000000009</v>
      </c>
      <c r="C4676">
        <v>1342388992</v>
      </c>
      <c r="D4676">
        <v>1257428608</v>
      </c>
    </row>
    <row r="4677" spans="1:4" x14ac:dyDescent="0.2">
      <c r="A4677" s="1">
        <v>39568</v>
      </c>
      <c r="B4677">
        <v>9299.6</v>
      </c>
      <c r="C4677">
        <v>1377575040</v>
      </c>
      <c r="D4677">
        <v>1250584960</v>
      </c>
    </row>
    <row r="4678" spans="1:4" x14ac:dyDescent="0.2">
      <c r="A4678" s="1">
        <v>39567</v>
      </c>
      <c r="B4678">
        <v>9285.91</v>
      </c>
      <c r="C4678">
        <v>1182840064</v>
      </c>
      <c r="D4678">
        <v>1236731904</v>
      </c>
    </row>
    <row r="4679" spans="1:4" x14ac:dyDescent="0.2">
      <c r="A4679" s="1">
        <v>39566</v>
      </c>
      <c r="B4679">
        <v>9349.61</v>
      </c>
      <c r="C4679">
        <v>1157464064</v>
      </c>
      <c r="D4679">
        <v>1234385792</v>
      </c>
    </row>
    <row r="4680" spans="1:4" x14ac:dyDescent="0.2">
      <c r="A4680" s="1">
        <v>39565</v>
      </c>
      <c r="B4680">
        <f t="shared" ref="B4680:D4681" si="699">B4681</f>
        <v>9344.31</v>
      </c>
      <c r="C4680">
        <f t="shared" si="699"/>
        <v>1228434944</v>
      </c>
      <c r="D4680">
        <f t="shared" si="699"/>
        <v>1238319488</v>
      </c>
    </row>
    <row r="4681" spans="1:4" x14ac:dyDescent="0.2">
      <c r="A4681" s="1">
        <v>39564</v>
      </c>
      <c r="B4681">
        <f t="shared" si="699"/>
        <v>9344.31</v>
      </c>
      <c r="C4681">
        <f t="shared" si="699"/>
        <v>1228434944</v>
      </c>
      <c r="D4681">
        <f t="shared" si="699"/>
        <v>1238319488</v>
      </c>
    </row>
    <row r="4682" spans="1:4" x14ac:dyDescent="0.2">
      <c r="A4682" s="1">
        <v>39563</v>
      </c>
      <c r="B4682">
        <v>9344.31</v>
      </c>
      <c r="C4682">
        <v>1228434944</v>
      </c>
      <c r="D4682">
        <v>1238319488</v>
      </c>
    </row>
    <row r="4683" spans="1:4" x14ac:dyDescent="0.2">
      <c r="A4683" s="1">
        <v>39562</v>
      </c>
      <c r="B4683">
        <v>9250.2199999999993</v>
      </c>
      <c r="C4683">
        <v>1399904000</v>
      </c>
      <c r="D4683">
        <v>1235559296</v>
      </c>
    </row>
    <row r="4684" spans="1:4" x14ac:dyDescent="0.2">
      <c r="A4684" s="1">
        <v>39561</v>
      </c>
      <c r="B4684">
        <v>9237.2900000000009</v>
      </c>
      <c r="C4684">
        <v>1290701056</v>
      </c>
      <c r="D4684">
        <v>1221576576</v>
      </c>
    </row>
    <row r="4685" spans="1:4" x14ac:dyDescent="0.2">
      <c r="A4685" s="1">
        <v>39560</v>
      </c>
      <c r="B4685">
        <v>9227.9699999999993</v>
      </c>
      <c r="C4685">
        <v>1262643968</v>
      </c>
      <c r="D4685">
        <v>1227313664</v>
      </c>
    </row>
    <row r="4686" spans="1:4" x14ac:dyDescent="0.2">
      <c r="A4686" s="1">
        <v>39559</v>
      </c>
      <c r="B4686">
        <v>9312.2900000000009</v>
      </c>
      <c r="C4686">
        <v>1084046976</v>
      </c>
      <c r="D4686">
        <v>1252315904</v>
      </c>
    </row>
    <row r="4687" spans="1:4" x14ac:dyDescent="0.2">
      <c r="A4687" s="1">
        <v>39558</v>
      </c>
      <c r="B4687">
        <f t="shared" ref="B4687:D4688" si="700">B4688</f>
        <v>9310.24</v>
      </c>
      <c r="C4687">
        <f t="shared" si="700"/>
        <v>1430344960</v>
      </c>
      <c r="D4687">
        <f t="shared" si="700"/>
        <v>1280724096</v>
      </c>
    </row>
    <row r="4688" spans="1:4" x14ac:dyDescent="0.2">
      <c r="A4688" s="1">
        <v>39557</v>
      </c>
      <c r="B4688">
        <f t="shared" si="700"/>
        <v>9310.24</v>
      </c>
      <c r="C4688">
        <f t="shared" si="700"/>
        <v>1430344960</v>
      </c>
      <c r="D4688">
        <f t="shared" si="700"/>
        <v>1280724096</v>
      </c>
    </row>
    <row r="4689" spans="1:4" x14ac:dyDescent="0.2">
      <c r="A4689" s="1">
        <v>39556</v>
      </c>
      <c r="B4689">
        <v>9310.24</v>
      </c>
      <c r="C4689">
        <v>1430344960</v>
      </c>
      <c r="D4689">
        <v>1280724096</v>
      </c>
    </row>
    <row r="4690" spans="1:4" x14ac:dyDescent="0.2">
      <c r="A4690" s="1">
        <v>39555</v>
      </c>
      <c r="B4690">
        <v>9173.81</v>
      </c>
      <c r="C4690">
        <v>1176376064</v>
      </c>
      <c r="D4690">
        <v>1271736448</v>
      </c>
    </row>
    <row r="4691" spans="1:4" x14ac:dyDescent="0.2">
      <c r="A4691" s="1">
        <v>39554</v>
      </c>
      <c r="B4691">
        <v>9203.76</v>
      </c>
      <c r="C4691">
        <v>1387091968</v>
      </c>
      <c r="D4691">
        <v>1284408832</v>
      </c>
    </row>
    <row r="4692" spans="1:4" x14ac:dyDescent="0.2">
      <c r="A4692" s="1">
        <v>39553</v>
      </c>
      <c r="B4692">
        <v>8978.19</v>
      </c>
      <c r="C4692">
        <v>1192465024</v>
      </c>
      <c r="D4692">
        <v>1283216896</v>
      </c>
    </row>
    <row r="4693" spans="1:4" x14ac:dyDescent="0.2">
      <c r="A4693" s="1">
        <v>39552</v>
      </c>
      <c r="B4693">
        <v>8922.84</v>
      </c>
      <c r="C4693">
        <v>1126322944</v>
      </c>
      <c r="D4693">
        <v>1297456128</v>
      </c>
    </row>
    <row r="4694" spans="1:4" x14ac:dyDescent="0.2">
      <c r="A4694" s="1">
        <v>39551</v>
      </c>
      <c r="B4694">
        <f t="shared" ref="B4694:D4695" si="701">B4695</f>
        <v>8936.11</v>
      </c>
      <c r="C4694">
        <f t="shared" si="701"/>
        <v>1222829056</v>
      </c>
      <c r="D4694">
        <f t="shared" si="701"/>
        <v>1321376128</v>
      </c>
    </row>
    <row r="4695" spans="1:4" x14ac:dyDescent="0.2">
      <c r="A4695" s="1">
        <v>39550</v>
      </c>
      <c r="B4695">
        <f t="shared" si="701"/>
        <v>8936.11</v>
      </c>
      <c r="C4695">
        <f t="shared" si="701"/>
        <v>1222829056</v>
      </c>
      <c r="D4695">
        <f t="shared" si="701"/>
        <v>1321376128</v>
      </c>
    </row>
    <row r="4696" spans="1:4" x14ac:dyDescent="0.2">
      <c r="A4696" s="1">
        <v>39549</v>
      </c>
      <c r="B4696">
        <v>8936.11</v>
      </c>
      <c r="C4696">
        <v>1222829056</v>
      </c>
      <c r="D4696">
        <v>1321376128</v>
      </c>
    </row>
    <row r="4697" spans="1:4" x14ac:dyDescent="0.2">
      <c r="A4697" s="1">
        <v>39548</v>
      </c>
      <c r="B4697">
        <v>9096.86</v>
      </c>
      <c r="C4697">
        <v>1239735040</v>
      </c>
      <c r="D4697">
        <v>1419114624</v>
      </c>
    </row>
    <row r="4698" spans="1:4" x14ac:dyDescent="0.2">
      <c r="A4698" s="1">
        <v>39547</v>
      </c>
      <c r="B4698">
        <v>9074.82</v>
      </c>
      <c r="C4698">
        <v>1169778944</v>
      </c>
      <c r="D4698">
        <v>1456625920</v>
      </c>
    </row>
    <row r="4699" spans="1:4" x14ac:dyDescent="0.2">
      <c r="A4699" s="1">
        <v>39546</v>
      </c>
      <c r="B4699">
        <v>9150.6299999999992</v>
      </c>
      <c r="C4699">
        <v>1147646976</v>
      </c>
      <c r="D4699">
        <v>1503256832</v>
      </c>
    </row>
    <row r="4700" spans="1:4" x14ac:dyDescent="0.2">
      <c r="A4700" s="1">
        <v>39545</v>
      </c>
      <c r="B4700">
        <v>9184.7199999999993</v>
      </c>
      <c r="C4700">
        <v>1216471040</v>
      </c>
      <c r="D4700">
        <v>1554573568</v>
      </c>
    </row>
    <row r="4701" spans="1:4" x14ac:dyDescent="0.2">
      <c r="A4701" s="1">
        <v>39544</v>
      </c>
      <c r="B4701">
        <f t="shared" ref="B4701:D4702" si="702">B4702</f>
        <v>9157.5300000000007</v>
      </c>
      <c r="C4701">
        <f t="shared" si="702"/>
        <v>1187032064</v>
      </c>
      <c r="D4701">
        <f t="shared" si="702"/>
        <v>1593366912</v>
      </c>
    </row>
    <row r="4702" spans="1:4" x14ac:dyDescent="0.2">
      <c r="A4702" s="1">
        <v>39543</v>
      </c>
      <c r="B4702">
        <f t="shared" si="702"/>
        <v>9157.5300000000007</v>
      </c>
      <c r="C4702">
        <f t="shared" si="702"/>
        <v>1187032064</v>
      </c>
      <c r="D4702">
        <f t="shared" si="702"/>
        <v>1593366912</v>
      </c>
    </row>
    <row r="4703" spans="1:4" x14ac:dyDescent="0.2">
      <c r="A4703" s="1">
        <v>39542</v>
      </c>
      <c r="B4703">
        <v>9157.5300000000007</v>
      </c>
      <c r="C4703">
        <v>1187032064</v>
      </c>
      <c r="D4703">
        <v>1593366912</v>
      </c>
    </row>
    <row r="4704" spans="1:4" x14ac:dyDescent="0.2">
      <c r="A4704" s="1">
        <v>39541</v>
      </c>
      <c r="B4704">
        <v>9140.64</v>
      </c>
      <c r="C4704">
        <v>1190162048</v>
      </c>
      <c r="D4704">
        <v>1633222528</v>
      </c>
    </row>
    <row r="4705" spans="1:4" x14ac:dyDescent="0.2">
      <c r="A4705" s="1">
        <v>39540</v>
      </c>
      <c r="B4705">
        <v>9104.4599999999991</v>
      </c>
      <c r="C4705">
        <v>1376756992</v>
      </c>
      <c r="D4705">
        <v>1654329344</v>
      </c>
    </row>
    <row r="4706" spans="1:4" x14ac:dyDescent="0.2">
      <c r="A4706" s="1">
        <v>39539</v>
      </c>
      <c r="B4706">
        <v>9088.49</v>
      </c>
      <c r="C4706">
        <v>1637677952</v>
      </c>
      <c r="D4706">
        <v>1687885824</v>
      </c>
    </row>
    <row r="4707" spans="1:4" x14ac:dyDescent="0.2">
      <c r="A4707" s="1">
        <v>39538</v>
      </c>
      <c r="B4707">
        <v>8797.2900000000009</v>
      </c>
      <c r="C4707">
        <v>1510171008</v>
      </c>
      <c r="D4707">
        <v>1682112640</v>
      </c>
    </row>
    <row r="4708" spans="1:4" x14ac:dyDescent="0.2">
      <c r="A4708" s="1">
        <v>39537</v>
      </c>
      <c r="B4708">
        <f t="shared" ref="B4708:D4709" si="703">B4709</f>
        <v>8762.1200000000008</v>
      </c>
      <c r="C4708">
        <f t="shared" si="703"/>
        <v>1295529984</v>
      </c>
      <c r="D4708">
        <f t="shared" si="703"/>
        <v>1691290368</v>
      </c>
    </row>
    <row r="4709" spans="1:4" x14ac:dyDescent="0.2">
      <c r="A4709" s="1">
        <v>39536</v>
      </c>
      <c r="B4709">
        <f t="shared" si="703"/>
        <v>8762.1200000000008</v>
      </c>
      <c r="C4709">
        <f t="shared" si="703"/>
        <v>1295529984</v>
      </c>
      <c r="D4709">
        <f t="shared" si="703"/>
        <v>1691290368</v>
      </c>
    </row>
    <row r="4710" spans="1:4" x14ac:dyDescent="0.2">
      <c r="A4710" s="1">
        <v>39535</v>
      </c>
      <c r="B4710">
        <v>8762.1200000000008</v>
      </c>
      <c r="C4710">
        <v>1295529984</v>
      </c>
      <c r="D4710">
        <v>1691290368</v>
      </c>
    </row>
    <row r="4711" spans="1:4" x14ac:dyDescent="0.2">
      <c r="A4711" s="1">
        <v>39534</v>
      </c>
      <c r="B4711">
        <v>8817.17</v>
      </c>
      <c r="C4711">
        <v>1366461952</v>
      </c>
      <c r="D4711">
        <v>1708546304</v>
      </c>
    </row>
    <row r="4712" spans="1:4" x14ac:dyDescent="0.2">
      <c r="A4712" s="1">
        <v>39533</v>
      </c>
      <c r="B4712">
        <v>8881.5499999999993</v>
      </c>
      <c r="C4712">
        <v>1369213056</v>
      </c>
      <c r="D4712">
        <v>1721697792</v>
      </c>
    </row>
    <row r="4713" spans="1:4" x14ac:dyDescent="0.2">
      <c r="A4713" s="1">
        <v>39532</v>
      </c>
      <c r="B4713">
        <v>8936.23</v>
      </c>
      <c r="C4713">
        <v>1406052992</v>
      </c>
      <c r="D4713">
        <v>1745033600</v>
      </c>
    </row>
    <row r="4714" spans="1:4" x14ac:dyDescent="0.2">
      <c r="A4714" s="1">
        <v>39531</v>
      </c>
      <c r="B4714">
        <v>8859.61</v>
      </c>
      <c r="C4714">
        <v>1485122944</v>
      </c>
      <c r="D4714">
        <v>1752192896</v>
      </c>
    </row>
    <row r="4715" spans="1:4" x14ac:dyDescent="0.2">
      <c r="A4715" s="1">
        <v>39530</v>
      </c>
      <c r="B4715">
        <f t="shared" ref="B4715:D4717" si="704">B4716</f>
        <v>8717.56</v>
      </c>
      <c r="C4715">
        <f t="shared" si="704"/>
        <v>2688907008</v>
      </c>
      <c r="D4715">
        <f t="shared" si="704"/>
        <v>1766701440</v>
      </c>
    </row>
    <row r="4716" spans="1:4" x14ac:dyDescent="0.2">
      <c r="A4716" s="1">
        <v>39529</v>
      </c>
      <c r="B4716">
        <f t="shared" si="704"/>
        <v>8717.56</v>
      </c>
      <c r="C4716">
        <f t="shared" si="704"/>
        <v>2688907008</v>
      </c>
      <c r="D4716">
        <f t="shared" si="704"/>
        <v>1766701440</v>
      </c>
    </row>
    <row r="4717" spans="1:4" x14ac:dyDescent="0.2">
      <c r="A4717" s="1">
        <v>39528</v>
      </c>
      <c r="B4717">
        <f t="shared" si="704"/>
        <v>8717.56</v>
      </c>
      <c r="C4717">
        <f t="shared" si="704"/>
        <v>2688907008</v>
      </c>
      <c r="D4717">
        <f t="shared" si="704"/>
        <v>1766701440</v>
      </c>
    </row>
    <row r="4718" spans="1:4" x14ac:dyDescent="0.2">
      <c r="A4718" s="1">
        <v>39527</v>
      </c>
      <c r="B4718">
        <v>8717.56</v>
      </c>
      <c r="C4718">
        <v>2688907008</v>
      </c>
      <c r="D4718">
        <v>1766701440</v>
      </c>
    </row>
    <row r="4719" spans="1:4" x14ac:dyDescent="0.2">
      <c r="A4719" s="1">
        <v>39526</v>
      </c>
      <c r="B4719">
        <v>8549.5</v>
      </c>
      <c r="C4719">
        <v>1802402944</v>
      </c>
      <c r="D4719">
        <v>1681837056</v>
      </c>
    </row>
    <row r="4720" spans="1:4" x14ac:dyDescent="0.2">
      <c r="A4720" s="1">
        <v>39525</v>
      </c>
      <c r="B4720">
        <v>8826.44</v>
      </c>
      <c r="C4720">
        <v>1869243008</v>
      </c>
      <c r="D4720">
        <v>1654803840</v>
      </c>
    </row>
    <row r="4721" spans="1:4" x14ac:dyDescent="0.2">
      <c r="A4721" s="1">
        <v>39524</v>
      </c>
      <c r="B4721">
        <v>8489.3799999999992</v>
      </c>
      <c r="C4721">
        <v>1917398016</v>
      </c>
      <c r="D4721">
        <v>1628666112</v>
      </c>
    </row>
    <row r="4722" spans="1:4" x14ac:dyDescent="0.2">
      <c r="A4722" s="1">
        <v>39523</v>
      </c>
      <c r="B4722">
        <f t="shared" ref="B4722:D4723" si="705">B4723</f>
        <v>8635.92</v>
      </c>
      <c r="C4722">
        <f t="shared" si="705"/>
        <v>1798371968</v>
      </c>
      <c r="D4722">
        <f t="shared" si="705"/>
        <v>1597597568</v>
      </c>
    </row>
    <row r="4723" spans="1:4" x14ac:dyDescent="0.2">
      <c r="A4723" s="1">
        <v>39522</v>
      </c>
      <c r="B4723">
        <f t="shared" si="705"/>
        <v>8635.92</v>
      </c>
      <c r="C4723">
        <f t="shared" si="705"/>
        <v>1798371968</v>
      </c>
      <c r="D4723">
        <f t="shared" si="705"/>
        <v>1597597568</v>
      </c>
    </row>
    <row r="4724" spans="1:4" x14ac:dyDescent="0.2">
      <c r="A4724" s="1">
        <v>39521</v>
      </c>
      <c r="B4724">
        <v>8635.92</v>
      </c>
      <c r="C4724">
        <v>1798371968</v>
      </c>
      <c r="D4724">
        <v>1597597568</v>
      </c>
    </row>
    <row r="4725" spans="1:4" x14ac:dyDescent="0.2">
      <c r="A4725" s="1">
        <v>39520</v>
      </c>
      <c r="B4725">
        <v>8827.16</v>
      </c>
      <c r="C4725">
        <v>1784866048</v>
      </c>
      <c r="D4725">
        <v>1568297600</v>
      </c>
    </row>
    <row r="4726" spans="1:4" x14ac:dyDescent="0.2">
      <c r="A4726" s="1">
        <v>39519</v>
      </c>
      <c r="B4726">
        <v>8781.23</v>
      </c>
      <c r="C4726">
        <v>1506764032</v>
      </c>
      <c r="D4726">
        <v>1540233984</v>
      </c>
    </row>
    <row r="4727" spans="1:4" x14ac:dyDescent="0.2">
      <c r="A4727" s="1">
        <v>39518</v>
      </c>
      <c r="B4727">
        <v>8842.68</v>
      </c>
      <c r="C4727">
        <v>1880103936</v>
      </c>
      <c r="D4727">
        <v>1533928448</v>
      </c>
    </row>
    <row r="4728" spans="1:4" x14ac:dyDescent="0.2">
      <c r="A4728" s="1">
        <v>39517</v>
      </c>
      <c r="B4728">
        <v>8534.3700000000008</v>
      </c>
      <c r="C4728">
        <v>1551079936</v>
      </c>
      <c r="D4728">
        <v>1499709440</v>
      </c>
    </row>
    <row r="4729" spans="1:4" x14ac:dyDescent="0.2">
      <c r="A4729" s="1">
        <v>39516</v>
      </c>
      <c r="B4729">
        <f t="shared" ref="B4729:D4730" si="706">B4730</f>
        <v>8676.27</v>
      </c>
      <c r="C4729">
        <f t="shared" si="706"/>
        <v>1647837056</v>
      </c>
      <c r="D4729">
        <f t="shared" si="706"/>
        <v>1492703488</v>
      </c>
    </row>
    <row r="4730" spans="1:4" x14ac:dyDescent="0.2">
      <c r="A4730" s="1">
        <v>39515</v>
      </c>
      <c r="B4730">
        <f t="shared" si="706"/>
        <v>8676.27</v>
      </c>
      <c r="C4730">
        <f t="shared" si="706"/>
        <v>1647837056</v>
      </c>
      <c r="D4730">
        <f t="shared" si="706"/>
        <v>1492703488</v>
      </c>
    </row>
    <row r="4731" spans="1:4" x14ac:dyDescent="0.2">
      <c r="A4731" s="1">
        <v>39514</v>
      </c>
      <c r="B4731">
        <v>8676.27</v>
      </c>
      <c r="C4731">
        <v>1647837056</v>
      </c>
      <c r="D4731">
        <v>1492703488</v>
      </c>
    </row>
    <row r="4732" spans="1:4" x14ac:dyDescent="0.2">
      <c r="A4732" s="1">
        <v>39513</v>
      </c>
      <c r="B4732">
        <v>8765.41</v>
      </c>
      <c r="C4732">
        <v>1554370048</v>
      </c>
      <c r="D4732">
        <v>1472269824</v>
      </c>
    </row>
    <row r="4733" spans="1:4" x14ac:dyDescent="0.2">
      <c r="A4733" s="1">
        <v>39512</v>
      </c>
      <c r="B4733">
        <v>8962.42</v>
      </c>
      <c r="C4733">
        <v>1563734016</v>
      </c>
      <c r="D4733">
        <v>1458820096</v>
      </c>
    </row>
    <row r="4734" spans="1:4" x14ac:dyDescent="0.2">
      <c r="A4734" s="1">
        <v>39511</v>
      </c>
      <c r="B4734">
        <v>8891.4500000000007</v>
      </c>
      <c r="C4734">
        <v>1719250048</v>
      </c>
      <c r="D4734">
        <v>1452700288</v>
      </c>
    </row>
    <row r="4735" spans="1:4" x14ac:dyDescent="0.2">
      <c r="A4735" s="1">
        <v>39510</v>
      </c>
      <c r="B4735">
        <v>8970.39</v>
      </c>
      <c r="C4735">
        <v>1513442048</v>
      </c>
      <c r="D4735">
        <v>1427367680</v>
      </c>
    </row>
    <row r="4736" spans="1:4" x14ac:dyDescent="0.2">
      <c r="A4736" s="1">
        <v>39509</v>
      </c>
      <c r="B4736">
        <f t="shared" ref="B4736:D4737" si="707">B4737</f>
        <v>8962.4599999999991</v>
      </c>
      <c r="C4736">
        <f t="shared" si="707"/>
        <v>1702752000</v>
      </c>
      <c r="D4736">
        <f t="shared" si="707"/>
        <v>1420135936</v>
      </c>
    </row>
    <row r="4737" spans="1:4" x14ac:dyDescent="0.2">
      <c r="A4737" s="1">
        <v>39508</v>
      </c>
      <c r="B4737">
        <f t="shared" si="707"/>
        <v>8962.4599999999991</v>
      </c>
      <c r="C4737">
        <f t="shared" si="707"/>
        <v>1702752000</v>
      </c>
      <c r="D4737">
        <f t="shared" si="707"/>
        <v>1420135936</v>
      </c>
    </row>
    <row r="4738" spans="1:4" x14ac:dyDescent="0.2">
      <c r="A4738" s="1">
        <v>39507</v>
      </c>
      <c r="B4738">
        <v>8962.4599999999991</v>
      </c>
      <c r="C4738">
        <v>1702752000</v>
      </c>
      <c r="D4738">
        <v>1420135936</v>
      </c>
    </row>
    <row r="4739" spans="1:4" x14ac:dyDescent="0.2">
      <c r="A4739" s="1">
        <v>39506</v>
      </c>
      <c r="B4739">
        <v>9221.8799999999992</v>
      </c>
      <c r="C4739">
        <v>1415939968</v>
      </c>
      <c r="D4739">
        <v>1418457600</v>
      </c>
    </row>
    <row r="4740" spans="1:4" x14ac:dyDescent="0.2">
      <c r="A4740" s="1">
        <v>39505</v>
      </c>
      <c r="B4740">
        <v>9292.89</v>
      </c>
      <c r="C4740">
        <v>1396905984</v>
      </c>
      <c r="D4740">
        <v>1423666048</v>
      </c>
    </row>
    <row r="4741" spans="1:4" x14ac:dyDescent="0.2">
      <c r="A4741" s="1">
        <v>39504</v>
      </c>
      <c r="B4741">
        <v>9302.7999999999993</v>
      </c>
      <c r="C4741">
        <v>1477176064</v>
      </c>
      <c r="D4741">
        <v>1438889472</v>
      </c>
    </row>
    <row r="4742" spans="1:4" x14ac:dyDescent="0.2">
      <c r="A4742" s="1">
        <v>39503</v>
      </c>
      <c r="B4742">
        <v>9210.08</v>
      </c>
      <c r="C4742">
        <v>1451371008</v>
      </c>
      <c r="D4742">
        <v>1428155520</v>
      </c>
    </row>
    <row r="4743" spans="1:4" x14ac:dyDescent="0.2">
      <c r="A4743" s="1">
        <v>39502</v>
      </c>
      <c r="B4743">
        <f t="shared" ref="B4743:D4744" si="708">B4744</f>
        <v>9064.83</v>
      </c>
      <c r="C4743">
        <f t="shared" si="708"/>
        <v>1358871040</v>
      </c>
      <c r="D4743">
        <f t="shared" si="708"/>
        <v>1446475648</v>
      </c>
    </row>
    <row r="4744" spans="1:4" x14ac:dyDescent="0.2">
      <c r="A4744" s="1">
        <v>39501</v>
      </c>
      <c r="B4744">
        <f t="shared" si="708"/>
        <v>9064.83</v>
      </c>
      <c r="C4744">
        <f t="shared" si="708"/>
        <v>1358871040</v>
      </c>
      <c r="D4744">
        <f t="shared" si="708"/>
        <v>1446475648</v>
      </c>
    </row>
    <row r="4745" spans="1:4" x14ac:dyDescent="0.2">
      <c r="A4745" s="1">
        <v>39500</v>
      </c>
      <c r="B4745">
        <v>9064.83</v>
      </c>
      <c r="C4745">
        <v>1358871040</v>
      </c>
      <c r="D4745">
        <v>1446475648</v>
      </c>
    </row>
    <row r="4746" spans="1:4" x14ac:dyDescent="0.2">
      <c r="A4746" s="1">
        <v>39499</v>
      </c>
      <c r="B4746">
        <v>8977.73</v>
      </c>
      <c r="C4746">
        <v>1363911936</v>
      </c>
      <c r="D4746">
        <v>1497148160</v>
      </c>
    </row>
    <row r="4747" spans="1:4" x14ac:dyDescent="0.2">
      <c r="A4747" s="1">
        <v>39498</v>
      </c>
      <c r="B4747">
        <v>9073.9599999999991</v>
      </c>
      <c r="C4747">
        <v>1412182016</v>
      </c>
      <c r="D4747">
        <v>1521546112</v>
      </c>
    </row>
    <row r="4748" spans="1:4" x14ac:dyDescent="0.2">
      <c r="A4748" s="1">
        <v>39497</v>
      </c>
      <c r="B4748">
        <v>9023.0400000000009</v>
      </c>
      <c r="C4748">
        <v>1366818048</v>
      </c>
      <c r="D4748">
        <v>1526460160</v>
      </c>
    </row>
    <row r="4749" spans="1:4" x14ac:dyDescent="0.2">
      <c r="A4749" s="1">
        <v>39496</v>
      </c>
      <c r="B4749">
        <f t="shared" ref="B4749:D4751" si="709">B4750</f>
        <v>8970.76</v>
      </c>
      <c r="C4749">
        <f t="shared" si="709"/>
        <v>1445991936</v>
      </c>
      <c r="D4749">
        <f t="shared" si="709"/>
        <v>1540461568</v>
      </c>
    </row>
    <row r="4750" spans="1:4" x14ac:dyDescent="0.2">
      <c r="A4750" s="1">
        <v>39495</v>
      </c>
      <c r="B4750">
        <f t="shared" si="709"/>
        <v>8970.76</v>
      </c>
      <c r="C4750">
        <f t="shared" si="709"/>
        <v>1445991936</v>
      </c>
      <c r="D4750">
        <f t="shared" si="709"/>
        <v>1540461568</v>
      </c>
    </row>
    <row r="4751" spans="1:4" x14ac:dyDescent="0.2">
      <c r="A4751" s="1">
        <v>39494</v>
      </c>
      <c r="B4751">
        <f t="shared" si="709"/>
        <v>8970.76</v>
      </c>
      <c r="C4751">
        <f t="shared" si="709"/>
        <v>1445991936</v>
      </c>
      <c r="D4751">
        <f t="shared" si="709"/>
        <v>1540461568</v>
      </c>
    </row>
    <row r="4752" spans="1:4" x14ac:dyDescent="0.2">
      <c r="A4752" s="1">
        <v>39493</v>
      </c>
      <c r="B4752">
        <v>8970.76</v>
      </c>
      <c r="C4752">
        <v>1445991936</v>
      </c>
      <c r="D4752">
        <v>1540461568</v>
      </c>
    </row>
    <row r="4753" spans="1:4" x14ac:dyDescent="0.2">
      <c r="A4753" s="1">
        <v>39492</v>
      </c>
      <c r="B4753">
        <v>8968.41</v>
      </c>
      <c r="C4753">
        <v>1341330944</v>
      </c>
      <c r="D4753">
        <v>1565443200</v>
      </c>
    </row>
    <row r="4754" spans="1:4" x14ac:dyDescent="0.2">
      <c r="A4754" s="1">
        <v>39491</v>
      </c>
      <c r="B4754">
        <v>9073.48</v>
      </c>
      <c r="C4754">
        <v>1352624000</v>
      </c>
      <c r="D4754">
        <v>1615972864</v>
      </c>
    </row>
    <row r="4755" spans="1:4" x14ac:dyDescent="0.2">
      <c r="A4755" s="1">
        <v>39490</v>
      </c>
      <c r="B4755">
        <v>8965.35</v>
      </c>
      <c r="C4755">
        <v>1471937024</v>
      </c>
      <c r="D4755">
        <v>1708315648</v>
      </c>
    </row>
    <row r="4756" spans="1:4" x14ac:dyDescent="0.2">
      <c r="A4756" s="1">
        <v>39489</v>
      </c>
      <c r="B4756">
        <v>8868.2800000000007</v>
      </c>
      <c r="C4756">
        <v>1339261056</v>
      </c>
      <c r="D4756">
        <v>1775853952</v>
      </c>
    </row>
    <row r="4757" spans="1:4" x14ac:dyDescent="0.2">
      <c r="A4757" s="1">
        <v>39488</v>
      </c>
      <c r="B4757">
        <f t="shared" ref="B4757:D4758" si="710">B4758</f>
        <v>8823.1200000000008</v>
      </c>
      <c r="C4757">
        <f t="shared" si="710"/>
        <v>1404966016</v>
      </c>
      <c r="D4757">
        <f t="shared" si="710"/>
        <v>1844872320</v>
      </c>
    </row>
    <row r="4758" spans="1:4" x14ac:dyDescent="0.2">
      <c r="A4758" s="1">
        <v>39487</v>
      </c>
      <c r="B4758">
        <f t="shared" si="710"/>
        <v>8823.1200000000008</v>
      </c>
      <c r="C4758">
        <f t="shared" si="710"/>
        <v>1404966016</v>
      </c>
      <c r="D4758">
        <f t="shared" si="710"/>
        <v>1844872320</v>
      </c>
    </row>
    <row r="4759" spans="1:4" x14ac:dyDescent="0.2">
      <c r="A4759" s="1">
        <v>39486</v>
      </c>
      <c r="B4759">
        <v>8823.1200000000008</v>
      </c>
      <c r="C4759">
        <v>1404966016</v>
      </c>
      <c r="D4759">
        <v>1844872320</v>
      </c>
    </row>
    <row r="4760" spans="1:4" x14ac:dyDescent="0.2">
      <c r="A4760" s="1">
        <v>39485</v>
      </c>
      <c r="B4760">
        <v>8859.0400000000009</v>
      </c>
      <c r="C4760">
        <v>1677576960</v>
      </c>
      <c r="D4760">
        <v>1890734592</v>
      </c>
    </row>
    <row r="4761" spans="1:4" x14ac:dyDescent="0.2">
      <c r="A4761" s="1">
        <v>39484</v>
      </c>
      <c r="B4761">
        <v>8818.11</v>
      </c>
      <c r="C4761">
        <v>1494066048</v>
      </c>
      <c r="D4761">
        <v>1914122112</v>
      </c>
    </row>
    <row r="4762" spans="1:4" x14ac:dyDescent="0.2">
      <c r="A4762" s="1">
        <v>39483</v>
      </c>
      <c r="B4762">
        <v>8874.5</v>
      </c>
      <c r="C4762">
        <v>1625257984</v>
      </c>
      <c r="D4762">
        <v>1931316864</v>
      </c>
    </row>
    <row r="4763" spans="1:4" x14ac:dyDescent="0.2">
      <c r="A4763" s="1">
        <v>39482</v>
      </c>
      <c r="B4763">
        <v>9202.11</v>
      </c>
      <c r="C4763">
        <v>1316166016</v>
      </c>
      <c r="D4763">
        <v>1913504000</v>
      </c>
    </row>
    <row r="4764" spans="1:4" x14ac:dyDescent="0.2">
      <c r="A4764" s="1">
        <v>39481</v>
      </c>
      <c r="B4764">
        <f t="shared" ref="B4764:D4765" si="711">B4765</f>
        <v>9277.58</v>
      </c>
      <c r="C4764">
        <f t="shared" si="711"/>
        <v>1726173952</v>
      </c>
      <c r="D4764">
        <f t="shared" si="711"/>
        <v>1940605184</v>
      </c>
    </row>
    <row r="4765" spans="1:4" x14ac:dyDescent="0.2">
      <c r="A4765" s="1">
        <v>39480</v>
      </c>
      <c r="B4765">
        <f t="shared" si="711"/>
        <v>9277.58</v>
      </c>
      <c r="C4765">
        <f t="shared" si="711"/>
        <v>1726173952</v>
      </c>
      <c r="D4765">
        <f t="shared" si="711"/>
        <v>1940605184</v>
      </c>
    </row>
    <row r="4766" spans="1:4" x14ac:dyDescent="0.2">
      <c r="A4766" s="1">
        <v>39479</v>
      </c>
      <c r="B4766">
        <v>9277.58</v>
      </c>
      <c r="C4766">
        <v>1726173952</v>
      </c>
      <c r="D4766">
        <v>1940605184</v>
      </c>
    </row>
    <row r="4767" spans="1:4" x14ac:dyDescent="0.2">
      <c r="A4767" s="1">
        <v>39478</v>
      </c>
      <c r="B4767">
        <v>9126.16</v>
      </c>
      <c r="C4767">
        <v>2118958976</v>
      </c>
      <c r="D4767">
        <v>1957446912</v>
      </c>
    </row>
    <row r="4768" spans="1:4" x14ac:dyDescent="0.2">
      <c r="A4768" s="1">
        <v>39477</v>
      </c>
      <c r="B4768">
        <v>8994.4500000000007</v>
      </c>
      <c r="C4768">
        <v>1729880960</v>
      </c>
      <c r="D4768">
        <v>1948704000</v>
      </c>
    </row>
    <row r="4769" spans="1:4" x14ac:dyDescent="0.2">
      <c r="A4769" s="1">
        <v>39476</v>
      </c>
      <c r="B4769">
        <v>9046.02</v>
      </c>
      <c r="C4769">
        <v>1485891968</v>
      </c>
      <c r="D4769">
        <v>1952200448</v>
      </c>
    </row>
    <row r="4770" spans="1:4" x14ac:dyDescent="0.2">
      <c r="A4770" s="1">
        <v>39475</v>
      </c>
      <c r="B4770">
        <v>8978.41</v>
      </c>
      <c r="C4770">
        <v>1576839936</v>
      </c>
      <c r="D4770">
        <v>1963132160</v>
      </c>
    </row>
    <row r="4771" spans="1:4" x14ac:dyDescent="0.2">
      <c r="A4771" s="1">
        <v>39474</v>
      </c>
      <c r="B4771">
        <f t="shared" ref="B4771:D4772" si="712">B4772</f>
        <v>8827.5</v>
      </c>
      <c r="C4771">
        <f t="shared" si="712"/>
        <v>1820717056</v>
      </c>
      <c r="D4771">
        <f t="shared" si="712"/>
        <v>1963744384</v>
      </c>
    </row>
    <row r="4772" spans="1:4" x14ac:dyDescent="0.2">
      <c r="A4772" s="1">
        <v>39473</v>
      </c>
      <c r="B4772">
        <f t="shared" si="712"/>
        <v>8827.5</v>
      </c>
      <c r="C4772">
        <f t="shared" si="712"/>
        <v>1820717056</v>
      </c>
      <c r="D4772">
        <f t="shared" si="712"/>
        <v>1963744384</v>
      </c>
    </row>
    <row r="4773" spans="1:4" x14ac:dyDescent="0.2">
      <c r="A4773" s="1">
        <v>39472</v>
      </c>
      <c r="B4773">
        <v>8827.5</v>
      </c>
      <c r="C4773">
        <v>1820717056</v>
      </c>
      <c r="D4773">
        <v>1963744384</v>
      </c>
    </row>
    <row r="4774" spans="1:4" x14ac:dyDescent="0.2">
      <c r="A4774" s="1">
        <v>39471</v>
      </c>
      <c r="B4774">
        <v>8942.25</v>
      </c>
      <c r="C4774">
        <v>2099275008</v>
      </c>
      <c r="D4774">
        <v>1926736384</v>
      </c>
    </row>
    <row r="4775" spans="1:4" x14ac:dyDescent="0.2">
      <c r="A4775" s="1">
        <v>39470</v>
      </c>
      <c r="B4775">
        <v>8805.68</v>
      </c>
      <c r="C4775">
        <v>2737765888</v>
      </c>
      <c r="D4775">
        <v>1877760512</v>
      </c>
    </row>
    <row r="4776" spans="1:4" x14ac:dyDescent="0.2">
      <c r="A4776" s="1">
        <v>39469</v>
      </c>
      <c r="B4776">
        <v>8661.17</v>
      </c>
      <c r="C4776">
        <v>2485011968</v>
      </c>
      <c r="D4776">
        <v>1764983680</v>
      </c>
    </row>
    <row r="4777" spans="1:4" x14ac:dyDescent="0.2">
      <c r="A4777" s="1">
        <v>39468</v>
      </c>
      <c r="B4777">
        <f t="shared" ref="B4777:D4779" si="713">B4778</f>
        <v>8794.86</v>
      </c>
      <c r="C4777">
        <f t="shared" si="713"/>
        <v>2374536960</v>
      </c>
      <c r="D4777">
        <f t="shared" si="713"/>
        <v>1662119680</v>
      </c>
    </row>
    <row r="4778" spans="1:4" x14ac:dyDescent="0.2">
      <c r="A4778" s="1">
        <v>39467</v>
      </c>
      <c r="B4778">
        <f t="shared" si="713"/>
        <v>8794.86</v>
      </c>
      <c r="C4778">
        <f t="shared" si="713"/>
        <v>2374536960</v>
      </c>
      <c r="D4778">
        <f t="shared" si="713"/>
        <v>1662119680</v>
      </c>
    </row>
    <row r="4779" spans="1:4" x14ac:dyDescent="0.2">
      <c r="A4779" s="1">
        <v>39466</v>
      </c>
      <c r="B4779">
        <f t="shared" si="713"/>
        <v>8794.86</v>
      </c>
      <c r="C4779">
        <f t="shared" si="713"/>
        <v>2374536960</v>
      </c>
      <c r="D4779">
        <f t="shared" si="713"/>
        <v>1662119680</v>
      </c>
    </row>
    <row r="4780" spans="1:4" x14ac:dyDescent="0.2">
      <c r="A4780" s="1">
        <v>39465</v>
      </c>
      <c r="B4780">
        <v>8794.86</v>
      </c>
      <c r="C4780">
        <v>2374536960</v>
      </c>
      <c r="D4780">
        <v>1662119680</v>
      </c>
    </row>
    <row r="4781" spans="1:4" x14ac:dyDescent="0.2">
      <c r="A4781" s="1">
        <v>39464</v>
      </c>
      <c r="B4781">
        <v>8818.9500000000007</v>
      </c>
      <c r="C4781">
        <v>2092899968</v>
      </c>
      <c r="D4781">
        <v>1564581504</v>
      </c>
    </row>
    <row r="4782" spans="1:4" x14ac:dyDescent="0.2">
      <c r="A4782" s="1">
        <v>39463</v>
      </c>
      <c r="B4782">
        <v>9073.43</v>
      </c>
      <c r="C4782">
        <v>2028388992</v>
      </c>
      <c r="D4782">
        <v>1476621184</v>
      </c>
    </row>
    <row r="4783" spans="1:4" x14ac:dyDescent="0.2">
      <c r="A4783" s="1">
        <v>39462</v>
      </c>
      <c r="B4783">
        <v>9172.17</v>
      </c>
      <c r="C4783">
        <v>1751986944</v>
      </c>
      <c r="D4783">
        <v>1374569600</v>
      </c>
    </row>
    <row r="4784" spans="1:4" x14ac:dyDescent="0.2">
      <c r="A4784" s="1">
        <v>39461</v>
      </c>
      <c r="B4784">
        <v>9439.34</v>
      </c>
      <c r="C4784">
        <v>1358065024</v>
      </c>
      <c r="D4784">
        <v>1407688960</v>
      </c>
    </row>
    <row r="4785" spans="1:4" x14ac:dyDescent="0.2">
      <c r="A4785" s="1">
        <v>39460</v>
      </c>
      <c r="B4785">
        <f t="shared" ref="B4785:D4786" si="714">B4786</f>
        <v>9347.4699999999993</v>
      </c>
      <c r="C4785">
        <f t="shared" si="714"/>
        <v>1722685056</v>
      </c>
      <c r="D4785">
        <f t="shared" si="714"/>
        <v>1403268992</v>
      </c>
    </row>
    <row r="4786" spans="1:4" x14ac:dyDescent="0.2">
      <c r="A4786" s="1">
        <v>39459</v>
      </c>
      <c r="B4786">
        <f t="shared" si="714"/>
        <v>9347.4699999999993</v>
      </c>
      <c r="C4786">
        <f t="shared" si="714"/>
        <v>1722685056</v>
      </c>
      <c r="D4786">
        <f t="shared" si="714"/>
        <v>1403268992</v>
      </c>
    </row>
    <row r="4787" spans="1:4" x14ac:dyDescent="0.2">
      <c r="A4787" s="1">
        <v>39458</v>
      </c>
      <c r="B4787">
        <v>9347.4699999999993</v>
      </c>
      <c r="C4787">
        <v>1722685056</v>
      </c>
      <c r="D4787">
        <v>1403268992</v>
      </c>
    </row>
    <row r="4788" spans="1:4" x14ac:dyDescent="0.2">
      <c r="A4788" s="1">
        <v>39457</v>
      </c>
      <c r="B4788">
        <v>9490.76</v>
      </c>
      <c r="C4788">
        <v>1978798976</v>
      </c>
      <c r="D4788">
        <v>1373167232</v>
      </c>
    </row>
    <row r="4789" spans="1:4" x14ac:dyDescent="0.2">
      <c r="A4789" s="1">
        <v>39456</v>
      </c>
      <c r="B4789">
        <v>9424.69</v>
      </c>
      <c r="C4789">
        <v>1987815936</v>
      </c>
      <c r="D4789">
        <v>1335373440</v>
      </c>
    </row>
    <row r="4790" spans="1:4" x14ac:dyDescent="0.2">
      <c r="A4790" s="1">
        <v>39455</v>
      </c>
      <c r="B4790">
        <v>9326.08</v>
      </c>
      <c r="C4790">
        <v>1782327040</v>
      </c>
      <c r="D4790">
        <v>1293888896</v>
      </c>
    </row>
    <row r="4791" spans="1:4" x14ac:dyDescent="0.2">
      <c r="A4791" s="1">
        <v>39454</v>
      </c>
      <c r="B4791">
        <v>9462.24</v>
      </c>
      <c r="C4791">
        <v>1649868032</v>
      </c>
      <c r="D4791">
        <v>1258062208</v>
      </c>
    </row>
    <row r="4792" spans="1:4" x14ac:dyDescent="0.2">
      <c r="A4792" s="1">
        <v>39453</v>
      </c>
      <c r="B4792">
        <f t="shared" ref="B4792:D4793" si="715">B4793</f>
        <v>9432.0300000000007</v>
      </c>
      <c r="C4792">
        <f t="shared" si="715"/>
        <v>1586023040</v>
      </c>
      <c r="D4792">
        <f t="shared" si="715"/>
        <v>1240544768</v>
      </c>
    </row>
    <row r="4793" spans="1:4" x14ac:dyDescent="0.2">
      <c r="A4793" s="1">
        <v>39452</v>
      </c>
      <c r="B4793">
        <f t="shared" si="715"/>
        <v>9432.0300000000007</v>
      </c>
      <c r="C4793">
        <f t="shared" si="715"/>
        <v>1586023040</v>
      </c>
      <c r="D4793">
        <f t="shared" si="715"/>
        <v>1240544768</v>
      </c>
    </row>
    <row r="4794" spans="1:4" x14ac:dyDescent="0.2">
      <c r="A4794" s="1">
        <v>39451</v>
      </c>
      <c r="B4794">
        <v>9432.0300000000007</v>
      </c>
      <c r="C4794">
        <v>1586023040</v>
      </c>
      <c r="D4794">
        <v>1240544768</v>
      </c>
    </row>
    <row r="4795" spans="1:4" x14ac:dyDescent="0.2">
      <c r="A4795" s="1">
        <v>39450</v>
      </c>
      <c r="B4795">
        <v>9656</v>
      </c>
      <c r="C4795">
        <v>1265596032</v>
      </c>
      <c r="D4795">
        <v>1244437120</v>
      </c>
    </row>
    <row r="4796" spans="1:4" x14ac:dyDescent="0.2">
      <c r="A4796" s="1">
        <v>39449</v>
      </c>
      <c r="B4796">
        <v>9647.5</v>
      </c>
      <c r="C4796">
        <v>1364637952</v>
      </c>
      <c r="D4796">
        <v>1258517120</v>
      </c>
    </row>
    <row r="4797" spans="1:4" x14ac:dyDescent="0.2">
      <c r="A4797" s="1">
        <v>39448</v>
      </c>
      <c r="B4797">
        <f t="shared" ref="B4797:D4797" si="716">B4798</f>
        <v>9740.32</v>
      </c>
      <c r="C4797">
        <f t="shared" si="716"/>
        <v>1046113856</v>
      </c>
      <c r="D4797">
        <f t="shared" si="716"/>
        <v>1241427328</v>
      </c>
    </row>
    <row r="4798" spans="1:4" x14ac:dyDescent="0.2">
      <c r="A4798" s="1">
        <v>39447</v>
      </c>
      <c r="B4798">
        <v>9740.32</v>
      </c>
      <c r="C4798">
        <v>1046113856</v>
      </c>
      <c r="D4798">
        <v>1241427328</v>
      </c>
    </row>
    <row r="4799" spans="1:4" x14ac:dyDescent="0.2">
      <c r="A4799" s="1">
        <v>39446</v>
      </c>
      <c r="B4799">
        <f t="shared" ref="B4799:D4800" si="717">B4800</f>
        <v>9803.89</v>
      </c>
      <c r="C4799">
        <f t="shared" si="717"/>
        <v>942052096</v>
      </c>
      <c r="D4799">
        <f t="shared" si="717"/>
        <v>1247694336</v>
      </c>
    </row>
    <row r="4800" spans="1:4" x14ac:dyDescent="0.2">
      <c r="A4800" s="1">
        <v>39445</v>
      </c>
      <c r="B4800">
        <f t="shared" si="717"/>
        <v>9803.89</v>
      </c>
      <c r="C4800">
        <f t="shared" si="717"/>
        <v>942052096</v>
      </c>
      <c r="D4800">
        <f t="shared" si="717"/>
        <v>1247694336</v>
      </c>
    </row>
    <row r="4801" spans="1:4" x14ac:dyDescent="0.2">
      <c r="A4801" s="1">
        <v>39444</v>
      </c>
      <c r="B4801">
        <v>9803.89</v>
      </c>
      <c r="C4801">
        <v>942052096</v>
      </c>
      <c r="D4801">
        <v>1247694336</v>
      </c>
    </row>
    <row r="4802" spans="1:4" x14ac:dyDescent="0.2">
      <c r="A4802" s="1">
        <v>39443</v>
      </c>
      <c r="B4802">
        <v>9779.2999999999993</v>
      </c>
      <c r="C4802">
        <v>911463680</v>
      </c>
      <c r="D4802">
        <v>1271073280</v>
      </c>
    </row>
    <row r="4803" spans="1:4" x14ac:dyDescent="0.2">
      <c r="A4803" s="1">
        <v>39442</v>
      </c>
      <c r="B4803">
        <v>9894.15</v>
      </c>
      <c r="C4803">
        <v>773495872</v>
      </c>
      <c r="D4803">
        <v>1300723072</v>
      </c>
    </row>
    <row r="4804" spans="1:4" x14ac:dyDescent="0.2">
      <c r="A4804" s="1">
        <v>39441</v>
      </c>
      <c r="B4804">
        <f t="shared" ref="B4804:D4804" si="718">B4805</f>
        <v>9873.48</v>
      </c>
      <c r="C4804">
        <f t="shared" si="718"/>
        <v>497614080</v>
      </c>
      <c r="D4804">
        <f t="shared" si="718"/>
        <v>1333181184</v>
      </c>
    </row>
    <row r="4805" spans="1:4" x14ac:dyDescent="0.2">
      <c r="A4805" s="1">
        <v>39440</v>
      </c>
      <c r="B4805">
        <v>9873.48</v>
      </c>
      <c r="C4805">
        <v>497614080</v>
      </c>
      <c r="D4805">
        <v>1333181184</v>
      </c>
    </row>
    <row r="4806" spans="1:4" x14ac:dyDescent="0.2">
      <c r="A4806" s="1">
        <v>39439</v>
      </c>
      <c r="B4806">
        <f t="shared" ref="B4806:D4807" si="719">B4807</f>
        <v>9787.93</v>
      </c>
      <c r="C4806">
        <f t="shared" si="719"/>
        <v>2248777728</v>
      </c>
      <c r="D4806">
        <f t="shared" si="719"/>
        <v>1384163840</v>
      </c>
    </row>
    <row r="4807" spans="1:4" x14ac:dyDescent="0.2">
      <c r="A4807" s="1">
        <v>39438</v>
      </c>
      <c r="B4807">
        <f t="shared" si="719"/>
        <v>9787.93</v>
      </c>
      <c r="C4807">
        <f t="shared" si="719"/>
        <v>2248777728</v>
      </c>
      <c r="D4807">
        <f t="shared" si="719"/>
        <v>1384163840</v>
      </c>
    </row>
    <row r="4808" spans="1:4" x14ac:dyDescent="0.2">
      <c r="A4808" s="1">
        <v>39437</v>
      </c>
      <c r="B4808">
        <v>9787.93</v>
      </c>
      <c r="C4808">
        <v>2248777728</v>
      </c>
      <c r="D4808">
        <v>1384163840</v>
      </c>
    </row>
    <row r="4809" spans="1:4" x14ac:dyDescent="0.2">
      <c r="A4809" s="1">
        <v>39436</v>
      </c>
      <c r="B4809">
        <v>9622.27</v>
      </c>
      <c r="C4809">
        <v>1291764992</v>
      </c>
      <c r="D4809">
        <v>1356909312</v>
      </c>
    </row>
    <row r="4810" spans="1:4" x14ac:dyDescent="0.2">
      <c r="A4810" s="1">
        <v>39435</v>
      </c>
      <c r="B4810">
        <v>9586.07</v>
      </c>
      <c r="C4810">
        <v>1271159040</v>
      </c>
      <c r="D4810">
        <v>1354473216</v>
      </c>
    </row>
    <row r="4811" spans="1:4" x14ac:dyDescent="0.2">
      <c r="A4811" s="1">
        <v>39434</v>
      </c>
      <c r="B4811">
        <v>9602.5499999999993</v>
      </c>
      <c r="C4811">
        <v>1411893120</v>
      </c>
      <c r="D4811">
        <v>1380676736</v>
      </c>
    </row>
    <row r="4812" spans="1:4" x14ac:dyDescent="0.2">
      <c r="A4812" s="1">
        <v>39433</v>
      </c>
      <c r="B4812">
        <v>9528.67</v>
      </c>
      <c r="C4812">
        <v>1365547520</v>
      </c>
      <c r="D4812">
        <v>1390547584</v>
      </c>
    </row>
    <row r="4813" spans="1:4" x14ac:dyDescent="0.2">
      <c r="A4813" s="1">
        <v>39432</v>
      </c>
      <c r="B4813">
        <f t="shared" ref="B4813:D4814" si="720">B4814</f>
        <v>9698.3700000000008</v>
      </c>
      <c r="C4813">
        <f t="shared" si="720"/>
        <v>1244926464</v>
      </c>
      <c r="D4813">
        <f t="shared" si="720"/>
        <v>1394943744</v>
      </c>
    </row>
    <row r="4814" spans="1:4" x14ac:dyDescent="0.2">
      <c r="A4814" s="1">
        <v>39431</v>
      </c>
      <c r="B4814">
        <f t="shared" si="720"/>
        <v>9698.3700000000008</v>
      </c>
      <c r="C4814">
        <f t="shared" si="720"/>
        <v>1244926464</v>
      </c>
      <c r="D4814">
        <f t="shared" si="720"/>
        <v>1394943744</v>
      </c>
    </row>
    <row r="4815" spans="1:4" x14ac:dyDescent="0.2">
      <c r="A4815" s="1">
        <v>39430</v>
      </c>
      <c r="B4815">
        <v>9698.3700000000008</v>
      </c>
      <c r="C4815">
        <v>1244926464</v>
      </c>
      <c r="D4815">
        <v>1394943744</v>
      </c>
    </row>
    <row r="4816" spans="1:4" x14ac:dyDescent="0.2">
      <c r="A4816" s="1">
        <v>39429</v>
      </c>
      <c r="B4816">
        <v>9864.2800000000007</v>
      </c>
      <c r="C4816">
        <v>1387106048</v>
      </c>
      <c r="D4816">
        <v>1354466176</v>
      </c>
    </row>
    <row r="4817" spans="1:4" x14ac:dyDescent="0.2">
      <c r="A4817" s="1">
        <v>39428</v>
      </c>
      <c r="B4817">
        <v>9921.64</v>
      </c>
      <c r="C4817">
        <v>1644407424</v>
      </c>
      <c r="D4817">
        <v>1364206208</v>
      </c>
    </row>
    <row r="4818" spans="1:4" x14ac:dyDescent="0.2">
      <c r="A4818" s="1">
        <v>39427</v>
      </c>
      <c r="B4818">
        <v>9838.26</v>
      </c>
      <c r="C4818">
        <v>1476797184</v>
      </c>
      <c r="D4818">
        <v>1374228096</v>
      </c>
    </row>
    <row r="4819" spans="1:4" x14ac:dyDescent="0.2">
      <c r="A4819" s="1">
        <v>39426</v>
      </c>
      <c r="B4819">
        <v>10104.42</v>
      </c>
      <c r="C4819">
        <v>1108291200</v>
      </c>
      <c r="D4819">
        <v>1382316160</v>
      </c>
    </row>
    <row r="4820" spans="1:4" x14ac:dyDescent="0.2">
      <c r="A4820" s="1">
        <v>39425</v>
      </c>
      <c r="B4820">
        <f t="shared" ref="B4820:D4821" si="721">B4821</f>
        <v>10023.58</v>
      </c>
      <c r="C4820">
        <f t="shared" si="721"/>
        <v>1140119168</v>
      </c>
      <c r="D4820">
        <f t="shared" si="721"/>
        <v>1422959104</v>
      </c>
    </row>
    <row r="4821" spans="1:4" x14ac:dyDescent="0.2">
      <c r="A4821" s="1">
        <v>39424</v>
      </c>
      <c r="B4821">
        <f t="shared" si="721"/>
        <v>10023.58</v>
      </c>
      <c r="C4821">
        <f t="shared" si="721"/>
        <v>1140119168</v>
      </c>
      <c r="D4821">
        <f t="shared" si="721"/>
        <v>1422959104</v>
      </c>
    </row>
    <row r="4822" spans="1:4" x14ac:dyDescent="0.2">
      <c r="A4822" s="1">
        <v>39423</v>
      </c>
      <c r="B4822">
        <v>10023.58</v>
      </c>
      <c r="C4822">
        <v>1140119168</v>
      </c>
      <c r="D4822">
        <v>1422959104</v>
      </c>
    </row>
    <row r="4823" spans="1:4" x14ac:dyDescent="0.2">
      <c r="A4823" s="1">
        <v>39422</v>
      </c>
      <c r="B4823">
        <v>10030.15</v>
      </c>
      <c r="C4823">
        <v>1292736256</v>
      </c>
      <c r="D4823">
        <v>1439959040</v>
      </c>
    </row>
    <row r="4824" spans="1:4" x14ac:dyDescent="0.2">
      <c r="A4824" s="1">
        <v>39421</v>
      </c>
      <c r="B4824">
        <v>9887.6</v>
      </c>
      <c r="C4824">
        <v>1356209792</v>
      </c>
      <c r="D4824">
        <v>1453765376</v>
      </c>
    </row>
    <row r="4825" spans="1:4" x14ac:dyDescent="0.2">
      <c r="A4825" s="1">
        <v>39420</v>
      </c>
      <c r="B4825">
        <v>9748.3799999999992</v>
      </c>
      <c r="C4825">
        <v>1260368256</v>
      </c>
      <c r="D4825">
        <v>1468287360</v>
      </c>
    </row>
    <row r="4826" spans="1:4" x14ac:dyDescent="0.2">
      <c r="A4826" s="1">
        <v>39419</v>
      </c>
      <c r="B4826">
        <v>9811.86</v>
      </c>
      <c r="C4826">
        <v>1262353152</v>
      </c>
      <c r="D4826">
        <v>1492456576</v>
      </c>
    </row>
    <row r="4827" spans="1:4" x14ac:dyDescent="0.2">
      <c r="A4827" s="1">
        <v>39418</v>
      </c>
      <c r="B4827">
        <f t="shared" ref="B4827:D4828" si="722">B4828</f>
        <v>9856.85</v>
      </c>
      <c r="C4827">
        <f t="shared" si="722"/>
        <v>1839959808</v>
      </c>
      <c r="D4827">
        <f t="shared" si="722"/>
        <v>1523623296</v>
      </c>
    </row>
    <row r="4828" spans="1:4" x14ac:dyDescent="0.2">
      <c r="A4828" s="1">
        <v>39417</v>
      </c>
      <c r="B4828">
        <f t="shared" si="722"/>
        <v>9856.85</v>
      </c>
      <c r="C4828">
        <f t="shared" si="722"/>
        <v>1839959808</v>
      </c>
      <c r="D4828">
        <f t="shared" si="722"/>
        <v>1523623296</v>
      </c>
    </row>
    <row r="4829" spans="1:4" x14ac:dyDescent="0.2">
      <c r="A4829" s="1">
        <v>39416</v>
      </c>
      <c r="B4829">
        <v>9856.85</v>
      </c>
      <c r="C4829">
        <v>1839959808</v>
      </c>
      <c r="D4829">
        <v>1523623296</v>
      </c>
    </row>
    <row r="4830" spans="1:4" x14ac:dyDescent="0.2">
      <c r="A4830" s="1">
        <v>39415</v>
      </c>
      <c r="B4830">
        <v>9773.57</v>
      </c>
      <c r="C4830">
        <v>1255224448</v>
      </c>
      <c r="D4830">
        <v>1540513280</v>
      </c>
    </row>
    <row r="4831" spans="1:4" x14ac:dyDescent="0.2">
      <c r="A4831" s="1">
        <v>39414</v>
      </c>
      <c r="B4831">
        <v>9791.0499999999993</v>
      </c>
      <c r="C4831">
        <v>1664211200</v>
      </c>
      <c r="D4831">
        <v>1562312832</v>
      </c>
    </row>
    <row r="4832" spans="1:4" x14ac:dyDescent="0.2">
      <c r="A4832" s="1">
        <v>39413</v>
      </c>
      <c r="B4832">
        <v>9521.76</v>
      </c>
      <c r="C4832">
        <v>1559956480</v>
      </c>
      <c r="D4832">
        <v>1546317184</v>
      </c>
    </row>
    <row r="4833" spans="1:4" x14ac:dyDescent="0.2">
      <c r="A4833" s="1">
        <v>39412</v>
      </c>
      <c r="B4833">
        <v>9389.5</v>
      </c>
      <c r="C4833">
        <v>1431490176</v>
      </c>
      <c r="D4833">
        <v>1540032000</v>
      </c>
    </row>
    <row r="4834" spans="1:4" x14ac:dyDescent="0.2">
      <c r="A4834" s="1">
        <v>39411</v>
      </c>
      <c r="B4834">
        <f t="shared" ref="B4834:D4835" si="723">B4835</f>
        <v>9582.98</v>
      </c>
      <c r="C4834">
        <f t="shared" si="723"/>
        <v>637762048</v>
      </c>
      <c r="D4834">
        <f t="shared" si="723"/>
        <v>1555920384</v>
      </c>
    </row>
    <row r="4835" spans="1:4" x14ac:dyDescent="0.2">
      <c r="A4835" s="1">
        <v>39410</v>
      </c>
      <c r="B4835">
        <f t="shared" si="723"/>
        <v>9582.98</v>
      </c>
      <c r="C4835">
        <f t="shared" si="723"/>
        <v>637762048</v>
      </c>
      <c r="D4835">
        <f t="shared" si="723"/>
        <v>1555920384</v>
      </c>
    </row>
    <row r="4836" spans="1:4" x14ac:dyDescent="0.2">
      <c r="A4836" s="1">
        <v>39409</v>
      </c>
      <c r="B4836">
        <v>9582.98</v>
      </c>
      <c r="C4836">
        <v>637762048</v>
      </c>
      <c r="D4836">
        <v>1555920384</v>
      </c>
    </row>
    <row r="4837" spans="1:4" x14ac:dyDescent="0.2">
      <c r="A4837" s="1">
        <v>39408</v>
      </c>
      <c r="B4837">
        <f t="shared" ref="B4837:D4837" si="724">B4838</f>
        <v>9405.2199999999993</v>
      </c>
      <c r="C4837">
        <f t="shared" si="724"/>
        <v>1533205888</v>
      </c>
      <c r="D4837">
        <f t="shared" si="724"/>
        <v>1623743360</v>
      </c>
    </row>
    <row r="4838" spans="1:4" x14ac:dyDescent="0.2">
      <c r="A4838" s="1">
        <v>39407</v>
      </c>
      <c r="B4838">
        <v>9405.2199999999993</v>
      </c>
      <c r="C4838">
        <v>1533205888</v>
      </c>
      <c r="D4838">
        <v>1623743360</v>
      </c>
    </row>
    <row r="4839" spans="1:4" x14ac:dyDescent="0.2">
      <c r="A4839" s="1">
        <v>39406</v>
      </c>
      <c r="B4839">
        <v>9575.2900000000009</v>
      </c>
      <c r="C4839">
        <v>1794736000</v>
      </c>
      <c r="D4839">
        <v>1622095872</v>
      </c>
    </row>
    <row r="4840" spans="1:4" x14ac:dyDescent="0.2">
      <c r="A4840" s="1">
        <v>39405</v>
      </c>
      <c r="B4840">
        <v>9497.33</v>
      </c>
      <c r="C4840">
        <v>1598118400</v>
      </c>
      <c r="D4840">
        <v>1580467584</v>
      </c>
    </row>
    <row r="4841" spans="1:4" x14ac:dyDescent="0.2">
      <c r="A4841" s="1">
        <v>39404</v>
      </c>
      <c r="B4841">
        <f t="shared" ref="B4841:D4842" si="725">B4842</f>
        <v>9701.3799999999992</v>
      </c>
      <c r="C4841">
        <f t="shared" si="725"/>
        <v>1717936256</v>
      </c>
      <c r="D4841">
        <f t="shared" si="725"/>
        <v>1551368576</v>
      </c>
    </row>
    <row r="4842" spans="1:4" x14ac:dyDescent="0.2">
      <c r="A4842" s="1">
        <v>39403</v>
      </c>
      <c r="B4842">
        <f t="shared" si="725"/>
        <v>9701.3799999999992</v>
      </c>
      <c r="C4842">
        <f t="shared" si="725"/>
        <v>1717936256</v>
      </c>
      <c r="D4842">
        <f t="shared" si="725"/>
        <v>1551368576</v>
      </c>
    </row>
    <row r="4843" spans="1:4" x14ac:dyDescent="0.2">
      <c r="A4843" s="1">
        <v>39402</v>
      </c>
      <c r="B4843">
        <v>9701.3799999999992</v>
      </c>
      <c r="C4843">
        <v>1717936256</v>
      </c>
      <c r="D4843">
        <v>1551368576</v>
      </c>
    </row>
    <row r="4844" spans="1:4" x14ac:dyDescent="0.2">
      <c r="A4844" s="1">
        <v>39401</v>
      </c>
      <c r="B4844">
        <v>9652.52</v>
      </c>
      <c r="C4844">
        <v>1395116800</v>
      </c>
      <c r="D4844">
        <v>1527268352</v>
      </c>
    </row>
    <row r="4845" spans="1:4" x14ac:dyDescent="0.2">
      <c r="A4845" s="1">
        <v>39400</v>
      </c>
      <c r="B4845">
        <v>9809.15</v>
      </c>
      <c r="C4845">
        <v>1499831808</v>
      </c>
      <c r="D4845">
        <v>1538469632</v>
      </c>
    </row>
    <row r="4846" spans="1:4" x14ac:dyDescent="0.2">
      <c r="A4846" s="1">
        <v>39399</v>
      </c>
      <c r="B4846">
        <v>9860.98</v>
      </c>
      <c r="C4846">
        <v>1574039296</v>
      </c>
      <c r="D4846">
        <v>1540689024</v>
      </c>
    </row>
    <row r="4847" spans="1:4" x14ac:dyDescent="0.2">
      <c r="A4847" s="1">
        <v>39398</v>
      </c>
      <c r="B4847">
        <v>9569.9699999999993</v>
      </c>
      <c r="C4847">
        <v>1622906496</v>
      </c>
      <c r="D4847">
        <v>1519778432</v>
      </c>
    </row>
    <row r="4848" spans="1:4" x14ac:dyDescent="0.2">
      <c r="A4848" s="1">
        <v>39397</v>
      </c>
      <c r="B4848">
        <f t="shared" ref="B4848:D4849" si="726">B4849</f>
        <v>9733.34</v>
      </c>
      <c r="C4848">
        <f t="shared" si="726"/>
        <v>1729854464</v>
      </c>
      <c r="D4848">
        <f t="shared" si="726"/>
        <v>1501066240</v>
      </c>
    </row>
    <row r="4849" spans="1:4" x14ac:dyDescent="0.2">
      <c r="A4849" s="1">
        <v>39396</v>
      </c>
      <c r="B4849">
        <f t="shared" si="726"/>
        <v>9733.34</v>
      </c>
      <c r="C4849">
        <f t="shared" si="726"/>
        <v>1729854464</v>
      </c>
      <c r="D4849">
        <f t="shared" si="726"/>
        <v>1501066240</v>
      </c>
    </row>
    <row r="4850" spans="1:4" x14ac:dyDescent="0.2">
      <c r="A4850" s="1">
        <v>39395</v>
      </c>
      <c r="B4850">
        <v>9733.34</v>
      </c>
      <c r="C4850">
        <v>1729854464</v>
      </c>
      <c r="D4850">
        <v>1501066240</v>
      </c>
    </row>
    <row r="4851" spans="1:4" x14ac:dyDescent="0.2">
      <c r="A4851" s="1">
        <v>39394</v>
      </c>
      <c r="B4851">
        <v>9877.4699999999993</v>
      </c>
      <c r="C4851">
        <v>2093309312</v>
      </c>
      <c r="D4851">
        <v>1500763008</v>
      </c>
    </row>
    <row r="4852" spans="1:4" x14ac:dyDescent="0.2">
      <c r="A4852" s="1">
        <v>39393</v>
      </c>
      <c r="B4852">
        <v>9830.15</v>
      </c>
      <c r="C4852">
        <v>1582218752</v>
      </c>
      <c r="D4852">
        <v>1443227904</v>
      </c>
    </row>
    <row r="4853" spans="1:4" x14ac:dyDescent="0.2">
      <c r="A4853" s="1">
        <v>39392</v>
      </c>
      <c r="B4853">
        <v>10102.41</v>
      </c>
      <c r="C4853">
        <v>1424275328</v>
      </c>
      <c r="D4853">
        <v>1429105536</v>
      </c>
    </row>
    <row r="4854" spans="1:4" x14ac:dyDescent="0.2">
      <c r="A4854" s="1">
        <v>39391</v>
      </c>
      <c r="B4854">
        <v>9958.82</v>
      </c>
      <c r="C4854">
        <v>1465678848</v>
      </c>
      <c r="D4854">
        <v>1417023744</v>
      </c>
    </row>
    <row r="4855" spans="1:4" x14ac:dyDescent="0.2">
      <c r="A4855" s="1">
        <v>39390</v>
      </c>
      <c r="B4855">
        <f t="shared" ref="B4855:D4856" si="727">B4856</f>
        <v>10052.26</v>
      </c>
      <c r="C4855">
        <f t="shared" si="727"/>
        <v>1669816064</v>
      </c>
      <c r="D4855">
        <f t="shared" si="727"/>
        <v>1402424704</v>
      </c>
    </row>
    <row r="4856" spans="1:4" x14ac:dyDescent="0.2">
      <c r="A4856" s="1">
        <v>39389</v>
      </c>
      <c r="B4856">
        <f t="shared" si="727"/>
        <v>10052.26</v>
      </c>
      <c r="C4856">
        <f t="shared" si="727"/>
        <v>1669816064</v>
      </c>
      <c r="D4856">
        <f t="shared" si="727"/>
        <v>1402424704</v>
      </c>
    </row>
    <row r="4857" spans="1:4" x14ac:dyDescent="0.2">
      <c r="A4857" s="1">
        <v>39388</v>
      </c>
      <c r="B4857">
        <v>10052.26</v>
      </c>
      <c r="C4857">
        <v>1669816064</v>
      </c>
      <c r="D4857">
        <v>1402424704</v>
      </c>
    </row>
    <row r="4858" spans="1:4" x14ac:dyDescent="0.2">
      <c r="A4858" s="1">
        <v>39387</v>
      </c>
      <c r="B4858">
        <v>10022.08</v>
      </c>
      <c r="C4858">
        <v>1655106560</v>
      </c>
      <c r="D4858">
        <v>1362731264</v>
      </c>
    </row>
    <row r="4859" spans="1:4" x14ac:dyDescent="0.2">
      <c r="A4859" s="1">
        <v>39386</v>
      </c>
      <c r="B4859">
        <v>10311.61</v>
      </c>
      <c r="C4859">
        <v>1508493312</v>
      </c>
      <c r="D4859">
        <v>1348596224</v>
      </c>
    </row>
    <row r="4860" spans="1:4" x14ac:dyDescent="0.2">
      <c r="A4860" s="1">
        <v>39385</v>
      </c>
      <c r="B4860">
        <v>10164.969999999999</v>
      </c>
      <c r="C4860">
        <v>1170312448</v>
      </c>
      <c r="D4860">
        <v>1322371712</v>
      </c>
    </row>
    <row r="4861" spans="1:4" x14ac:dyDescent="0.2">
      <c r="A4861" s="1">
        <v>39384</v>
      </c>
      <c r="B4861">
        <v>10256.219999999999</v>
      </c>
      <c r="C4861">
        <v>1161632768</v>
      </c>
      <c r="D4861">
        <v>1320650240</v>
      </c>
    </row>
    <row r="4862" spans="1:4" x14ac:dyDescent="0.2">
      <c r="A4862" s="1">
        <v>39383</v>
      </c>
      <c r="B4862">
        <f t="shared" ref="B4862:D4863" si="728">B4863</f>
        <v>10189.129999999999</v>
      </c>
      <c r="C4862">
        <f t="shared" si="728"/>
        <v>1356432128</v>
      </c>
      <c r="D4862">
        <f t="shared" si="728"/>
        <v>1298171520</v>
      </c>
    </row>
    <row r="4863" spans="1:4" x14ac:dyDescent="0.2">
      <c r="A4863" s="1">
        <v>39382</v>
      </c>
      <c r="B4863">
        <f t="shared" si="728"/>
        <v>10189.129999999999</v>
      </c>
      <c r="C4863">
        <f t="shared" si="728"/>
        <v>1356432128</v>
      </c>
      <c r="D4863">
        <f t="shared" si="728"/>
        <v>1298171520</v>
      </c>
    </row>
    <row r="4864" spans="1:4" x14ac:dyDescent="0.2">
      <c r="A4864" s="1">
        <v>39381</v>
      </c>
      <c r="B4864">
        <v>10189.129999999999</v>
      </c>
      <c r="C4864">
        <v>1356432128</v>
      </c>
      <c r="D4864">
        <v>1298171520</v>
      </c>
    </row>
    <row r="4865" spans="1:4" x14ac:dyDescent="0.2">
      <c r="A4865" s="1">
        <v>39380</v>
      </c>
      <c r="B4865">
        <v>10029.549999999999</v>
      </c>
      <c r="C4865">
        <v>1563137664</v>
      </c>
      <c r="D4865">
        <v>1287716864</v>
      </c>
    </row>
    <row r="4866" spans="1:4" x14ac:dyDescent="0.2">
      <c r="A4866" s="1">
        <v>39379</v>
      </c>
      <c r="B4866">
        <v>10009.299999999999</v>
      </c>
      <c r="C4866">
        <v>1533121408</v>
      </c>
      <c r="D4866">
        <v>1254431744</v>
      </c>
    </row>
    <row r="4867" spans="1:4" x14ac:dyDescent="0.2">
      <c r="A4867" s="1">
        <v>39378</v>
      </c>
      <c r="B4867">
        <v>10040.99</v>
      </c>
      <c r="C4867">
        <v>1260381056</v>
      </c>
      <c r="D4867">
        <v>1233512576</v>
      </c>
    </row>
    <row r="4868" spans="1:4" x14ac:dyDescent="0.2">
      <c r="A4868" s="1">
        <v>39377</v>
      </c>
      <c r="B4868">
        <v>9930.7800000000007</v>
      </c>
      <c r="C4868">
        <v>1342222592</v>
      </c>
      <c r="D4868">
        <v>1231008896</v>
      </c>
    </row>
    <row r="4869" spans="1:4" x14ac:dyDescent="0.2">
      <c r="A4869" s="1">
        <v>39376</v>
      </c>
      <c r="B4869">
        <f t="shared" ref="B4869:D4870" si="729">B4870</f>
        <v>9920.27</v>
      </c>
      <c r="C4869">
        <f t="shared" si="729"/>
        <v>1725307008</v>
      </c>
      <c r="D4869">
        <f t="shared" si="729"/>
        <v>1233447296</v>
      </c>
    </row>
    <row r="4870" spans="1:4" x14ac:dyDescent="0.2">
      <c r="A4870" s="1">
        <v>39375</v>
      </c>
      <c r="B4870">
        <f t="shared" si="729"/>
        <v>9920.27</v>
      </c>
      <c r="C4870">
        <f t="shared" si="729"/>
        <v>1725307008</v>
      </c>
      <c r="D4870">
        <f t="shared" si="729"/>
        <v>1233447296</v>
      </c>
    </row>
    <row r="4871" spans="1:4" x14ac:dyDescent="0.2">
      <c r="A4871" s="1">
        <v>39374</v>
      </c>
      <c r="B4871">
        <v>9920.27</v>
      </c>
      <c r="C4871">
        <v>1725307008</v>
      </c>
      <c r="D4871">
        <v>1233447296</v>
      </c>
    </row>
    <row r="4872" spans="1:4" x14ac:dyDescent="0.2">
      <c r="A4872" s="1">
        <v>39373</v>
      </c>
      <c r="B4872">
        <v>10174.61</v>
      </c>
      <c r="C4872">
        <v>1230282496</v>
      </c>
      <c r="D4872">
        <v>1204390656</v>
      </c>
    </row>
    <row r="4873" spans="1:4" x14ac:dyDescent="0.2">
      <c r="A4873" s="1">
        <v>39372</v>
      </c>
      <c r="B4873">
        <v>10165.299999999999</v>
      </c>
      <c r="C4873">
        <v>1370384128</v>
      </c>
      <c r="D4873">
        <v>1198045184</v>
      </c>
    </row>
    <row r="4874" spans="1:4" x14ac:dyDescent="0.2">
      <c r="A4874" s="1">
        <v>39371</v>
      </c>
      <c r="B4874">
        <v>10125.4</v>
      </c>
      <c r="C4874">
        <v>1243047040</v>
      </c>
      <c r="D4874">
        <v>1190222592</v>
      </c>
    </row>
    <row r="4875" spans="1:4" x14ac:dyDescent="0.2">
      <c r="A4875" s="1">
        <v>39370</v>
      </c>
      <c r="B4875">
        <v>10216.290000000001</v>
      </c>
      <c r="C4875">
        <v>1246694144</v>
      </c>
      <c r="D4875">
        <v>1193601536</v>
      </c>
    </row>
    <row r="4876" spans="1:4" x14ac:dyDescent="0.2">
      <c r="A4876" s="1">
        <v>39369</v>
      </c>
      <c r="B4876">
        <f t="shared" ref="B4876:D4877" si="730">B4877</f>
        <v>10301.49</v>
      </c>
      <c r="C4876">
        <f t="shared" si="730"/>
        <v>1074415104</v>
      </c>
      <c r="D4876">
        <f t="shared" si="730"/>
        <v>1198301952</v>
      </c>
    </row>
    <row r="4877" spans="1:4" x14ac:dyDescent="0.2">
      <c r="A4877" s="1">
        <v>39368</v>
      </c>
      <c r="B4877">
        <f t="shared" si="730"/>
        <v>10301.49</v>
      </c>
      <c r="C4877">
        <f t="shared" si="730"/>
        <v>1074415104</v>
      </c>
      <c r="D4877">
        <f t="shared" si="730"/>
        <v>1198301952</v>
      </c>
    </row>
    <row r="4878" spans="1:4" x14ac:dyDescent="0.2">
      <c r="A4878" s="1">
        <v>39367</v>
      </c>
      <c r="B4878">
        <v>10301.49</v>
      </c>
      <c r="C4878">
        <v>1074415104</v>
      </c>
      <c r="D4878">
        <v>1198301952</v>
      </c>
    </row>
    <row r="4879" spans="1:4" x14ac:dyDescent="0.2">
      <c r="A4879" s="1">
        <v>39366</v>
      </c>
      <c r="B4879">
        <v>10245.25</v>
      </c>
      <c r="C4879">
        <v>1443079936</v>
      </c>
      <c r="D4879">
        <v>1262391040</v>
      </c>
    </row>
    <row r="4880" spans="1:4" x14ac:dyDescent="0.2">
      <c r="A4880" s="1">
        <v>39365</v>
      </c>
      <c r="B4880">
        <v>10264.5</v>
      </c>
      <c r="C4880">
        <v>1115126400</v>
      </c>
      <c r="D4880">
        <v>1248104192</v>
      </c>
    </row>
    <row r="4881" spans="1:4" x14ac:dyDescent="0.2">
      <c r="A4881" s="1">
        <v>39364</v>
      </c>
      <c r="B4881">
        <v>10280.31</v>
      </c>
      <c r="C4881">
        <v>1144490240</v>
      </c>
      <c r="D4881">
        <v>1281440896</v>
      </c>
    </row>
    <row r="4882" spans="1:4" x14ac:dyDescent="0.2">
      <c r="A4882" s="1">
        <v>39363</v>
      </c>
      <c r="B4882">
        <v>10186.43</v>
      </c>
      <c r="C4882">
        <v>824452160</v>
      </c>
      <c r="D4882">
        <v>1310850944</v>
      </c>
    </row>
    <row r="4883" spans="1:4" x14ac:dyDescent="0.2">
      <c r="A4883" s="1">
        <v>39362</v>
      </c>
      <c r="B4883">
        <f t="shared" ref="B4883:D4884" si="731">B4884</f>
        <v>10247.93</v>
      </c>
      <c r="C4883">
        <f t="shared" si="731"/>
        <v>1199612032</v>
      </c>
      <c r="D4883">
        <f t="shared" si="731"/>
        <v>1327240064</v>
      </c>
    </row>
    <row r="4884" spans="1:4" x14ac:dyDescent="0.2">
      <c r="A4884" s="1">
        <v>39361</v>
      </c>
      <c r="B4884">
        <f t="shared" si="731"/>
        <v>10247.93</v>
      </c>
      <c r="C4884">
        <f t="shared" si="731"/>
        <v>1199612032</v>
      </c>
      <c r="D4884">
        <f t="shared" si="731"/>
        <v>1327240064</v>
      </c>
    </row>
    <row r="4885" spans="1:4" x14ac:dyDescent="0.2">
      <c r="A4885" s="1">
        <v>39360</v>
      </c>
      <c r="B4885">
        <v>10247.93</v>
      </c>
      <c r="C4885">
        <v>1199612032</v>
      </c>
      <c r="D4885">
        <v>1327240064</v>
      </c>
    </row>
    <row r="4886" spans="1:4" x14ac:dyDescent="0.2">
      <c r="A4886" s="1">
        <v>39359</v>
      </c>
      <c r="B4886">
        <v>10142.93</v>
      </c>
      <c r="C4886">
        <v>1063861376</v>
      </c>
      <c r="D4886">
        <v>1325267584</v>
      </c>
    </row>
    <row r="4887" spans="1:4" x14ac:dyDescent="0.2">
      <c r="A4887" s="1">
        <v>39358</v>
      </c>
      <c r="B4887">
        <v>10101.030000000001</v>
      </c>
      <c r="C4887">
        <v>1219333376</v>
      </c>
      <c r="D4887">
        <v>1336869632</v>
      </c>
    </row>
    <row r="4888" spans="1:4" x14ac:dyDescent="0.2">
      <c r="A4888" s="1">
        <v>39357</v>
      </c>
      <c r="B4888">
        <v>10175.84</v>
      </c>
      <c r="C4888">
        <v>1222824832</v>
      </c>
      <c r="D4888">
        <v>1338793088</v>
      </c>
    </row>
    <row r="4889" spans="1:4" x14ac:dyDescent="0.2">
      <c r="A4889" s="1">
        <v>39356</v>
      </c>
      <c r="B4889">
        <v>10184.5</v>
      </c>
      <c r="C4889">
        <v>1378799104</v>
      </c>
      <c r="D4889">
        <v>1342380032</v>
      </c>
    </row>
    <row r="4890" spans="1:4" x14ac:dyDescent="0.2">
      <c r="A4890" s="1">
        <v>39355</v>
      </c>
      <c r="B4890">
        <f t="shared" ref="B4890:D4891" si="732">B4891</f>
        <v>10039.280000000001</v>
      </c>
      <c r="C4890">
        <f t="shared" si="732"/>
        <v>1289456640</v>
      </c>
      <c r="D4890">
        <f t="shared" si="732"/>
        <v>1337313408</v>
      </c>
    </row>
    <row r="4891" spans="1:4" x14ac:dyDescent="0.2">
      <c r="A4891" s="1">
        <v>39354</v>
      </c>
      <c r="B4891">
        <f t="shared" si="732"/>
        <v>10039.280000000001</v>
      </c>
      <c r="C4891">
        <f t="shared" si="732"/>
        <v>1289456640</v>
      </c>
      <c r="D4891">
        <f t="shared" si="732"/>
        <v>1337313408</v>
      </c>
    </row>
    <row r="4892" spans="1:4" x14ac:dyDescent="0.2">
      <c r="A4892" s="1">
        <v>39353</v>
      </c>
      <c r="B4892">
        <v>10039.280000000001</v>
      </c>
      <c r="C4892">
        <v>1289456640</v>
      </c>
      <c r="D4892">
        <v>1337313408</v>
      </c>
    </row>
    <row r="4893" spans="1:4" x14ac:dyDescent="0.2">
      <c r="A4893" s="1">
        <v>39352</v>
      </c>
      <c r="B4893">
        <v>10056.950000000001</v>
      </c>
      <c r="C4893">
        <v>1135100416</v>
      </c>
      <c r="D4893">
        <v>1345868800</v>
      </c>
    </row>
    <row r="4894" spans="1:4" x14ac:dyDescent="0.2">
      <c r="A4894" s="1">
        <v>39351</v>
      </c>
      <c r="B4894">
        <v>9980.1200000000008</v>
      </c>
      <c r="C4894">
        <v>1253046912</v>
      </c>
      <c r="D4894">
        <v>1353330048</v>
      </c>
    </row>
    <row r="4895" spans="1:4" x14ac:dyDescent="0.2">
      <c r="A4895" s="1">
        <v>39350</v>
      </c>
      <c r="B4895">
        <v>9933.82</v>
      </c>
      <c r="C4895">
        <v>1293731200</v>
      </c>
      <c r="D4895">
        <v>1359928576</v>
      </c>
    </row>
    <row r="4896" spans="1:4" x14ac:dyDescent="0.2">
      <c r="A4896" s="1">
        <v>39349</v>
      </c>
      <c r="B4896">
        <v>9946.42</v>
      </c>
      <c r="C4896">
        <v>1317199488</v>
      </c>
      <c r="D4896">
        <v>1361739904</v>
      </c>
    </row>
    <row r="4897" spans="1:4" x14ac:dyDescent="0.2">
      <c r="A4897" s="1">
        <v>39348</v>
      </c>
      <c r="B4897">
        <f t="shared" ref="B4897:D4898" si="733">B4898</f>
        <v>9981.83</v>
      </c>
      <c r="C4897">
        <f t="shared" si="733"/>
        <v>2035751040</v>
      </c>
      <c r="D4897">
        <f t="shared" si="733"/>
        <v>1364313984</v>
      </c>
    </row>
    <row r="4898" spans="1:4" x14ac:dyDescent="0.2">
      <c r="A4898" s="1">
        <v>39347</v>
      </c>
      <c r="B4898">
        <f t="shared" si="733"/>
        <v>9981.83</v>
      </c>
      <c r="C4898">
        <f t="shared" si="733"/>
        <v>2035751040</v>
      </c>
      <c r="D4898">
        <f t="shared" si="733"/>
        <v>1364313984</v>
      </c>
    </row>
    <row r="4899" spans="1:4" x14ac:dyDescent="0.2">
      <c r="A4899" s="1">
        <v>39346</v>
      </c>
      <c r="B4899">
        <v>9981.83</v>
      </c>
      <c r="C4899">
        <v>2035751040</v>
      </c>
      <c r="D4899">
        <v>1364313984</v>
      </c>
    </row>
    <row r="4900" spans="1:4" x14ac:dyDescent="0.2">
      <c r="A4900" s="1">
        <v>39345</v>
      </c>
      <c r="B4900">
        <v>9936.4699999999993</v>
      </c>
      <c r="C4900">
        <v>1228777856</v>
      </c>
      <c r="D4900">
        <v>1311574784</v>
      </c>
    </row>
    <row r="4901" spans="1:4" x14ac:dyDescent="0.2">
      <c r="A4901" s="1">
        <v>39344</v>
      </c>
      <c r="B4901">
        <v>9970.9</v>
      </c>
      <c r="C4901">
        <v>1615177472</v>
      </c>
      <c r="D4901">
        <v>1316336640</v>
      </c>
    </row>
    <row r="4902" spans="1:4" x14ac:dyDescent="0.2">
      <c r="A4902" s="1">
        <v>39343</v>
      </c>
      <c r="B4902">
        <v>9909.0300000000007</v>
      </c>
      <c r="C4902">
        <v>1585640704</v>
      </c>
      <c r="D4902">
        <v>1299605632</v>
      </c>
    </row>
    <row r="4903" spans="1:4" x14ac:dyDescent="0.2">
      <c r="A4903" s="1">
        <v>39342</v>
      </c>
      <c r="B4903">
        <v>9607.75</v>
      </c>
      <c r="C4903">
        <v>1070288448</v>
      </c>
      <c r="D4903">
        <v>1265105408</v>
      </c>
    </row>
    <row r="4904" spans="1:4" x14ac:dyDescent="0.2">
      <c r="A4904" s="1">
        <v>39341</v>
      </c>
      <c r="B4904">
        <f t="shared" ref="B4904:D4905" si="734">B4905</f>
        <v>9673.65</v>
      </c>
      <c r="C4904">
        <f t="shared" si="734"/>
        <v>1170024448</v>
      </c>
      <c r="D4904">
        <f t="shared" si="734"/>
        <v>1269744768</v>
      </c>
    </row>
    <row r="4905" spans="1:4" x14ac:dyDescent="0.2">
      <c r="A4905" s="1">
        <v>39340</v>
      </c>
      <c r="B4905">
        <f t="shared" si="734"/>
        <v>9673.65</v>
      </c>
      <c r="C4905">
        <f t="shared" si="734"/>
        <v>1170024448</v>
      </c>
      <c r="D4905">
        <f t="shared" si="734"/>
        <v>1269744768</v>
      </c>
    </row>
    <row r="4906" spans="1:4" x14ac:dyDescent="0.2">
      <c r="A4906" s="1">
        <v>39339</v>
      </c>
      <c r="B4906">
        <v>9673.65</v>
      </c>
      <c r="C4906">
        <v>1170024448</v>
      </c>
      <c r="D4906">
        <v>1269744768</v>
      </c>
    </row>
    <row r="4907" spans="1:4" x14ac:dyDescent="0.2">
      <c r="A4907" s="1">
        <v>39338</v>
      </c>
      <c r="B4907">
        <v>9678.1200000000008</v>
      </c>
      <c r="C4907">
        <v>1237892096</v>
      </c>
      <c r="D4907">
        <v>1280252032</v>
      </c>
    </row>
    <row r="4908" spans="1:4" x14ac:dyDescent="0.2">
      <c r="A4908" s="1">
        <v>39337</v>
      </c>
      <c r="B4908">
        <v>9598.73</v>
      </c>
      <c r="C4908">
        <v>1248184960</v>
      </c>
      <c r="D4908">
        <v>1290926080</v>
      </c>
    </row>
    <row r="4909" spans="1:4" x14ac:dyDescent="0.2">
      <c r="A4909" s="1">
        <v>39336</v>
      </c>
      <c r="B4909">
        <v>9597.61</v>
      </c>
      <c r="C4909">
        <v>1276630400</v>
      </c>
      <c r="D4909">
        <v>1294460928</v>
      </c>
    </row>
    <row r="4910" spans="1:4" x14ac:dyDescent="0.2">
      <c r="A4910" s="1">
        <v>39335</v>
      </c>
      <c r="B4910">
        <v>9457.64</v>
      </c>
      <c r="C4910">
        <v>1302799488</v>
      </c>
      <c r="D4910">
        <v>1307206784</v>
      </c>
    </row>
    <row r="4911" spans="1:4" x14ac:dyDescent="0.2">
      <c r="A4911" s="1">
        <v>39334</v>
      </c>
      <c r="B4911">
        <f t="shared" ref="B4911:D4912" si="735">B4912</f>
        <v>9486.44</v>
      </c>
      <c r="C4911">
        <f t="shared" si="735"/>
        <v>1417787904</v>
      </c>
      <c r="D4911">
        <f t="shared" si="735"/>
        <v>1378907136</v>
      </c>
    </row>
    <row r="4912" spans="1:4" x14ac:dyDescent="0.2">
      <c r="A4912" s="1">
        <v>39333</v>
      </c>
      <c r="B4912">
        <f t="shared" si="735"/>
        <v>9486.44</v>
      </c>
      <c r="C4912">
        <f t="shared" si="735"/>
        <v>1417787904</v>
      </c>
      <c r="D4912">
        <f t="shared" si="735"/>
        <v>1378907136</v>
      </c>
    </row>
    <row r="4913" spans="1:4" x14ac:dyDescent="0.2">
      <c r="A4913" s="1">
        <v>39332</v>
      </c>
      <c r="B4913">
        <v>9486.44</v>
      </c>
      <c r="C4913">
        <v>1417787904</v>
      </c>
      <c r="D4913">
        <v>1378907136</v>
      </c>
    </row>
    <row r="4914" spans="1:4" x14ac:dyDescent="0.2">
      <c r="A4914" s="1">
        <v>39331</v>
      </c>
      <c r="B4914">
        <v>9637.5499999999993</v>
      </c>
      <c r="C4914">
        <v>1247018368</v>
      </c>
      <c r="D4914">
        <v>1471797504</v>
      </c>
    </row>
    <row r="4915" spans="1:4" x14ac:dyDescent="0.2">
      <c r="A4915" s="1">
        <v>39330</v>
      </c>
      <c r="B4915">
        <v>9583.17</v>
      </c>
      <c r="C4915">
        <v>1352024192</v>
      </c>
      <c r="D4915">
        <v>1514537216</v>
      </c>
    </row>
    <row r="4916" spans="1:4" x14ac:dyDescent="0.2">
      <c r="A4916" s="1">
        <v>39329</v>
      </c>
      <c r="B4916">
        <v>9698.68</v>
      </c>
      <c r="C4916">
        <v>1320901760</v>
      </c>
      <c r="D4916">
        <v>1537653760</v>
      </c>
    </row>
    <row r="4917" spans="1:4" x14ac:dyDescent="0.2">
      <c r="A4917" s="1">
        <v>39328</v>
      </c>
      <c r="B4917">
        <f t="shared" ref="B4917:D4919" si="736">B4918</f>
        <v>9596.98</v>
      </c>
      <c r="C4917">
        <f t="shared" si="736"/>
        <v>1355810432</v>
      </c>
      <c r="D4917">
        <f t="shared" si="736"/>
        <v>1560830464</v>
      </c>
    </row>
    <row r="4918" spans="1:4" x14ac:dyDescent="0.2">
      <c r="A4918" s="1">
        <v>39327</v>
      </c>
      <c r="B4918">
        <f t="shared" si="736"/>
        <v>9596.98</v>
      </c>
      <c r="C4918">
        <f t="shared" si="736"/>
        <v>1355810432</v>
      </c>
      <c r="D4918">
        <f t="shared" si="736"/>
        <v>1560830464</v>
      </c>
    </row>
    <row r="4919" spans="1:4" x14ac:dyDescent="0.2">
      <c r="A4919" s="1">
        <v>39326</v>
      </c>
      <c r="B4919">
        <f t="shared" si="736"/>
        <v>9596.98</v>
      </c>
      <c r="C4919">
        <f t="shared" si="736"/>
        <v>1355810432</v>
      </c>
      <c r="D4919">
        <f t="shared" si="736"/>
        <v>1560830464</v>
      </c>
    </row>
    <row r="4920" spans="1:4" x14ac:dyDescent="0.2">
      <c r="A4920" s="1">
        <v>39325</v>
      </c>
      <c r="B4920">
        <v>9596.98</v>
      </c>
      <c r="C4920">
        <v>1355810432</v>
      </c>
      <c r="D4920">
        <v>1560830464</v>
      </c>
    </row>
    <row r="4921" spans="1:4" x14ac:dyDescent="0.2">
      <c r="A4921" s="1">
        <v>39324</v>
      </c>
      <c r="B4921">
        <v>9456.64</v>
      </c>
      <c r="C4921">
        <v>1244663680</v>
      </c>
      <c r="D4921">
        <v>1635293824</v>
      </c>
    </row>
    <row r="4922" spans="1:4" x14ac:dyDescent="0.2">
      <c r="A4922" s="1">
        <v>39323</v>
      </c>
      <c r="B4922">
        <v>9508.92</v>
      </c>
      <c r="C4922">
        <v>1300205312</v>
      </c>
      <c r="D4922">
        <v>1735221120</v>
      </c>
    </row>
    <row r="4923" spans="1:4" x14ac:dyDescent="0.2">
      <c r="A4923" s="1">
        <v>39322</v>
      </c>
      <c r="B4923">
        <v>9289.49</v>
      </c>
      <c r="C4923">
        <v>1364212992</v>
      </c>
      <c r="D4923">
        <v>1818075904</v>
      </c>
    </row>
    <row r="4924" spans="1:4" x14ac:dyDescent="0.2">
      <c r="A4924" s="1">
        <v>39321</v>
      </c>
      <c r="B4924">
        <v>9528.93</v>
      </c>
      <c r="C4924">
        <v>1068136448</v>
      </c>
      <c r="D4924">
        <v>1873005952</v>
      </c>
    </row>
    <row r="4925" spans="1:4" x14ac:dyDescent="0.2">
      <c r="A4925" s="1">
        <v>39320</v>
      </c>
      <c r="B4925">
        <f t="shared" ref="B4925:D4926" si="737">B4926</f>
        <v>9607.0400000000009</v>
      </c>
      <c r="C4925">
        <f t="shared" si="737"/>
        <v>1139878144</v>
      </c>
      <c r="D4925">
        <f t="shared" si="737"/>
        <v>1949500032</v>
      </c>
    </row>
    <row r="4926" spans="1:4" x14ac:dyDescent="0.2">
      <c r="A4926" s="1">
        <v>39319</v>
      </c>
      <c r="B4926">
        <f t="shared" si="737"/>
        <v>9607.0400000000009</v>
      </c>
      <c r="C4926">
        <f t="shared" si="737"/>
        <v>1139878144</v>
      </c>
      <c r="D4926">
        <f t="shared" si="737"/>
        <v>1949500032</v>
      </c>
    </row>
    <row r="4927" spans="1:4" x14ac:dyDescent="0.2">
      <c r="A4927" s="1">
        <v>39318</v>
      </c>
      <c r="B4927">
        <v>9607.0400000000009</v>
      </c>
      <c r="C4927">
        <v>1139878144</v>
      </c>
      <c r="D4927">
        <v>1949500032</v>
      </c>
    </row>
    <row r="4928" spans="1:4" x14ac:dyDescent="0.2">
      <c r="A4928" s="1">
        <v>39317</v>
      </c>
      <c r="B4928">
        <v>9478.6200000000008</v>
      </c>
      <c r="C4928">
        <v>1327634688</v>
      </c>
      <c r="D4928">
        <v>2010746240</v>
      </c>
    </row>
    <row r="4929" spans="1:4" x14ac:dyDescent="0.2">
      <c r="A4929" s="1">
        <v>39316</v>
      </c>
      <c r="B4929">
        <v>9477.1299999999992</v>
      </c>
      <c r="C4929">
        <v>1398003328</v>
      </c>
      <c r="D4929">
        <v>2050277504</v>
      </c>
    </row>
    <row r="4930" spans="1:4" x14ac:dyDescent="0.2">
      <c r="A4930" s="1">
        <v>39315</v>
      </c>
      <c r="B4930">
        <v>9332.5400000000009</v>
      </c>
      <c r="C4930">
        <v>1301207552</v>
      </c>
      <c r="D4930">
        <v>2113747328</v>
      </c>
    </row>
    <row r="4931" spans="1:4" x14ac:dyDescent="0.2">
      <c r="A4931" s="1">
        <v>39314</v>
      </c>
      <c r="B4931">
        <v>9326.2099999999991</v>
      </c>
      <c r="C4931">
        <v>1467817600</v>
      </c>
      <c r="D4931">
        <v>2170660352</v>
      </c>
    </row>
    <row r="4932" spans="1:4" x14ac:dyDescent="0.2">
      <c r="A4932" s="1">
        <v>39313</v>
      </c>
      <c r="B4932">
        <f t="shared" ref="B4932:D4933" si="738">B4933</f>
        <v>9314.99</v>
      </c>
      <c r="C4932">
        <f t="shared" si="738"/>
        <v>2378304512</v>
      </c>
      <c r="D4932">
        <f t="shared" si="738"/>
        <v>2204981248</v>
      </c>
    </row>
    <row r="4933" spans="1:4" x14ac:dyDescent="0.2">
      <c r="A4933" s="1">
        <v>39312</v>
      </c>
      <c r="B4933">
        <f t="shared" si="738"/>
        <v>9314.99</v>
      </c>
      <c r="C4933">
        <f t="shared" si="738"/>
        <v>2378304512</v>
      </c>
      <c r="D4933">
        <f t="shared" si="738"/>
        <v>2204981248</v>
      </c>
    </row>
    <row r="4934" spans="1:4" x14ac:dyDescent="0.2">
      <c r="A4934" s="1">
        <v>39311</v>
      </c>
      <c r="B4934">
        <v>9314.99</v>
      </c>
      <c r="C4934">
        <v>2378304512</v>
      </c>
      <c r="D4934">
        <v>2204981248</v>
      </c>
    </row>
    <row r="4935" spans="1:4" x14ac:dyDescent="0.2">
      <c r="A4935" s="1">
        <v>39310</v>
      </c>
      <c r="B4935">
        <v>9087.1</v>
      </c>
      <c r="C4935">
        <v>2811143936</v>
      </c>
      <c r="D4935">
        <v>2195142656</v>
      </c>
    </row>
    <row r="4936" spans="1:4" x14ac:dyDescent="0.2">
      <c r="A4936" s="1">
        <v>39309</v>
      </c>
      <c r="B4936">
        <v>9089.0400000000009</v>
      </c>
      <c r="C4936">
        <v>1888114432</v>
      </c>
      <c r="D4936">
        <v>2187305472</v>
      </c>
    </row>
    <row r="4937" spans="1:4" x14ac:dyDescent="0.2">
      <c r="A4937" s="1">
        <v>39308</v>
      </c>
      <c r="B4937">
        <v>9254.27</v>
      </c>
      <c r="C4937">
        <v>1698770944</v>
      </c>
      <c r="D4937">
        <v>2193475584</v>
      </c>
    </row>
    <row r="4938" spans="1:4" x14ac:dyDescent="0.2">
      <c r="A4938" s="1">
        <v>39307</v>
      </c>
      <c r="B4938">
        <v>9428.86</v>
      </c>
      <c r="C4938">
        <v>1668552960</v>
      </c>
      <c r="D4938">
        <v>2210405376</v>
      </c>
    </row>
    <row r="4939" spans="1:4" x14ac:dyDescent="0.2">
      <c r="A4939" s="1">
        <v>39306</v>
      </c>
      <c r="B4939">
        <f t="shared" ref="B4939:D4940" si="739">B4940</f>
        <v>9435.0400000000009</v>
      </c>
      <c r="C4939">
        <f t="shared" si="739"/>
        <v>2472760576</v>
      </c>
      <c r="D4939">
        <f t="shared" si="739"/>
        <v>2198930432</v>
      </c>
    </row>
    <row r="4940" spans="1:4" x14ac:dyDescent="0.2">
      <c r="A4940" s="1">
        <v>39305</v>
      </c>
      <c r="B4940">
        <f t="shared" si="739"/>
        <v>9435.0400000000009</v>
      </c>
      <c r="C4940">
        <f t="shared" si="739"/>
        <v>2472760576</v>
      </c>
      <c r="D4940">
        <f t="shared" si="739"/>
        <v>2198930432</v>
      </c>
    </row>
    <row r="4941" spans="1:4" x14ac:dyDescent="0.2">
      <c r="A4941" s="1">
        <v>39304</v>
      </c>
      <c r="B4941">
        <v>9435.0400000000009</v>
      </c>
      <c r="C4941">
        <v>2472760576</v>
      </c>
      <c r="D4941">
        <v>2198930432</v>
      </c>
    </row>
    <row r="4942" spans="1:4" x14ac:dyDescent="0.2">
      <c r="A4942" s="1">
        <v>39303</v>
      </c>
      <c r="B4942">
        <v>9449.31</v>
      </c>
      <c r="C4942">
        <v>2743572992</v>
      </c>
      <c r="D4942">
        <v>2162958336</v>
      </c>
    </row>
    <row r="4943" spans="1:4" x14ac:dyDescent="0.2">
      <c r="A4943" s="1">
        <v>39302</v>
      </c>
      <c r="B4943">
        <v>9746.2000000000007</v>
      </c>
      <c r="C4943">
        <v>2543027968</v>
      </c>
      <c r="D4943">
        <v>2078726912</v>
      </c>
    </row>
    <row r="4944" spans="1:4" x14ac:dyDescent="0.2">
      <c r="A4944" s="1">
        <v>39301</v>
      </c>
      <c r="B4944">
        <v>9606.07</v>
      </c>
      <c r="C4944">
        <v>2188162560</v>
      </c>
      <c r="D4944">
        <v>2023564416</v>
      </c>
    </row>
    <row r="4945" spans="1:4" x14ac:dyDescent="0.2">
      <c r="A4945" s="1">
        <v>39300</v>
      </c>
      <c r="B4945">
        <v>9553.77</v>
      </c>
      <c r="C4945">
        <v>2215547648</v>
      </c>
      <c r="D4945">
        <v>1971748864</v>
      </c>
    </row>
    <row r="4946" spans="1:4" x14ac:dyDescent="0.2">
      <c r="A4946" s="1">
        <v>39299</v>
      </c>
      <c r="B4946">
        <f t="shared" ref="B4946:D4947" si="740">B4947</f>
        <v>9370.6</v>
      </c>
      <c r="C4946">
        <f t="shared" si="740"/>
        <v>2058572672</v>
      </c>
      <c r="D4946">
        <f t="shared" si="740"/>
        <v>1912940544</v>
      </c>
    </row>
    <row r="4947" spans="1:4" x14ac:dyDescent="0.2">
      <c r="A4947" s="1">
        <v>39298</v>
      </c>
      <c r="B4947">
        <f t="shared" si="740"/>
        <v>9370.6</v>
      </c>
      <c r="C4947">
        <f t="shared" si="740"/>
        <v>2058572672</v>
      </c>
      <c r="D4947">
        <f t="shared" si="740"/>
        <v>1912940544</v>
      </c>
    </row>
    <row r="4948" spans="1:4" x14ac:dyDescent="0.2">
      <c r="A4948" s="1">
        <v>39297</v>
      </c>
      <c r="B4948">
        <v>9370.6</v>
      </c>
      <c r="C4948">
        <v>2058572672</v>
      </c>
      <c r="D4948">
        <v>1912940544</v>
      </c>
    </row>
    <row r="4949" spans="1:4" x14ac:dyDescent="0.2">
      <c r="A4949" s="1">
        <v>39296</v>
      </c>
      <c r="B4949">
        <v>9619.33</v>
      </c>
      <c r="C4949">
        <v>1920602496</v>
      </c>
      <c r="D4949">
        <v>1863849728</v>
      </c>
    </row>
    <row r="4950" spans="1:4" x14ac:dyDescent="0.2">
      <c r="A4950" s="1">
        <v>39295</v>
      </c>
      <c r="B4950">
        <v>9573.0499999999993</v>
      </c>
      <c r="C4950">
        <v>2350051328</v>
      </c>
      <c r="D4950">
        <v>1844742016</v>
      </c>
    </row>
    <row r="4951" spans="1:4" x14ac:dyDescent="0.2">
      <c r="A4951" s="1">
        <v>39294</v>
      </c>
      <c r="B4951">
        <v>9554.5</v>
      </c>
      <c r="C4951">
        <v>2154901248</v>
      </c>
      <c r="D4951">
        <v>1787589888</v>
      </c>
    </row>
    <row r="4952" spans="1:4" x14ac:dyDescent="0.2">
      <c r="A4952" s="1">
        <v>39293</v>
      </c>
      <c r="B4952">
        <v>9623.18</v>
      </c>
      <c r="C4952">
        <v>1982631936</v>
      </c>
      <c r="D4952">
        <v>1750656256</v>
      </c>
    </row>
    <row r="4953" spans="1:4" x14ac:dyDescent="0.2">
      <c r="A4953" s="1">
        <v>39292</v>
      </c>
      <c r="B4953">
        <f t="shared" ref="B4953:D4954" si="741">B4954</f>
        <v>9508.23</v>
      </c>
      <c r="C4953">
        <f t="shared" si="741"/>
        <v>2230726912</v>
      </c>
      <c r="D4953">
        <f t="shared" si="741"/>
        <v>1706304384</v>
      </c>
    </row>
    <row r="4954" spans="1:4" x14ac:dyDescent="0.2">
      <c r="A4954" s="1">
        <v>39291</v>
      </c>
      <c r="B4954">
        <f t="shared" si="741"/>
        <v>9508.23</v>
      </c>
      <c r="C4954">
        <f t="shared" si="741"/>
        <v>2230726912</v>
      </c>
      <c r="D4954">
        <f t="shared" si="741"/>
        <v>1706304384</v>
      </c>
    </row>
    <row r="4955" spans="1:4" x14ac:dyDescent="0.2">
      <c r="A4955" s="1">
        <v>39290</v>
      </c>
      <c r="B4955">
        <v>9508.23</v>
      </c>
      <c r="C4955">
        <v>2230726912</v>
      </c>
      <c r="D4955">
        <v>1706304384</v>
      </c>
    </row>
    <row r="4956" spans="1:4" x14ac:dyDescent="0.2">
      <c r="A4956" s="1">
        <v>39289</v>
      </c>
      <c r="B4956">
        <v>9654.3799999999992</v>
      </c>
      <c r="C4956">
        <v>2693584640</v>
      </c>
      <c r="D4956">
        <v>1639077120</v>
      </c>
    </row>
    <row r="4957" spans="1:4" x14ac:dyDescent="0.2">
      <c r="A4957" s="1">
        <v>39288</v>
      </c>
      <c r="B4957">
        <v>9930.36</v>
      </c>
      <c r="C4957">
        <v>1980667520</v>
      </c>
      <c r="D4957">
        <v>1553231104</v>
      </c>
    </row>
    <row r="4958" spans="1:4" x14ac:dyDescent="0.2">
      <c r="A4958" s="1">
        <v>39287</v>
      </c>
      <c r="B4958">
        <v>9909.9500000000007</v>
      </c>
      <c r="C4958">
        <v>1952716928</v>
      </c>
      <c r="D4958">
        <v>1470828160</v>
      </c>
    </row>
    <row r="4959" spans="1:4" x14ac:dyDescent="0.2">
      <c r="A4959" s="1">
        <v>39286</v>
      </c>
      <c r="B4959">
        <v>10121.58</v>
      </c>
      <c r="C4959">
        <v>1496427136</v>
      </c>
      <c r="D4959">
        <v>1431166336</v>
      </c>
    </row>
    <row r="4960" spans="1:4" x14ac:dyDescent="0.2">
      <c r="A4960" s="1">
        <v>39285</v>
      </c>
      <c r="B4960">
        <f t="shared" ref="B4960:D4961" si="742">B4961</f>
        <v>10072.93</v>
      </c>
      <c r="C4960">
        <f t="shared" si="742"/>
        <v>1933181184</v>
      </c>
      <c r="D4960">
        <f t="shared" si="742"/>
        <v>1438742016</v>
      </c>
    </row>
    <row r="4961" spans="1:4" x14ac:dyDescent="0.2">
      <c r="A4961" s="1">
        <v>39284</v>
      </c>
      <c r="B4961">
        <f t="shared" si="742"/>
        <v>10072.93</v>
      </c>
      <c r="C4961">
        <f t="shared" si="742"/>
        <v>1933181184</v>
      </c>
      <c r="D4961">
        <f t="shared" si="742"/>
        <v>1438742016</v>
      </c>
    </row>
    <row r="4962" spans="1:4" x14ac:dyDescent="0.2">
      <c r="A4962" s="1">
        <v>39283</v>
      </c>
      <c r="B4962">
        <v>10072.93</v>
      </c>
      <c r="C4962">
        <v>1933181184</v>
      </c>
      <c r="D4962">
        <v>1438742016</v>
      </c>
    </row>
    <row r="4963" spans="1:4" x14ac:dyDescent="0.2">
      <c r="A4963" s="1">
        <v>39282</v>
      </c>
      <c r="B4963">
        <v>10194.01</v>
      </c>
      <c r="C4963">
        <v>1480100608</v>
      </c>
      <c r="D4963">
        <v>1406103936</v>
      </c>
    </row>
    <row r="4964" spans="1:4" x14ac:dyDescent="0.2">
      <c r="A4964" s="1">
        <v>39281</v>
      </c>
      <c r="B4964">
        <v>10148.280000000001</v>
      </c>
      <c r="C4964">
        <v>1715591424</v>
      </c>
      <c r="D4964">
        <v>1421527296</v>
      </c>
    </row>
    <row r="4965" spans="1:4" x14ac:dyDescent="0.2">
      <c r="A4965" s="1">
        <v>39280</v>
      </c>
      <c r="B4965">
        <v>10170.36</v>
      </c>
      <c r="C4965">
        <v>1410929280</v>
      </c>
      <c r="D4965">
        <v>1419063552</v>
      </c>
    </row>
    <row r="4966" spans="1:4" x14ac:dyDescent="0.2">
      <c r="A4966" s="1">
        <v>39279</v>
      </c>
      <c r="B4966">
        <v>10188.18</v>
      </c>
      <c r="C4966">
        <v>1333423232</v>
      </c>
      <c r="D4966">
        <v>1437548672</v>
      </c>
    </row>
    <row r="4967" spans="1:4" x14ac:dyDescent="0.2">
      <c r="A4967" s="1">
        <v>39278</v>
      </c>
      <c r="B4967">
        <f t="shared" ref="B4967:D4968" si="743">B4968</f>
        <v>10220.67</v>
      </c>
      <c r="C4967">
        <f t="shared" si="743"/>
        <v>1322210944</v>
      </c>
      <c r="D4967">
        <f t="shared" si="743"/>
        <v>1515285760</v>
      </c>
    </row>
    <row r="4968" spans="1:4" x14ac:dyDescent="0.2">
      <c r="A4968" s="1">
        <v>39277</v>
      </c>
      <c r="B4968">
        <f t="shared" si="743"/>
        <v>10220.67</v>
      </c>
      <c r="C4968">
        <f t="shared" si="743"/>
        <v>1322210944</v>
      </c>
      <c r="D4968">
        <f t="shared" si="743"/>
        <v>1515285760</v>
      </c>
    </row>
    <row r="4969" spans="1:4" x14ac:dyDescent="0.2">
      <c r="A4969" s="1">
        <v>39276</v>
      </c>
      <c r="B4969">
        <v>10220.67</v>
      </c>
      <c r="C4969">
        <v>1322210944</v>
      </c>
      <c r="D4969">
        <v>1515285760</v>
      </c>
    </row>
    <row r="4970" spans="1:4" x14ac:dyDescent="0.2">
      <c r="A4970" s="1">
        <v>39275</v>
      </c>
      <c r="B4970">
        <v>10197.69</v>
      </c>
      <c r="C4970">
        <v>1633986816</v>
      </c>
      <c r="D4970">
        <v>1531743488</v>
      </c>
    </row>
    <row r="4971" spans="1:4" x14ac:dyDescent="0.2">
      <c r="A4971" s="1">
        <v>39274</v>
      </c>
      <c r="B4971">
        <v>10014.68</v>
      </c>
      <c r="C4971">
        <v>1492768512</v>
      </c>
      <c r="D4971">
        <v>1530427136</v>
      </c>
    </row>
    <row r="4972" spans="1:4" x14ac:dyDescent="0.2">
      <c r="A4972" s="1">
        <v>39273</v>
      </c>
      <c r="B4972">
        <v>9953.57</v>
      </c>
      <c r="C4972">
        <v>1600896512</v>
      </c>
      <c r="D4972">
        <v>1524540416</v>
      </c>
    </row>
    <row r="4973" spans="1:4" x14ac:dyDescent="0.2">
      <c r="A4973" s="1">
        <v>39272</v>
      </c>
      <c r="B4973">
        <v>10099.6</v>
      </c>
      <c r="C4973">
        <v>1317353344</v>
      </c>
      <c r="D4973">
        <v>1498956544</v>
      </c>
    </row>
    <row r="4974" spans="1:4" x14ac:dyDescent="0.2">
      <c r="A4974" s="1">
        <v>39271</v>
      </c>
      <c r="B4974">
        <f t="shared" ref="B4974:D4975" si="744">B4975</f>
        <v>10075.39</v>
      </c>
      <c r="C4974">
        <f t="shared" si="744"/>
        <v>1222319488</v>
      </c>
      <c r="D4974">
        <f t="shared" si="744"/>
        <v>1544615552</v>
      </c>
    </row>
    <row r="4975" spans="1:4" x14ac:dyDescent="0.2">
      <c r="A4975" s="1">
        <v>39270</v>
      </c>
      <c r="B4975">
        <f t="shared" si="744"/>
        <v>10075.39</v>
      </c>
      <c r="C4975">
        <f t="shared" si="744"/>
        <v>1222319488</v>
      </c>
      <c r="D4975">
        <f t="shared" si="744"/>
        <v>1544615552</v>
      </c>
    </row>
    <row r="4976" spans="1:4" x14ac:dyDescent="0.2">
      <c r="A4976" s="1">
        <v>39269</v>
      </c>
      <c r="B4976">
        <v>10075.39</v>
      </c>
      <c r="C4976">
        <v>1222319488</v>
      </c>
      <c r="D4976">
        <v>1544615552</v>
      </c>
    </row>
    <row r="4977" spans="1:4" x14ac:dyDescent="0.2">
      <c r="A4977" s="1">
        <v>39268</v>
      </c>
      <c r="B4977">
        <v>10026.24</v>
      </c>
      <c r="C4977">
        <v>1405893504</v>
      </c>
      <c r="D4977">
        <v>1556902016</v>
      </c>
    </row>
    <row r="4978" spans="1:4" x14ac:dyDescent="0.2">
      <c r="A4978" s="1">
        <v>39267</v>
      </c>
      <c r="B4978">
        <f t="shared" ref="B4978:D4978" si="745">B4979</f>
        <v>10032.61</v>
      </c>
      <c r="C4978">
        <f t="shared" si="745"/>
        <v>744624128</v>
      </c>
      <c r="D4978">
        <f t="shared" si="745"/>
        <v>1566666496</v>
      </c>
    </row>
    <row r="4979" spans="1:4" x14ac:dyDescent="0.2">
      <c r="A4979" s="1">
        <v>39266</v>
      </c>
      <c r="B4979">
        <v>10032.61</v>
      </c>
      <c r="C4979">
        <v>744624128</v>
      </c>
      <c r="D4979">
        <v>1566666496</v>
      </c>
    </row>
    <row r="4980" spans="1:4" x14ac:dyDescent="0.2">
      <c r="A4980" s="1">
        <v>39265</v>
      </c>
      <c r="B4980">
        <v>9997.43</v>
      </c>
      <c r="C4980">
        <v>1357789696</v>
      </c>
      <c r="D4980">
        <v>1621425152</v>
      </c>
    </row>
    <row r="4981" spans="1:4" x14ac:dyDescent="0.2">
      <c r="A4981" s="1">
        <v>39264</v>
      </c>
      <c r="B4981">
        <f t="shared" ref="B4981:D4982" si="746">B4982</f>
        <v>9873.02</v>
      </c>
      <c r="C4981">
        <f t="shared" si="746"/>
        <v>1610061440</v>
      </c>
      <c r="D4981">
        <f t="shared" si="746"/>
        <v>1617863296</v>
      </c>
    </row>
    <row r="4982" spans="1:4" x14ac:dyDescent="0.2">
      <c r="A4982" s="1">
        <v>39263</v>
      </c>
      <c r="B4982">
        <f t="shared" si="746"/>
        <v>9873.02</v>
      </c>
      <c r="C4982">
        <f t="shared" si="746"/>
        <v>1610061440</v>
      </c>
      <c r="D4982">
        <f t="shared" si="746"/>
        <v>1617863296</v>
      </c>
    </row>
    <row r="4983" spans="1:4" x14ac:dyDescent="0.2">
      <c r="A4983" s="1">
        <v>39262</v>
      </c>
      <c r="B4983">
        <v>9873.02</v>
      </c>
      <c r="C4983">
        <v>1610061440</v>
      </c>
      <c r="D4983">
        <v>1617863296</v>
      </c>
    </row>
    <row r="4984" spans="1:4" x14ac:dyDescent="0.2">
      <c r="A4984" s="1">
        <v>39261</v>
      </c>
      <c r="B4984">
        <v>9865.77</v>
      </c>
      <c r="C4984">
        <v>1443610880</v>
      </c>
      <c r="D4984">
        <v>1612689536</v>
      </c>
    </row>
    <row r="4985" spans="1:4" x14ac:dyDescent="0.2">
      <c r="A4985" s="1">
        <v>39260</v>
      </c>
      <c r="B4985">
        <v>9848.91</v>
      </c>
      <c r="C4985">
        <v>1711449728</v>
      </c>
      <c r="D4985">
        <v>1641408768</v>
      </c>
    </row>
    <row r="4986" spans="1:4" x14ac:dyDescent="0.2">
      <c r="A4986" s="1">
        <v>39259</v>
      </c>
      <c r="B4986">
        <v>9774.2900000000009</v>
      </c>
      <c r="C4986">
        <v>1678635136</v>
      </c>
      <c r="D4986">
        <v>1629053952</v>
      </c>
    </row>
    <row r="4987" spans="1:4" x14ac:dyDescent="0.2">
      <c r="A4987" s="1">
        <v>39258</v>
      </c>
      <c r="B4987">
        <v>9807.18</v>
      </c>
      <c r="C4987">
        <v>1688206592</v>
      </c>
      <c r="D4987">
        <v>1619674112</v>
      </c>
    </row>
    <row r="4988" spans="1:4" x14ac:dyDescent="0.2">
      <c r="A4988" s="1">
        <v>39257</v>
      </c>
      <c r="B4988">
        <f t="shared" ref="B4988:D4989" si="747">B4989</f>
        <v>9848.9699999999993</v>
      </c>
      <c r="C4988">
        <f t="shared" si="747"/>
        <v>2499480576</v>
      </c>
      <c r="D4988">
        <f t="shared" si="747"/>
        <v>1599595392</v>
      </c>
    </row>
    <row r="4989" spans="1:4" x14ac:dyDescent="0.2">
      <c r="A4989" s="1">
        <v>39256</v>
      </c>
      <c r="B4989">
        <f t="shared" si="747"/>
        <v>9848.9699999999993</v>
      </c>
      <c r="C4989">
        <f t="shared" si="747"/>
        <v>2499480576</v>
      </c>
      <c r="D4989">
        <f t="shared" si="747"/>
        <v>1599595392</v>
      </c>
    </row>
    <row r="4990" spans="1:4" x14ac:dyDescent="0.2">
      <c r="A4990" s="1">
        <v>39255</v>
      </c>
      <c r="B4990">
        <v>9848.9699999999993</v>
      </c>
      <c r="C4990">
        <v>2499480576</v>
      </c>
      <c r="D4990">
        <v>1599595392</v>
      </c>
    </row>
    <row r="4991" spans="1:4" x14ac:dyDescent="0.2">
      <c r="A4991" s="1">
        <v>39254</v>
      </c>
      <c r="B4991">
        <v>9960.7900000000009</v>
      </c>
      <c r="C4991">
        <v>1569076736</v>
      </c>
      <c r="D4991">
        <v>1529148672</v>
      </c>
    </row>
    <row r="4992" spans="1:4" x14ac:dyDescent="0.2">
      <c r="A4992" s="1">
        <v>39253</v>
      </c>
      <c r="B4992">
        <v>9905.08</v>
      </c>
      <c r="C4992">
        <v>1614239872</v>
      </c>
      <c r="D4992">
        <v>1546051584</v>
      </c>
    </row>
    <row r="4993" spans="1:4" x14ac:dyDescent="0.2">
      <c r="A4993" s="1">
        <v>39252</v>
      </c>
      <c r="B4993">
        <v>10026.52</v>
      </c>
      <c r="C4993">
        <v>1404469504</v>
      </c>
      <c r="D4993">
        <v>1540150912</v>
      </c>
    </row>
    <row r="4994" spans="1:4" x14ac:dyDescent="0.2">
      <c r="A4994" s="1">
        <v>39251</v>
      </c>
      <c r="B4994">
        <v>10005.469999999999</v>
      </c>
      <c r="C4994">
        <v>1217138048</v>
      </c>
      <c r="D4994">
        <v>1540264576</v>
      </c>
    </row>
    <row r="4995" spans="1:4" x14ac:dyDescent="0.2">
      <c r="A4995" s="1">
        <v>39250</v>
      </c>
      <c r="B4995">
        <f t="shared" ref="B4995:D4996" si="748">B4996</f>
        <v>10013.93</v>
      </c>
      <c r="C4995">
        <f t="shared" si="748"/>
        <v>2002238336</v>
      </c>
      <c r="D4995">
        <f t="shared" si="748"/>
        <v>1539145984</v>
      </c>
    </row>
    <row r="4996" spans="1:4" x14ac:dyDescent="0.2">
      <c r="A4996" s="1">
        <v>39249</v>
      </c>
      <c r="B4996">
        <f t="shared" si="748"/>
        <v>10013.93</v>
      </c>
      <c r="C4996">
        <f t="shared" si="748"/>
        <v>2002238336</v>
      </c>
      <c r="D4996">
        <f t="shared" si="748"/>
        <v>1539145984</v>
      </c>
    </row>
    <row r="4997" spans="1:4" x14ac:dyDescent="0.2">
      <c r="A4997" s="1">
        <v>39248</v>
      </c>
      <c r="B4997">
        <v>10013.93</v>
      </c>
      <c r="C4997">
        <v>2002238336</v>
      </c>
      <c r="D4997">
        <v>1539145984</v>
      </c>
    </row>
    <row r="4998" spans="1:4" x14ac:dyDescent="0.2">
      <c r="A4998" s="1">
        <v>39247</v>
      </c>
      <c r="B4998">
        <v>9926.7900000000009</v>
      </c>
      <c r="C4998">
        <v>1406616576</v>
      </c>
      <c r="D4998">
        <v>1521119488</v>
      </c>
    </row>
    <row r="4999" spans="1:4" x14ac:dyDescent="0.2">
      <c r="A4999" s="1">
        <v>39246</v>
      </c>
      <c r="B4999">
        <v>9863.5</v>
      </c>
      <c r="C4999">
        <v>1552360192</v>
      </c>
      <c r="D4999">
        <v>1530784512</v>
      </c>
    </row>
    <row r="5000" spans="1:4" x14ac:dyDescent="0.2">
      <c r="A5000" s="1">
        <v>39245</v>
      </c>
      <c r="B5000">
        <v>9724.49</v>
      </c>
      <c r="C5000">
        <v>1566003968</v>
      </c>
      <c r="D5000">
        <v>1523665152</v>
      </c>
    </row>
    <row r="5001" spans="1:4" x14ac:dyDescent="0.2">
      <c r="A5001" s="1">
        <v>39244</v>
      </c>
      <c r="B5001">
        <v>9841.73</v>
      </c>
      <c r="C5001">
        <v>1304361216</v>
      </c>
      <c r="D5001">
        <v>1521923840</v>
      </c>
    </row>
    <row r="5002" spans="1:4" x14ac:dyDescent="0.2">
      <c r="A5002" s="1">
        <v>39243</v>
      </c>
      <c r="B5002">
        <f t="shared" ref="B5002:D5003" si="749">B5003</f>
        <v>9826.07</v>
      </c>
      <c r="C5002">
        <f t="shared" si="749"/>
        <v>1532456064</v>
      </c>
      <c r="D5002">
        <f t="shared" si="749"/>
        <v>1542436224</v>
      </c>
    </row>
    <row r="5003" spans="1:4" x14ac:dyDescent="0.2">
      <c r="A5003" s="1">
        <v>39242</v>
      </c>
      <c r="B5003">
        <f t="shared" si="749"/>
        <v>9826.07</v>
      </c>
      <c r="C5003">
        <f t="shared" si="749"/>
        <v>1532456064</v>
      </c>
      <c r="D5003">
        <f t="shared" si="749"/>
        <v>1542436224</v>
      </c>
    </row>
    <row r="5004" spans="1:4" x14ac:dyDescent="0.2">
      <c r="A5004" s="1">
        <v>39241</v>
      </c>
      <c r="B5004">
        <v>9826.07</v>
      </c>
      <c r="C5004">
        <v>1532456064</v>
      </c>
      <c r="D5004">
        <v>1542436224</v>
      </c>
    </row>
    <row r="5005" spans="1:4" x14ac:dyDescent="0.2">
      <c r="A5005" s="1">
        <v>39240</v>
      </c>
      <c r="B5005">
        <v>9720.94</v>
      </c>
      <c r="C5005">
        <v>1874398464</v>
      </c>
      <c r="D5005">
        <v>1535039104</v>
      </c>
    </row>
    <row r="5006" spans="1:4" x14ac:dyDescent="0.2">
      <c r="A5006" s="1">
        <v>39239</v>
      </c>
      <c r="B5006">
        <v>9895.01</v>
      </c>
      <c r="C5006">
        <v>1526128768</v>
      </c>
      <c r="D5006">
        <v>1507523072</v>
      </c>
    </row>
    <row r="5007" spans="1:4" x14ac:dyDescent="0.2">
      <c r="A5007" s="1">
        <v>39238</v>
      </c>
      <c r="B5007">
        <v>10001.469999999999</v>
      </c>
      <c r="C5007">
        <v>1537937152</v>
      </c>
      <c r="D5007">
        <v>1512262656</v>
      </c>
    </row>
    <row r="5008" spans="1:4" x14ac:dyDescent="0.2">
      <c r="A5008" s="1">
        <v>39237</v>
      </c>
      <c r="B5008">
        <v>10064.049999999999</v>
      </c>
      <c r="C5008">
        <v>1387025024</v>
      </c>
      <c r="D5008">
        <v>1501034624</v>
      </c>
    </row>
    <row r="5009" spans="1:4" x14ac:dyDescent="0.2">
      <c r="A5009" s="1">
        <v>39236</v>
      </c>
      <c r="B5009">
        <f t="shared" ref="B5009:D5010" si="750">B5010</f>
        <v>10042.6</v>
      </c>
      <c r="C5009">
        <f t="shared" si="750"/>
        <v>1442779392</v>
      </c>
      <c r="D5009">
        <f t="shared" si="750"/>
        <v>1500095744</v>
      </c>
    </row>
    <row r="5010" spans="1:4" x14ac:dyDescent="0.2">
      <c r="A5010" s="1">
        <v>39235</v>
      </c>
      <c r="B5010">
        <f t="shared" si="750"/>
        <v>10042.6</v>
      </c>
      <c r="C5010">
        <f t="shared" si="750"/>
        <v>1442779392</v>
      </c>
      <c r="D5010">
        <f t="shared" si="750"/>
        <v>1500095744</v>
      </c>
    </row>
    <row r="5011" spans="1:4" x14ac:dyDescent="0.2">
      <c r="A5011" s="1">
        <v>39234</v>
      </c>
      <c r="B5011">
        <v>10042.6</v>
      </c>
      <c r="C5011">
        <v>1442779392</v>
      </c>
      <c r="D5011">
        <v>1500095744</v>
      </c>
    </row>
    <row r="5012" spans="1:4" x14ac:dyDescent="0.2">
      <c r="A5012" s="1">
        <v>39233</v>
      </c>
      <c r="B5012">
        <v>9978.64</v>
      </c>
      <c r="C5012">
        <v>1822621056</v>
      </c>
      <c r="D5012">
        <v>1502801024</v>
      </c>
    </row>
    <row r="5013" spans="1:4" x14ac:dyDescent="0.2">
      <c r="A5013" s="1">
        <v>39232</v>
      </c>
      <c r="B5013">
        <v>9963.61</v>
      </c>
      <c r="C5013">
        <v>1525730304</v>
      </c>
      <c r="D5013">
        <v>1483292928</v>
      </c>
    </row>
    <row r="5014" spans="1:4" x14ac:dyDescent="0.2">
      <c r="A5014" s="1">
        <v>39231</v>
      </c>
      <c r="B5014">
        <v>9892.49</v>
      </c>
      <c r="C5014">
        <v>1406174720</v>
      </c>
      <c r="D5014">
        <v>1479892096</v>
      </c>
    </row>
    <row r="5015" spans="1:4" x14ac:dyDescent="0.2">
      <c r="A5015" s="1">
        <v>39230</v>
      </c>
      <c r="B5015">
        <f t="shared" ref="B5015:D5017" si="751">B5016</f>
        <v>9876.11</v>
      </c>
      <c r="C5015">
        <f t="shared" si="751"/>
        <v>1200357888</v>
      </c>
      <c r="D5015">
        <f t="shared" si="751"/>
        <v>1473796864</v>
      </c>
    </row>
    <row r="5016" spans="1:4" x14ac:dyDescent="0.2">
      <c r="A5016" s="1">
        <v>39229</v>
      </c>
      <c r="B5016">
        <f t="shared" si="751"/>
        <v>9876.11</v>
      </c>
      <c r="C5016">
        <f t="shared" si="751"/>
        <v>1200357888</v>
      </c>
      <c r="D5016">
        <f t="shared" si="751"/>
        <v>1473796864</v>
      </c>
    </row>
    <row r="5017" spans="1:4" x14ac:dyDescent="0.2">
      <c r="A5017" s="1">
        <v>39228</v>
      </c>
      <c r="B5017">
        <f t="shared" si="751"/>
        <v>9876.11</v>
      </c>
      <c r="C5017">
        <f t="shared" si="751"/>
        <v>1200357888</v>
      </c>
      <c r="D5017">
        <f t="shared" si="751"/>
        <v>1473796864</v>
      </c>
    </row>
    <row r="5018" spans="1:4" x14ac:dyDescent="0.2">
      <c r="A5018" s="1">
        <v>39227</v>
      </c>
      <c r="B5018">
        <v>9876.11</v>
      </c>
      <c r="C5018">
        <v>1200357888</v>
      </c>
      <c r="D5018">
        <v>1473796864</v>
      </c>
    </row>
    <row r="5019" spans="1:4" x14ac:dyDescent="0.2">
      <c r="A5019" s="1">
        <v>39226</v>
      </c>
      <c r="B5019">
        <v>9812.51</v>
      </c>
      <c r="C5019">
        <v>1731841920</v>
      </c>
      <c r="D5019">
        <v>1493897216</v>
      </c>
    </row>
    <row r="5020" spans="1:4" x14ac:dyDescent="0.2">
      <c r="A5020" s="1">
        <v>39225</v>
      </c>
      <c r="B5020">
        <v>9913.66</v>
      </c>
      <c r="C5020">
        <v>1551591552</v>
      </c>
      <c r="D5020">
        <v>1481797120</v>
      </c>
    </row>
    <row r="5021" spans="1:4" x14ac:dyDescent="0.2">
      <c r="A5021" s="1">
        <v>39224</v>
      </c>
      <c r="B5021">
        <v>9900.9599999999991</v>
      </c>
      <c r="C5021">
        <v>1445569024</v>
      </c>
      <c r="D5021">
        <v>1487597184</v>
      </c>
    </row>
    <row r="5022" spans="1:4" x14ac:dyDescent="0.2">
      <c r="A5022" s="1">
        <v>39223</v>
      </c>
      <c r="B5022">
        <v>9897.4599999999991</v>
      </c>
      <c r="C5022">
        <v>1539885440</v>
      </c>
      <c r="D5022">
        <v>1508228096</v>
      </c>
    </row>
    <row r="5023" spans="1:4" x14ac:dyDescent="0.2">
      <c r="A5023" s="1">
        <v>39222</v>
      </c>
      <c r="B5023">
        <f t="shared" ref="B5023:D5024" si="752">B5024</f>
        <v>9893.74</v>
      </c>
      <c r="C5023">
        <f t="shared" si="752"/>
        <v>1612045696</v>
      </c>
      <c r="D5023">
        <f t="shared" si="752"/>
        <v>1517571456</v>
      </c>
    </row>
    <row r="5024" spans="1:4" x14ac:dyDescent="0.2">
      <c r="A5024" s="1">
        <v>39221</v>
      </c>
      <c r="B5024">
        <f t="shared" si="752"/>
        <v>9893.74</v>
      </c>
      <c r="C5024">
        <f t="shared" si="752"/>
        <v>1612045696</v>
      </c>
      <c r="D5024">
        <f t="shared" si="752"/>
        <v>1517571456</v>
      </c>
    </row>
    <row r="5025" spans="1:4" x14ac:dyDescent="0.2">
      <c r="A5025" s="1">
        <v>39220</v>
      </c>
      <c r="B5025">
        <v>9893.74</v>
      </c>
      <c r="C5025">
        <v>1612045696</v>
      </c>
      <c r="D5025">
        <v>1517571456</v>
      </c>
    </row>
    <row r="5026" spans="1:4" x14ac:dyDescent="0.2">
      <c r="A5026" s="1">
        <v>39219</v>
      </c>
      <c r="B5026">
        <v>9818.98</v>
      </c>
      <c r="C5026">
        <v>1421500544</v>
      </c>
      <c r="D5026">
        <v>1508957696</v>
      </c>
    </row>
    <row r="5027" spans="1:4" x14ac:dyDescent="0.2">
      <c r="A5027" s="1">
        <v>39218</v>
      </c>
      <c r="B5027">
        <v>9825.43</v>
      </c>
      <c r="C5027">
        <v>1461657984</v>
      </c>
      <c r="D5027">
        <v>1524732928</v>
      </c>
    </row>
    <row r="5028" spans="1:4" x14ac:dyDescent="0.2">
      <c r="A5028" s="1">
        <v>39217</v>
      </c>
      <c r="B5028">
        <v>9764.73</v>
      </c>
      <c r="C5028">
        <v>1597222400</v>
      </c>
      <c r="D5028">
        <v>1537518464</v>
      </c>
    </row>
    <row r="5029" spans="1:4" x14ac:dyDescent="0.2">
      <c r="A5029" s="1">
        <v>39216</v>
      </c>
      <c r="B5029">
        <v>9765.3799999999992</v>
      </c>
      <c r="C5029">
        <v>1369516928</v>
      </c>
      <c r="D5029">
        <v>1538370944</v>
      </c>
    </row>
    <row r="5030" spans="1:4" x14ac:dyDescent="0.2">
      <c r="A5030" s="1">
        <v>39215</v>
      </c>
      <c r="B5030">
        <f t="shared" ref="B5030:D5031" si="753">B5031</f>
        <v>9787.0300000000007</v>
      </c>
      <c r="C5030">
        <f t="shared" si="753"/>
        <v>1372941440</v>
      </c>
      <c r="D5030">
        <f t="shared" si="753"/>
        <v>1541134592</v>
      </c>
    </row>
    <row r="5031" spans="1:4" x14ac:dyDescent="0.2">
      <c r="A5031" s="1">
        <v>39214</v>
      </c>
      <c r="B5031">
        <f t="shared" si="753"/>
        <v>9787.0300000000007</v>
      </c>
      <c r="C5031">
        <f t="shared" si="753"/>
        <v>1372941440</v>
      </c>
      <c r="D5031">
        <f t="shared" si="753"/>
        <v>1541134592</v>
      </c>
    </row>
    <row r="5032" spans="1:4" x14ac:dyDescent="0.2">
      <c r="A5032" s="1">
        <v>39213</v>
      </c>
      <c r="B5032">
        <v>9787.0300000000007</v>
      </c>
      <c r="C5032">
        <v>1372941440</v>
      </c>
      <c r="D5032">
        <v>1541134592</v>
      </c>
    </row>
    <row r="5033" spans="1:4" x14ac:dyDescent="0.2">
      <c r="A5033" s="1">
        <v>39212</v>
      </c>
      <c r="B5033">
        <v>9669.3700000000008</v>
      </c>
      <c r="C5033">
        <v>1483358592</v>
      </c>
      <c r="D5033">
        <v>1576600448</v>
      </c>
    </row>
    <row r="5034" spans="1:4" x14ac:dyDescent="0.2">
      <c r="A5034" s="1">
        <v>39211</v>
      </c>
      <c r="B5034">
        <v>9827.93</v>
      </c>
      <c r="C5034">
        <v>1529999872</v>
      </c>
      <c r="D5034">
        <v>1583425152</v>
      </c>
    </row>
    <row r="5035" spans="1:4" x14ac:dyDescent="0.2">
      <c r="A5035" s="1">
        <v>39210</v>
      </c>
      <c r="B5035">
        <v>9788.0300000000007</v>
      </c>
      <c r="C5035">
        <v>1474718336</v>
      </c>
      <c r="D5035">
        <v>1586381184</v>
      </c>
    </row>
    <row r="5036" spans="1:4" x14ac:dyDescent="0.2">
      <c r="A5036" s="1">
        <v>39209</v>
      </c>
      <c r="B5036">
        <v>9825.09</v>
      </c>
      <c r="C5036">
        <v>1314744704</v>
      </c>
      <c r="D5036">
        <v>1590445568</v>
      </c>
    </row>
    <row r="5037" spans="1:4" x14ac:dyDescent="0.2">
      <c r="A5037" s="1">
        <v>39208</v>
      </c>
      <c r="B5037">
        <f t="shared" ref="B5037:D5038" si="754">B5038</f>
        <v>9793</v>
      </c>
      <c r="C5037">
        <f t="shared" si="754"/>
        <v>1501863168</v>
      </c>
      <c r="D5037">
        <f t="shared" si="754"/>
        <v>1603396224</v>
      </c>
    </row>
    <row r="5038" spans="1:4" x14ac:dyDescent="0.2">
      <c r="A5038" s="1">
        <v>39207</v>
      </c>
      <c r="B5038">
        <f t="shared" si="754"/>
        <v>9793</v>
      </c>
      <c r="C5038">
        <f t="shared" si="754"/>
        <v>1501863168</v>
      </c>
      <c r="D5038">
        <f t="shared" si="754"/>
        <v>1603396224</v>
      </c>
    </row>
    <row r="5039" spans="1:4" x14ac:dyDescent="0.2">
      <c r="A5039" s="1">
        <v>39206</v>
      </c>
      <c r="B5039">
        <v>9793</v>
      </c>
      <c r="C5039">
        <v>1501863168</v>
      </c>
      <c r="D5039">
        <v>1603396224</v>
      </c>
    </row>
    <row r="5040" spans="1:4" x14ac:dyDescent="0.2">
      <c r="A5040" s="1">
        <v>39205</v>
      </c>
      <c r="B5040">
        <v>9753.94</v>
      </c>
      <c r="C5040">
        <v>1550341504</v>
      </c>
      <c r="D5040">
        <v>1595921024</v>
      </c>
    </row>
    <row r="5041" spans="1:4" x14ac:dyDescent="0.2">
      <c r="A5041" s="1">
        <v>39204</v>
      </c>
      <c r="B5041">
        <v>9718</v>
      </c>
      <c r="C5041">
        <v>1638592896</v>
      </c>
      <c r="D5041">
        <v>1590431360</v>
      </c>
    </row>
    <row r="5042" spans="1:4" x14ac:dyDescent="0.2">
      <c r="A5042" s="1">
        <v>39203</v>
      </c>
      <c r="B5042">
        <v>9639.7900000000009</v>
      </c>
      <c r="C5042">
        <v>1755031808</v>
      </c>
      <c r="D5042">
        <v>1583149056</v>
      </c>
    </row>
    <row r="5043" spans="1:4" x14ac:dyDescent="0.2">
      <c r="A5043" s="1">
        <v>39202</v>
      </c>
      <c r="B5043">
        <v>9627.73</v>
      </c>
      <c r="C5043">
        <v>1680035072</v>
      </c>
      <c r="D5043">
        <v>1553705088</v>
      </c>
    </row>
    <row r="5044" spans="1:4" x14ac:dyDescent="0.2">
      <c r="A5044" s="1">
        <v>39201</v>
      </c>
      <c r="B5044">
        <f t="shared" ref="B5044:D5045" si="755">B5045</f>
        <v>9705.36</v>
      </c>
      <c r="C5044">
        <f t="shared" si="755"/>
        <v>1482839424</v>
      </c>
      <c r="D5044">
        <f t="shared" si="755"/>
        <v>1523642880</v>
      </c>
    </row>
    <row r="5045" spans="1:4" x14ac:dyDescent="0.2">
      <c r="A5045" s="1">
        <v>39200</v>
      </c>
      <c r="B5045">
        <f t="shared" si="755"/>
        <v>9705.36</v>
      </c>
      <c r="C5045">
        <f t="shared" si="755"/>
        <v>1482839424</v>
      </c>
      <c r="D5045">
        <f t="shared" si="755"/>
        <v>1523642880</v>
      </c>
    </row>
    <row r="5046" spans="1:4" x14ac:dyDescent="0.2">
      <c r="A5046" s="1">
        <v>39199</v>
      </c>
      <c r="B5046">
        <v>9705.36</v>
      </c>
      <c r="C5046">
        <v>1482839424</v>
      </c>
      <c r="D5046">
        <v>1523642880</v>
      </c>
    </row>
    <row r="5047" spans="1:4" x14ac:dyDescent="0.2">
      <c r="A5047" s="1">
        <v>39198</v>
      </c>
      <c r="B5047">
        <v>9715.49</v>
      </c>
      <c r="C5047">
        <v>1658129024</v>
      </c>
      <c r="D5047">
        <v>1506665216</v>
      </c>
    </row>
    <row r="5048" spans="1:4" x14ac:dyDescent="0.2">
      <c r="A5048" s="1">
        <v>39197</v>
      </c>
      <c r="B5048">
        <v>9746.57</v>
      </c>
      <c r="C5048">
        <v>1653442432</v>
      </c>
      <c r="D5048">
        <v>1487494272</v>
      </c>
    </row>
    <row r="5049" spans="1:4" x14ac:dyDescent="0.2">
      <c r="A5049" s="1">
        <v>39196</v>
      </c>
      <c r="B5049">
        <v>9648.5</v>
      </c>
      <c r="C5049">
        <v>1610008064</v>
      </c>
      <c r="D5049">
        <v>1478818304</v>
      </c>
    </row>
    <row r="5050" spans="1:4" x14ac:dyDescent="0.2">
      <c r="A5050" s="1">
        <v>39195</v>
      </c>
      <c r="B5050">
        <v>9660.56</v>
      </c>
      <c r="C5050">
        <v>1410972416</v>
      </c>
      <c r="D5050">
        <v>1470018688</v>
      </c>
    </row>
    <row r="5051" spans="1:4" x14ac:dyDescent="0.2">
      <c r="A5051" s="1">
        <v>39194</v>
      </c>
      <c r="B5051">
        <f t="shared" ref="B5051:D5052" si="756">B5052</f>
        <v>9697.34</v>
      </c>
      <c r="C5051">
        <f t="shared" si="756"/>
        <v>1904929536</v>
      </c>
      <c r="D5051">
        <f t="shared" si="756"/>
        <v>1479370496</v>
      </c>
    </row>
    <row r="5052" spans="1:4" x14ac:dyDescent="0.2">
      <c r="A5052" s="1">
        <v>39193</v>
      </c>
      <c r="B5052">
        <f t="shared" si="756"/>
        <v>9697.34</v>
      </c>
      <c r="C5052">
        <f t="shared" si="756"/>
        <v>1904929536</v>
      </c>
      <c r="D5052">
        <f t="shared" si="756"/>
        <v>1479370496</v>
      </c>
    </row>
    <row r="5053" spans="1:4" x14ac:dyDescent="0.2">
      <c r="A5053" s="1">
        <v>39192</v>
      </c>
      <c r="B5053">
        <v>9697.34</v>
      </c>
      <c r="C5053">
        <v>1904929536</v>
      </c>
      <c r="D5053">
        <v>1479370496</v>
      </c>
    </row>
    <row r="5054" spans="1:4" x14ac:dyDescent="0.2">
      <c r="A5054" s="1">
        <v>39191</v>
      </c>
      <c r="B5054">
        <v>9601.69</v>
      </c>
      <c r="C5054">
        <v>1585728384</v>
      </c>
      <c r="D5054">
        <v>1451373824</v>
      </c>
    </row>
    <row r="5055" spans="1:4" x14ac:dyDescent="0.2">
      <c r="A5055" s="1">
        <v>39190</v>
      </c>
      <c r="B5055">
        <v>9634.8700000000008</v>
      </c>
      <c r="C5055">
        <v>1574340480</v>
      </c>
      <c r="D5055">
        <v>1445122944</v>
      </c>
    </row>
    <row r="5056" spans="1:4" x14ac:dyDescent="0.2">
      <c r="A5056" s="1">
        <v>39189</v>
      </c>
      <c r="B5056">
        <v>9631.69</v>
      </c>
      <c r="C5056">
        <v>1535684480</v>
      </c>
      <c r="D5056">
        <v>1430760192</v>
      </c>
    </row>
    <row r="5057" spans="1:4" x14ac:dyDescent="0.2">
      <c r="A5057" s="1">
        <v>39188</v>
      </c>
      <c r="B5057">
        <v>9625.5300000000007</v>
      </c>
      <c r="C5057">
        <v>1509005184</v>
      </c>
      <c r="D5057">
        <v>1424116096</v>
      </c>
    </row>
    <row r="5058" spans="1:4" x14ac:dyDescent="0.2">
      <c r="A5058" s="1">
        <v>39187</v>
      </c>
      <c r="B5058">
        <f t="shared" ref="B5058:D5059" si="757">B5059</f>
        <v>9522.86</v>
      </c>
      <c r="C5058">
        <f t="shared" si="757"/>
        <v>1389735040</v>
      </c>
      <c r="D5058">
        <f t="shared" si="757"/>
        <v>1414369024</v>
      </c>
    </row>
    <row r="5059" spans="1:4" x14ac:dyDescent="0.2">
      <c r="A5059" s="1">
        <v>39186</v>
      </c>
      <c r="B5059">
        <f t="shared" si="757"/>
        <v>9522.86</v>
      </c>
      <c r="C5059">
        <f t="shared" si="757"/>
        <v>1389735040</v>
      </c>
      <c r="D5059">
        <f t="shared" si="757"/>
        <v>1414369024</v>
      </c>
    </row>
    <row r="5060" spans="1:4" x14ac:dyDescent="0.2">
      <c r="A5060" s="1">
        <v>39185</v>
      </c>
      <c r="B5060">
        <v>9522.86</v>
      </c>
      <c r="C5060">
        <v>1389735040</v>
      </c>
      <c r="D5060">
        <v>1414369024</v>
      </c>
    </row>
    <row r="5061" spans="1:4" x14ac:dyDescent="0.2">
      <c r="A5061" s="1">
        <v>39184</v>
      </c>
      <c r="B5061">
        <v>9477.76</v>
      </c>
      <c r="C5061">
        <v>1467996416</v>
      </c>
      <c r="D5061">
        <v>1428913664</v>
      </c>
    </row>
    <row r="5062" spans="1:4" x14ac:dyDescent="0.2">
      <c r="A5062" s="1">
        <v>39183</v>
      </c>
      <c r="B5062">
        <v>9413.6299999999992</v>
      </c>
      <c r="C5062">
        <v>1529358464</v>
      </c>
      <c r="D5062">
        <v>1437476224</v>
      </c>
    </row>
    <row r="5063" spans="1:4" x14ac:dyDescent="0.2">
      <c r="A5063" s="1">
        <v>39182</v>
      </c>
      <c r="B5063">
        <v>9468.7000000000007</v>
      </c>
      <c r="C5063">
        <v>1313371136</v>
      </c>
      <c r="D5063">
        <v>1432515328</v>
      </c>
    </row>
    <row r="5064" spans="1:4" x14ac:dyDescent="0.2">
      <c r="A5064" s="1">
        <v>39181</v>
      </c>
      <c r="B5064">
        <v>9429.2099999999991</v>
      </c>
      <c r="C5064">
        <v>1229102848</v>
      </c>
      <c r="D5064">
        <v>1443812736</v>
      </c>
    </row>
    <row r="5065" spans="1:4" x14ac:dyDescent="0.2">
      <c r="A5065" s="1">
        <v>39180</v>
      </c>
      <c r="B5065">
        <f t="shared" ref="B5065:D5067" si="758">B5066</f>
        <v>9426.57</v>
      </c>
      <c r="C5065">
        <f t="shared" si="758"/>
        <v>1228173568</v>
      </c>
      <c r="D5065">
        <f t="shared" si="758"/>
        <v>1497481856</v>
      </c>
    </row>
    <row r="5066" spans="1:4" x14ac:dyDescent="0.2">
      <c r="A5066" s="1">
        <v>39179</v>
      </c>
      <c r="B5066">
        <f t="shared" si="758"/>
        <v>9426.57</v>
      </c>
      <c r="C5066">
        <f t="shared" si="758"/>
        <v>1228173568</v>
      </c>
      <c r="D5066">
        <f t="shared" si="758"/>
        <v>1497481856</v>
      </c>
    </row>
    <row r="5067" spans="1:4" x14ac:dyDescent="0.2">
      <c r="A5067" s="1">
        <v>39178</v>
      </c>
      <c r="B5067">
        <f t="shared" si="758"/>
        <v>9426.57</v>
      </c>
      <c r="C5067">
        <f t="shared" si="758"/>
        <v>1228173568</v>
      </c>
      <c r="D5067">
        <f t="shared" si="758"/>
        <v>1497481856</v>
      </c>
    </row>
    <row r="5068" spans="1:4" x14ac:dyDescent="0.2">
      <c r="A5068" s="1">
        <v>39177</v>
      </c>
      <c r="B5068">
        <v>9426.57</v>
      </c>
      <c r="C5068">
        <v>1228173568</v>
      </c>
      <c r="D5068">
        <v>1497481856</v>
      </c>
    </row>
    <row r="5069" spans="1:4" x14ac:dyDescent="0.2">
      <c r="A5069" s="1">
        <v>39176</v>
      </c>
      <c r="B5069">
        <v>9398.56</v>
      </c>
      <c r="C5069">
        <v>1370566528</v>
      </c>
      <c r="D5069">
        <v>1514219008</v>
      </c>
    </row>
    <row r="5070" spans="1:4" x14ac:dyDescent="0.2">
      <c r="A5070" s="1">
        <v>39175</v>
      </c>
      <c r="B5070">
        <v>9381.4599999999991</v>
      </c>
      <c r="C5070">
        <v>1523301888</v>
      </c>
      <c r="D5070">
        <v>1557419392</v>
      </c>
    </row>
    <row r="5071" spans="1:4" x14ac:dyDescent="0.2">
      <c r="A5071" s="1">
        <v>39174</v>
      </c>
      <c r="B5071">
        <v>9305.5499999999993</v>
      </c>
      <c r="C5071">
        <v>1478014592</v>
      </c>
      <c r="D5071">
        <v>1584153600</v>
      </c>
    </row>
    <row r="5072" spans="1:4" x14ac:dyDescent="0.2">
      <c r="A5072" s="1">
        <v>39173</v>
      </c>
      <c r="B5072">
        <f t="shared" ref="B5072:D5073" si="759">B5073</f>
        <v>9261.82</v>
      </c>
      <c r="C5072">
        <f t="shared" si="759"/>
        <v>1551249664</v>
      </c>
      <c r="D5072">
        <f t="shared" si="759"/>
        <v>1583564160</v>
      </c>
    </row>
    <row r="5073" spans="1:4" x14ac:dyDescent="0.2">
      <c r="A5073" s="1">
        <v>39172</v>
      </c>
      <c r="B5073">
        <f t="shared" si="759"/>
        <v>9261.82</v>
      </c>
      <c r="C5073">
        <f t="shared" si="759"/>
        <v>1551249664</v>
      </c>
      <c r="D5073">
        <f t="shared" si="759"/>
        <v>1583564160</v>
      </c>
    </row>
    <row r="5074" spans="1:4" x14ac:dyDescent="0.2">
      <c r="A5074" s="1">
        <v>39171</v>
      </c>
      <c r="B5074">
        <v>9261.82</v>
      </c>
      <c r="C5074">
        <v>1551249664</v>
      </c>
      <c r="D5074">
        <v>1583564160</v>
      </c>
    </row>
    <row r="5075" spans="1:4" x14ac:dyDescent="0.2">
      <c r="A5075" s="1">
        <v>39170</v>
      </c>
      <c r="B5075">
        <v>9279.08</v>
      </c>
      <c r="C5075">
        <v>1484978944</v>
      </c>
      <c r="D5075">
        <v>1573099264</v>
      </c>
    </row>
    <row r="5076" spans="1:4" x14ac:dyDescent="0.2">
      <c r="A5076" s="1">
        <v>39169</v>
      </c>
      <c r="B5076">
        <v>9218.5300000000007</v>
      </c>
      <c r="C5076">
        <v>1491964032</v>
      </c>
      <c r="D5076">
        <v>1581567232</v>
      </c>
    </row>
    <row r="5077" spans="1:4" x14ac:dyDescent="0.2">
      <c r="A5077" s="1">
        <v>39168</v>
      </c>
      <c r="B5077">
        <v>9288.7900000000009</v>
      </c>
      <c r="C5077">
        <v>1358899968</v>
      </c>
      <c r="D5077">
        <v>1594027008</v>
      </c>
    </row>
    <row r="5078" spans="1:4" x14ac:dyDescent="0.2">
      <c r="A5078" s="1">
        <v>39167</v>
      </c>
      <c r="B5078">
        <v>9341.36</v>
      </c>
      <c r="C5078">
        <v>1436022656</v>
      </c>
      <c r="D5078">
        <v>1621997568</v>
      </c>
    </row>
    <row r="5079" spans="1:4" x14ac:dyDescent="0.2">
      <c r="A5079" s="1">
        <v>39166</v>
      </c>
      <c r="B5079">
        <f t="shared" ref="B5079:D5080" si="760">B5080</f>
        <v>9338.4</v>
      </c>
      <c r="C5079">
        <f t="shared" si="760"/>
        <v>1362800256</v>
      </c>
      <c r="D5079">
        <f t="shared" si="760"/>
        <v>1653128832</v>
      </c>
    </row>
    <row r="5080" spans="1:4" x14ac:dyDescent="0.2">
      <c r="A5080" s="1">
        <v>39165</v>
      </c>
      <c r="B5080">
        <f t="shared" si="760"/>
        <v>9338.4</v>
      </c>
      <c r="C5080">
        <f t="shared" si="760"/>
        <v>1362800256</v>
      </c>
      <c r="D5080">
        <f t="shared" si="760"/>
        <v>1653128832</v>
      </c>
    </row>
    <row r="5081" spans="1:4" x14ac:dyDescent="0.2">
      <c r="A5081" s="1">
        <v>39164</v>
      </c>
      <c r="B5081">
        <v>9338.4</v>
      </c>
      <c r="C5081">
        <v>1362800256</v>
      </c>
      <c r="D5081">
        <v>1653128832</v>
      </c>
    </row>
    <row r="5082" spans="1:4" x14ac:dyDescent="0.2">
      <c r="A5082" s="1">
        <v>39163</v>
      </c>
      <c r="B5082">
        <v>9313.82</v>
      </c>
      <c r="C5082">
        <v>1607904768</v>
      </c>
      <c r="D5082">
        <v>1683683072</v>
      </c>
    </row>
    <row r="5083" spans="1:4" x14ac:dyDescent="0.2">
      <c r="A5083" s="1">
        <v>39162</v>
      </c>
      <c r="B5083">
        <v>9317.73</v>
      </c>
      <c r="C5083">
        <v>1596434304</v>
      </c>
      <c r="D5083">
        <v>1720814720</v>
      </c>
    </row>
    <row r="5084" spans="1:4" x14ac:dyDescent="0.2">
      <c r="A5084" s="1">
        <v>39161</v>
      </c>
      <c r="B5084">
        <v>9158.27</v>
      </c>
      <c r="C5084">
        <v>1454944896</v>
      </c>
      <c r="D5084">
        <v>1760178944</v>
      </c>
    </row>
    <row r="5085" spans="1:4" x14ac:dyDescent="0.2">
      <c r="A5085" s="1">
        <v>39160</v>
      </c>
      <c r="B5085">
        <v>9091</v>
      </c>
      <c r="C5085">
        <v>1482832896</v>
      </c>
      <c r="D5085">
        <v>1816406912</v>
      </c>
    </row>
    <row r="5086" spans="1:4" x14ac:dyDescent="0.2">
      <c r="A5086" s="1">
        <v>39159</v>
      </c>
      <c r="B5086">
        <f t="shared" ref="B5086:D5087" si="761">B5087</f>
        <v>8983.01</v>
      </c>
      <c r="C5086">
        <f t="shared" si="761"/>
        <v>2034138880</v>
      </c>
      <c r="D5086">
        <f t="shared" si="761"/>
        <v>1820221824</v>
      </c>
    </row>
    <row r="5087" spans="1:4" x14ac:dyDescent="0.2">
      <c r="A5087" s="1">
        <v>39158</v>
      </c>
      <c r="B5087">
        <f t="shared" si="761"/>
        <v>8983.01</v>
      </c>
      <c r="C5087">
        <f t="shared" si="761"/>
        <v>2034138880</v>
      </c>
      <c r="D5087">
        <f t="shared" si="761"/>
        <v>1820221824</v>
      </c>
    </row>
    <row r="5088" spans="1:4" x14ac:dyDescent="0.2">
      <c r="A5088" s="1">
        <v>39157</v>
      </c>
      <c r="B5088">
        <v>8983.01</v>
      </c>
      <c r="C5088">
        <v>2034138880</v>
      </c>
      <c r="D5088">
        <v>1820221824</v>
      </c>
    </row>
    <row r="5089" spans="1:4" x14ac:dyDescent="0.2">
      <c r="A5089" s="1">
        <v>39156</v>
      </c>
      <c r="B5089">
        <v>9005.25</v>
      </c>
      <c r="C5089">
        <v>1479231488</v>
      </c>
      <c r="D5089">
        <v>1778825728</v>
      </c>
    </row>
    <row r="5090" spans="1:4" x14ac:dyDescent="0.2">
      <c r="A5090" s="1">
        <v>39155</v>
      </c>
      <c r="B5090">
        <v>8958.61</v>
      </c>
      <c r="C5090">
        <v>2018572416</v>
      </c>
      <c r="D5090">
        <v>1775065216</v>
      </c>
    </row>
    <row r="5091" spans="1:4" x14ac:dyDescent="0.2">
      <c r="A5091" s="1">
        <v>39154</v>
      </c>
      <c r="B5091">
        <v>8926.8799999999992</v>
      </c>
      <c r="C5091">
        <v>1924314752</v>
      </c>
      <c r="D5091">
        <v>1733471360</v>
      </c>
    </row>
    <row r="5092" spans="1:4" x14ac:dyDescent="0.2">
      <c r="A5092" s="1">
        <v>39153</v>
      </c>
      <c r="B5092">
        <v>9120.93</v>
      </c>
      <c r="C5092">
        <v>1469173248</v>
      </c>
      <c r="D5092">
        <v>1691029376</v>
      </c>
    </row>
    <row r="5093" spans="1:4" x14ac:dyDescent="0.2">
      <c r="A5093" s="1">
        <v>39152</v>
      </c>
      <c r="B5093">
        <f t="shared" ref="B5093:D5094" si="762">B5094</f>
        <v>9094.99</v>
      </c>
      <c r="C5093">
        <f t="shared" si="762"/>
        <v>1394274816</v>
      </c>
      <c r="D5093">
        <f t="shared" si="762"/>
        <v>1681575168</v>
      </c>
    </row>
    <row r="5094" spans="1:4" x14ac:dyDescent="0.2">
      <c r="A5094" s="1">
        <v>39151</v>
      </c>
      <c r="B5094">
        <f t="shared" si="762"/>
        <v>9094.99</v>
      </c>
      <c r="C5094">
        <f t="shared" si="762"/>
        <v>1394274816</v>
      </c>
      <c r="D5094">
        <f t="shared" si="762"/>
        <v>1681575168</v>
      </c>
    </row>
    <row r="5095" spans="1:4" x14ac:dyDescent="0.2">
      <c r="A5095" s="1">
        <v>39150</v>
      </c>
      <c r="B5095">
        <v>9094.99</v>
      </c>
      <c r="C5095">
        <v>1394274816</v>
      </c>
      <c r="D5095">
        <v>1681575168</v>
      </c>
    </row>
    <row r="5096" spans="1:4" x14ac:dyDescent="0.2">
      <c r="A5096" s="1">
        <v>39149</v>
      </c>
      <c r="B5096">
        <v>9078.65</v>
      </c>
      <c r="C5096">
        <v>1611998720</v>
      </c>
      <c r="D5096">
        <v>1677446144</v>
      </c>
    </row>
    <row r="5097" spans="1:4" x14ac:dyDescent="0.2">
      <c r="A5097" s="1">
        <v>39148</v>
      </c>
      <c r="B5097">
        <v>8999.2000000000007</v>
      </c>
      <c r="C5097">
        <v>1678860800</v>
      </c>
      <c r="D5097">
        <v>1667982720</v>
      </c>
    </row>
    <row r="5098" spans="1:4" x14ac:dyDescent="0.2">
      <c r="A5098" s="1">
        <v>39147</v>
      </c>
      <c r="B5098">
        <v>9006.01</v>
      </c>
      <c r="C5098">
        <v>1778458112</v>
      </c>
      <c r="D5098">
        <v>1649827328</v>
      </c>
    </row>
    <row r="5099" spans="1:4" x14ac:dyDescent="0.2">
      <c r="A5099" s="1">
        <v>39146</v>
      </c>
      <c r="B5099">
        <v>8837.9699999999993</v>
      </c>
      <c r="C5099">
        <v>1902993024</v>
      </c>
      <c r="D5099">
        <v>1616298496</v>
      </c>
    </row>
    <row r="5100" spans="1:4" x14ac:dyDescent="0.2">
      <c r="A5100" s="1">
        <v>39145</v>
      </c>
      <c r="B5100">
        <f t="shared" ref="B5100:D5101" si="763">B5101</f>
        <v>8957.9699999999993</v>
      </c>
      <c r="C5100">
        <f t="shared" si="763"/>
        <v>1821113472</v>
      </c>
      <c r="D5100">
        <f t="shared" si="763"/>
        <v>1594315648</v>
      </c>
    </row>
    <row r="5101" spans="1:4" x14ac:dyDescent="0.2">
      <c r="A5101" s="1">
        <v>39144</v>
      </c>
      <c r="B5101">
        <f t="shared" si="763"/>
        <v>8957.9699999999993</v>
      </c>
      <c r="C5101">
        <f t="shared" si="763"/>
        <v>1821113472</v>
      </c>
      <c r="D5101">
        <f t="shared" si="763"/>
        <v>1594315648</v>
      </c>
    </row>
    <row r="5102" spans="1:4" x14ac:dyDescent="0.2">
      <c r="A5102" s="1">
        <v>39143</v>
      </c>
      <c r="B5102">
        <v>8957.9699999999993</v>
      </c>
      <c r="C5102">
        <v>1821113472</v>
      </c>
      <c r="D5102">
        <v>1594315648</v>
      </c>
    </row>
    <row r="5103" spans="1:4" x14ac:dyDescent="0.2">
      <c r="A5103" s="1">
        <v>39142</v>
      </c>
      <c r="B5103">
        <v>9074.27</v>
      </c>
      <c r="C5103">
        <v>2164878592</v>
      </c>
      <c r="D5103">
        <v>1576926592</v>
      </c>
    </row>
    <row r="5104" spans="1:4" x14ac:dyDescent="0.2">
      <c r="A5104" s="1">
        <v>39141</v>
      </c>
      <c r="B5104">
        <v>9124.5400000000009</v>
      </c>
      <c r="C5104">
        <v>2186897408</v>
      </c>
      <c r="D5104">
        <v>1527926912</v>
      </c>
    </row>
    <row r="5105" spans="1:4" x14ac:dyDescent="0.2">
      <c r="A5105" s="1">
        <v>39140</v>
      </c>
      <c r="B5105">
        <v>9079.41</v>
      </c>
      <c r="C5105">
        <v>2298365184</v>
      </c>
      <c r="D5105">
        <v>1476345728</v>
      </c>
    </row>
    <row r="5106" spans="1:4" x14ac:dyDescent="0.2">
      <c r="A5106" s="1">
        <v>39139</v>
      </c>
      <c r="B5106">
        <v>9421.44</v>
      </c>
      <c r="C5106">
        <v>1540056064</v>
      </c>
      <c r="D5106">
        <v>1415367680</v>
      </c>
    </row>
    <row r="5107" spans="1:4" x14ac:dyDescent="0.2">
      <c r="A5107" s="1">
        <v>39138</v>
      </c>
      <c r="B5107">
        <f t="shared" ref="B5107:D5108" si="764">B5108</f>
        <v>9420.2000000000007</v>
      </c>
      <c r="C5107">
        <f t="shared" si="764"/>
        <v>1413197952</v>
      </c>
      <c r="D5107">
        <f t="shared" si="764"/>
        <v>1405698048</v>
      </c>
    </row>
    <row r="5108" spans="1:4" x14ac:dyDescent="0.2">
      <c r="A5108" s="1">
        <v>39137</v>
      </c>
      <c r="B5108">
        <f t="shared" si="764"/>
        <v>9420.2000000000007</v>
      </c>
      <c r="C5108">
        <f t="shared" si="764"/>
        <v>1413197952</v>
      </c>
      <c r="D5108">
        <f t="shared" si="764"/>
        <v>1405698048</v>
      </c>
    </row>
    <row r="5109" spans="1:4" x14ac:dyDescent="0.2">
      <c r="A5109" s="1">
        <v>39136</v>
      </c>
      <c r="B5109">
        <v>9420.2000000000007</v>
      </c>
      <c r="C5109">
        <v>1413197952</v>
      </c>
      <c r="D5109">
        <v>1405698048</v>
      </c>
    </row>
    <row r="5110" spans="1:4" x14ac:dyDescent="0.2">
      <c r="A5110" s="1">
        <v>39135</v>
      </c>
      <c r="B5110">
        <v>9433.06</v>
      </c>
      <c r="C5110">
        <v>1422823424</v>
      </c>
      <c r="D5110">
        <v>1421141376</v>
      </c>
    </row>
    <row r="5111" spans="1:4" x14ac:dyDescent="0.2">
      <c r="A5111" s="1">
        <v>39134</v>
      </c>
      <c r="B5111">
        <v>9433.5300000000007</v>
      </c>
      <c r="C5111">
        <v>1394664448</v>
      </c>
      <c r="D5111">
        <v>1436868224</v>
      </c>
    </row>
    <row r="5112" spans="1:4" x14ac:dyDescent="0.2">
      <c r="A5112" s="1">
        <v>39133</v>
      </c>
      <c r="B5112">
        <v>9453.93</v>
      </c>
      <c r="C5112">
        <v>1287685376</v>
      </c>
      <c r="D5112">
        <v>1443853952</v>
      </c>
    </row>
    <row r="5113" spans="1:4" x14ac:dyDescent="0.2">
      <c r="A5113" s="1">
        <v>39132</v>
      </c>
      <c r="B5113">
        <f t="shared" ref="B5113:D5115" si="765">B5114</f>
        <v>9433.42</v>
      </c>
      <c r="C5113">
        <f t="shared" si="765"/>
        <v>1327360640</v>
      </c>
      <c r="D5113">
        <f t="shared" si="765"/>
        <v>1459452032</v>
      </c>
    </row>
    <row r="5114" spans="1:4" x14ac:dyDescent="0.2">
      <c r="A5114" s="1">
        <v>39131</v>
      </c>
      <c r="B5114">
        <f t="shared" si="765"/>
        <v>9433.42</v>
      </c>
      <c r="C5114">
        <f t="shared" si="765"/>
        <v>1327360640</v>
      </c>
      <c r="D5114">
        <f t="shared" si="765"/>
        <v>1459452032</v>
      </c>
    </row>
    <row r="5115" spans="1:4" x14ac:dyDescent="0.2">
      <c r="A5115" s="1">
        <v>39130</v>
      </c>
      <c r="B5115">
        <f t="shared" si="765"/>
        <v>9433.42</v>
      </c>
      <c r="C5115">
        <f t="shared" si="765"/>
        <v>1327360640</v>
      </c>
      <c r="D5115">
        <f t="shared" si="765"/>
        <v>1459452032</v>
      </c>
    </row>
    <row r="5116" spans="1:4" x14ac:dyDescent="0.2">
      <c r="A5116" s="1">
        <v>39129</v>
      </c>
      <c r="B5116">
        <v>9433.42</v>
      </c>
      <c r="C5116">
        <v>1327360640</v>
      </c>
      <c r="D5116">
        <v>1459452032</v>
      </c>
    </row>
    <row r="5117" spans="1:4" x14ac:dyDescent="0.2">
      <c r="A5117" s="1">
        <v>39128</v>
      </c>
      <c r="B5117">
        <v>9434.9599999999991</v>
      </c>
      <c r="C5117">
        <v>1332338176</v>
      </c>
      <c r="D5117">
        <v>1469421824</v>
      </c>
    </row>
    <row r="5118" spans="1:4" x14ac:dyDescent="0.2">
      <c r="A5118" s="1">
        <v>39127</v>
      </c>
      <c r="B5118">
        <v>9427.31</v>
      </c>
      <c r="C5118">
        <v>1470047872</v>
      </c>
      <c r="D5118">
        <v>1495486080</v>
      </c>
    </row>
    <row r="5119" spans="1:4" x14ac:dyDescent="0.2">
      <c r="A5119" s="1">
        <v>39126</v>
      </c>
      <c r="B5119">
        <v>9351.35</v>
      </c>
      <c r="C5119">
        <v>1406530176</v>
      </c>
      <c r="D5119">
        <v>1500155520</v>
      </c>
    </row>
    <row r="5120" spans="1:4" x14ac:dyDescent="0.2">
      <c r="A5120" s="1">
        <v>39125</v>
      </c>
      <c r="B5120">
        <v>9258.32</v>
      </c>
      <c r="C5120">
        <v>1275525120</v>
      </c>
      <c r="D5120">
        <v>1514859008</v>
      </c>
    </row>
    <row r="5121" spans="1:4" x14ac:dyDescent="0.2">
      <c r="A5121" s="1">
        <v>39124</v>
      </c>
      <c r="B5121">
        <f t="shared" ref="B5121:D5122" si="766">B5122</f>
        <v>9291.65</v>
      </c>
      <c r="C5121">
        <f t="shared" si="766"/>
        <v>1573250304</v>
      </c>
      <c r="D5121">
        <f t="shared" si="766"/>
        <v>1527005952</v>
      </c>
    </row>
    <row r="5122" spans="1:4" x14ac:dyDescent="0.2">
      <c r="A5122" s="1">
        <v>39123</v>
      </c>
      <c r="B5122">
        <f t="shared" si="766"/>
        <v>9291.65</v>
      </c>
      <c r="C5122">
        <f t="shared" si="766"/>
        <v>1573250304</v>
      </c>
      <c r="D5122">
        <f t="shared" si="766"/>
        <v>1527005952</v>
      </c>
    </row>
    <row r="5123" spans="1:4" x14ac:dyDescent="0.2">
      <c r="A5123" s="1">
        <v>39122</v>
      </c>
      <c r="B5123">
        <v>9291.65</v>
      </c>
      <c r="C5123">
        <v>1573250304</v>
      </c>
      <c r="D5123">
        <v>1527005952</v>
      </c>
    </row>
    <row r="5124" spans="1:4" x14ac:dyDescent="0.2">
      <c r="A5124" s="1">
        <v>39121</v>
      </c>
      <c r="B5124">
        <v>9345.5400000000009</v>
      </c>
      <c r="C5124">
        <v>1560278016</v>
      </c>
      <c r="D5124">
        <v>1528908672</v>
      </c>
    </row>
    <row r="5125" spans="1:4" x14ac:dyDescent="0.2">
      <c r="A5125" s="1">
        <v>39120</v>
      </c>
      <c r="B5125">
        <v>9353.6200000000008</v>
      </c>
      <c r="C5125">
        <v>1429882624</v>
      </c>
      <c r="D5125">
        <v>1529854208</v>
      </c>
    </row>
    <row r="5126" spans="1:4" x14ac:dyDescent="0.2">
      <c r="A5126" s="1">
        <v>39119</v>
      </c>
      <c r="B5126">
        <v>9345.25</v>
      </c>
      <c r="C5126">
        <v>1413180288</v>
      </c>
      <c r="D5126">
        <v>1533918208</v>
      </c>
    </row>
    <row r="5127" spans="1:4" x14ac:dyDescent="0.2">
      <c r="A5127" s="1">
        <v>39118</v>
      </c>
      <c r="B5127">
        <v>9313.2099999999991</v>
      </c>
      <c r="C5127">
        <v>1383694720</v>
      </c>
      <c r="D5127">
        <v>1537024128</v>
      </c>
    </row>
    <row r="5128" spans="1:4" x14ac:dyDescent="0.2">
      <c r="A5128" s="1">
        <v>39117</v>
      </c>
      <c r="B5128">
        <f t="shared" ref="B5128:D5129" si="767">B5129</f>
        <v>9325.24</v>
      </c>
      <c r="C5128">
        <f t="shared" si="767"/>
        <v>1395011072</v>
      </c>
      <c r="D5128">
        <f t="shared" si="767"/>
        <v>1544371072</v>
      </c>
    </row>
    <row r="5129" spans="1:4" x14ac:dyDescent="0.2">
      <c r="A5129" s="1">
        <v>39116</v>
      </c>
      <c r="B5129">
        <f t="shared" si="767"/>
        <v>9325.24</v>
      </c>
      <c r="C5129">
        <f t="shared" si="767"/>
        <v>1395011072</v>
      </c>
      <c r="D5129">
        <f t="shared" si="767"/>
        <v>1544371072</v>
      </c>
    </row>
    <row r="5130" spans="1:4" x14ac:dyDescent="0.2">
      <c r="A5130" s="1">
        <v>39115</v>
      </c>
      <c r="B5130">
        <v>9325.24</v>
      </c>
      <c r="C5130">
        <v>1395011072</v>
      </c>
      <c r="D5130">
        <v>1544371072</v>
      </c>
    </row>
    <row r="5131" spans="1:4" x14ac:dyDescent="0.2">
      <c r="A5131" s="1">
        <v>39114</v>
      </c>
      <c r="B5131">
        <v>9327.69</v>
      </c>
      <c r="C5131">
        <v>1644848384</v>
      </c>
      <c r="D5131">
        <v>1559934976</v>
      </c>
    </row>
    <row r="5132" spans="1:4" x14ac:dyDescent="0.2">
      <c r="A5132" s="1">
        <v>39113</v>
      </c>
      <c r="B5132">
        <v>9254.73</v>
      </c>
      <c r="C5132">
        <v>1658725504</v>
      </c>
      <c r="D5132">
        <v>1551524224</v>
      </c>
    </row>
    <row r="5133" spans="1:4" x14ac:dyDescent="0.2">
      <c r="A5133" s="1">
        <v>39112</v>
      </c>
      <c r="B5133">
        <v>9206.39</v>
      </c>
      <c r="C5133">
        <v>1499450880</v>
      </c>
      <c r="D5133">
        <v>1552424064</v>
      </c>
    </row>
    <row r="5134" spans="1:4" x14ac:dyDescent="0.2">
      <c r="A5134" s="1">
        <v>39111</v>
      </c>
      <c r="B5134">
        <v>9139.5499999999993</v>
      </c>
      <c r="C5134">
        <v>1521657600</v>
      </c>
      <c r="D5134">
        <v>1554316672</v>
      </c>
    </row>
    <row r="5135" spans="1:4" x14ac:dyDescent="0.2">
      <c r="A5135" s="1">
        <v>39110</v>
      </c>
      <c r="B5135">
        <f t="shared" ref="B5135:D5136" si="768">B5136</f>
        <v>9154.1</v>
      </c>
      <c r="C5135">
        <f t="shared" si="768"/>
        <v>1476905728</v>
      </c>
      <c r="D5135">
        <f t="shared" si="768"/>
        <v>1563828608</v>
      </c>
    </row>
    <row r="5136" spans="1:4" x14ac:dyDescent="0.2">
      <c r="A5136" s="1">
        <v>39109</v>
      </c>
      <c r="B5136">
        <f t="shared" si="768"/>
        <v>9154.1</v>
      </c>
      <c r="C5136">
        <f t="shared" si="768"/>
        <v>1476905728</v>
      </c>
      <c r="D5136">
        <f t="shared" si="768"/>
        <v>1563828608</v>
      </c>
    </row>
    <row r="5137" spans="1:4" x14ac:dyDescent="0.2">
      <c r="A5137" s="1">
        <v>39108</v>
      </c>
      <c r="B5137">
        <v>9154.1</v>
      </c>
      <c r="C5137">
        <v>1476905728</v>
      </c>
      <c r="D5137">
        <v>1563828608</v>
      </c>
    </row>
    <row r="5138" spans="1:4" x14ac:dyDescent="0.2">
      <c r="A5138" s="1">
        <v>39107</v>
      </c>
      <c r="B5138">
        <v>9154.66</v>
      </c>
      <c r="C5138">
        <v>1723303168</v>
      </c>
      <c r="D5138">
        <v>1578971648</v>
      </c>
    </row>
    <row r="5139" spans="1:4" x14ac:dyDescent="0.2">
      <c r="A5139" s="1">
        <v>39106</v>
      </c>
      <c r="B5139">
        <v>9268.49</v>
      </c>
      <c r="C5139">
        <v>1540089728</v>
      </c>
      <c r="D5139">
        <v>1597537152</v>
      </c>
    </row>
    <row r="5140" spans="1:4" x14ac:dyDescent="0.2">
      <c r="A5140" s="1">
        <v>39105</v>
      </c>
      <c r="B5140">
        <v>9199.73</v>
      </c>
      <c r="C5140">
        <v>1627081088</v>
      </c>
      <c r="D5140">
        <v>1560535424</v>
      </c>
    </row>
    <row r="5141" spans="1:4" x14ac:dyDescent="0.2">
      <c r="A5141" s="1">
        <v>39104</v>
      </c>
      <c r="B5141">
        <v>9130.92</v>
      </c>
      <c r="C5141">
        <v>1457730560</v>
      </c>
      <c r="D5141">
        <v>1509685888</v>
      </c>
    </row>
    <row r="5142" spans="1:4" x14ac:dyDescent="0.2">
      <c r="A5142" s="1">
        <v>39103</v>
      </c>
      <c r="B5142">
        <f t="shared" ref="B5142:D5143" si="769">B5143</f>
        <v>9179.5300000000007</v>
      </c>
      <c r="C5142">
        <f t="shared" si="769"/>
        <v>1601790720</v>
      </c>
      <c r="D5142">
        <f t="shared" si="769"/>
        <v>1475430656</v>
      </c>
    </row>
    <row r="5143" spans="1:4" x14ac:dyDescent="0.2">
      <c r="A5143" s="1">
        <v>39102</v>
      </c>
      <c r="B5143">
        <f t="shared" si="769"/>
        <v>9179.5300000000007</v>
      </c>
      <c r="C5143">
        <f t="shared" si="769"/>
        <v>1601790720</v>
      </c>
      <c r="D5143">
        <f t="shared" si="769"/>
        <v>1475430656</v>
      </c>
    </row>
    <row r="5144" spans="1:4" x14ac:dyDescent="0.2">
      <c r="A5144" s="1">
        <v>39101</v>
      </c>
      <c r="B5144">
        <v>9179.5300000000007</v>
      </c>
      <c r="C5144">
        <v>1601790720</v>
      </c>
      <c r="D5144">
        <v>1475430656</v>
      </c>
    </row>
    <row r="5145" spans="1:4" x14ac:dyDescent="0.2">
      <c r="A5145" s="1">
        <v>39100</v>
      </c>
      <c r="B5145">
        <v>9125.3799999999992</v>
      </c>
      <c r="C5145">
        <v>1574460928</v>
      </c>
      <c r="D5145">
        <v>1419423488</v>
      </c>
    </row>
    <row r="5146" spans="1:4" x14ac:dyDescent="0.2">
      <c r="A5146" s="1">
        <v>39099</v>
      </c>
      <c r="B5146">
        <v>9146.26</v>
      </c>
      <c r="C5146">
        <v>1490843008</v>
      </c>
      <c r="D5146">
        <v>1378812032</v>
      </c>
    </row>
    <row r="5147" spans="1:4" x14ac:dyDescent="0.2">
      <c r="A5147" s="1">
        <v>39098</v>
      </c>
      <c r="B5147">
        <v>9139.56</v>
      </c>
      <c r="C5147">
        <v>1459768320</v>
      </c>
      <c r="D5147">
        <v>1367487744</v>
      </c>
    </row>
    <row r="5148" spans="1:4" x14ac:dyDescent="0.2">
      <c r="A5148" s="1">
        <v>39097</v>
      </c>
      <c r="B5148">
        <f t="shared" ref="B5148:D5150" si="770">B5149</f>
        <v>9139.94</v>
      </c>
      <c r="C5148">
        <f t="shared" si="770"/>
        <v>1493899008</v>
      </c>
      <c r="D5148">
        <f t="shared" si="770"/>
        <v>1359533952</v>
      </c>
    </row>
    <row r="5149" spans="1:4" x14ac:dyDescent="0.2">
      <c r="A5149" s="1">
        <v>39096</v>
      </c>
      <c r="B5149">
        <f t="shared" si="770"/>
        <v>9139.94</v>
      </c>
      <c r="C5149">
        <f t="shared" si="770"/>
        <v>1493899008</v>
      </c>
      <c r="D5149">
        <f t="shared" si="770"/>
        <v>1359533952</v>
      </c>
    </row>
    <row r="5150" spans="1:4" x14ac:dyDescent="0.2">
      <c r="A5150" s="1">
        <v>39095</v>
      </c>
      <c r="B5150">
        <f t="shared" si="770"/>
        <v>9139.94</v>
      </c>
      <c r="C5150">
        <f t="shared" si="770"/>
        <v>1493899008</v>
      </c>
      <c r="D5150">
        <f t="shared" si="770"/>
        <v>1359533952</v>
      </c>
    </row>
    <row r="5151" spans="1:4" x14ac:dyDescent="0.2">
      <c r="A5151" s="1">
        <v>39094</v>
      </c>
      <c r="B5151">
        <v>9139.94</v>
      </c>
      <c r="C5151">
        <v>1493899008</v>
      </c>
      <c r="D5151">
        <v>1359533952</v>
      </c>
    </row>
    <row r="5152" spans="1:4" x14ac:dyDescent="0.2">
      <c r="A5152" s="1">
        <v>39093</v>
      </c>
      <c r="B5152">
        <v>9063.09</v>
      </c>
      <c r="C5152">
        <v>1628469888</v>
      </c>
      <c r="D5152">
        <v>1360934528</v>
      </c>
    </row>
    <row r="5153" spans="1:4" x14ac:dyDescent="0.2">
      <c r="A5153" s="1">
        <v>39092</v>
      </c>
      <c r="B5153">
        <v>9003.1200000000008</v>
      </c>
      <c r="C5153">
        <v>1518687744</v>
      </c>
      <c r="D5153">
        <v>1349973376</v>
      </c>
    </row>
    <row r="5154" spans="1:4" x14ac:dyDescent="0.2">
      <c r="A5154" s="1">
        <v>39091</v>
      </c>
      <c r="B5154">
        <v>9023.9</v>
      </c>
      <c r="C5154">
        <v>1672223104</v>
      </c>
      <c r="D5154">
        <v>1386609152</v>
      </c>
    </row>
    <row r="5155" spans="1:4" x14ac:dyDescent="0.2">
      <c r="A5155" s="1">
        <v>39090</v>
      </c>
      <c r="B5155">
        <v>9041.1200000000008</v>
      </c>
      <c r="C5155">
        <v>1527839232</v>
      </c>
      <c r="D5155">
        <v>1375095680</v>
      </c>
    </row>
    <row r="5156" spans="1:4" x14ac:dyDescent="0.2">
      <c r="A5156" s="1">
        <v>39089</v>
      </c>
      <c r="B5156">
        <f t="shared" ref="B5156:D5157" si="771">B5157</f>
        <v>9025.0400000000009</v>
      </c>
      <c r="C5156">
        <f t="shared" si="771"/>
        <v>1664337024</v>
      </c>
      <c r="D5156">
        <f t="shared" si="771"/>
        <v>1367517440</v>
      </c>
    </row>
    <row r="5157" spans="1:4" x14ac:dyDescent="0.2">
      <c r="A5157" s="1">
        <v>39088</v>
      </c>
      <c r="B5157">
        <f t="shared" si="771"/>
        <v>9025.0400000000009</v>
      </c>
      <c r="C5157">
        <f t="shared" si="771"/>
        <v>1664337024</v>
      </c>
      <c r="D5157">
        <f t="shared" si="771"/>
        <v>1367517440</v>
      </c>
    </row>
    <row r="5158" spans="1:4" x14ac:dyDescent="0.2">
      <c r="A5158" s="1">
        <v>39087</v>
      </c>
      <c r="B5158">
        <v>9025.0400000000009</v>
      </c>
      <c r="C5158">
        <v>1664337024</v>
      </c>
      <c r="D5158">
        <v>1367517440</v>
      </c>
    </row>
    <row r="5159" spans="1:4" x14ac:dyDescent="0.2">
      <c r="A5159" s="1">
        <v>39086</v>
      </c>
      <c r="B5159">
        <v>9113.16</v>
      </c>
      <c r="C5159">
        <v>1704051712</v>
      </c>
      <c r="D5159">
        <v>1355765632</v>
      </c>
    </row>
    <row r="5160" spans="1:4" x14ac:dyDescent="0.2">
      <c r="A5160" s="1">
        <v>39085</v>
      </c>
      <c r="B5160">
        <v>9132.2199999999993</v>
      </c>
      <c r="C5160">
        <v>2001784448</v>
      </c>
      <c r="D5160">
        <v>1326878848</v>
      </c>
    </row>
    <row r="5161" spans="1:4" x14ac:dyDescent="0.2">
      <c r="A5161" s="1">
        <v>39084</v>
      </c>
      <c r="B5161">
        <f t="shared" ref="B5161:D5164" si="772">B5162</f>
        <v>9139.02</v>
      </c>
      <c r="C5161">
        <f t="shared" si="772"/>
        <v>985063744</v>
      </c>
      <c r="D5161">
        <f t="shared" si="772"/>
        <v>1281750528</v>
      </c>
    </row>
    <row r="5162" spans="1:4" x14ac:dyDescent="0.2">
      <c r="A5162" s="1">
        <v>39083</v>
      </c>
      <c r="B5162">
        <f t="shared" si="772"/>
        <v>9139.02</v>
      </c>
      <c r="C5162">
        <f t="shared" si="772"/>
        <v>985063744</v>
      </c>
      <c r="D5162">
        <f t="shared" si="772"/>
        <v>1281750528</v>
      </c>
    </row>
    <row r="5163" spans="1:4" x14ac:dyDescent="0.2">
      <c r="A5163" s="1">
        <v>39082</v>
      </c>
      <c r="B5163">
        <f t="shared" si="772"/>
        <v>9139.02</v>
      </c>
      <c r="C5163">
        <f t="shared" si="772"/>
        <v>985063744</v>
      </c>
      <c r="D5163">
        <f t="shared" si="772"/>
        <v>1281750528</v>
      </c>
    </row>
    <row r="5164" spans="1:4" x14ac:dyDescent="0.2">
      <c r="A5164" s="1">
        <v>39081</v>
      </c>
      <c r="B5164">
        <f t="shared" si="772"/>
        <v>9139.02</v>
      </c>
      <c r="C5164">
        <f t="shared" si="772"/>
        <v>985063744</v>
      </c>
      <c r="D5164">
        <f t="shared" si="772"/>
        <v>1281750528</v>
      </c>
    </row>
    <row r="5165" spans="1:4" x14ac:dyDescent="0.2">
      <c r="A5165" s="1">
        <v>39080</v>
      </c>
      <c r="B5165">
        <v>9139.02</v>
      </c>
      <c r="C5165">
        <v>985063744</v>
      </c>
      <c r="D5165">
        <v>1281750528</v>
      </c>
    </row>
    <row r="5166" spans="1:4" x14ac:dyDescent="0.2">
      <c r="A5166" s="1">
        <v>39079</v>
      </c>
      <c r="B5166">
        <v>9172.76</v>
      </c>
      <c r="C5166">
        <v>864339328</v>
      </c>
      <c r="D5166">
        <v>1310727936</v>
      </c>
    </row>
    <row r="5167" spans="1:4" x14ac:dyDescent="0.2">
      <c r="A5167" s="1">
        <v>39078</v>
      </c>
      <c r="B5167">
        <v>9179.4</v>
      </c>
      <c r="C5167">
        <v>943901568</v>
      </c>
      <c r="D5167">
        <v>1352779520</v>
      </c>
    </row>
    <row r="5168" spans="1:4" x14ac:dyDescent="0.2">
      <c r="A5168" s="1">
        <v>39077</v>
      </c>
      <c r="B5168">
        <v>9102.25</v>
      </c>
      <c r="C5168">
        <v>761682752</v>
      </c>
      <c r="D5168">
        <v>1390223104</v>
      </c>
    </row>
    <row r="5169" spans="1:4" x14ac:dyDescent="0.2">
      <c r="A5169" s="1">
        <v>39076</v>
      </c>
      <c r="B5169">
        <f t="shared" ref="B5169:D5171" si="773">B5170</f>
        <v>9062.1299999999992</v>
      </c>
      <c r="C5169">
        <f t="shared" si="773"/>
        <v>965289728</v>
      </c>
      <c r="D5169">
        <f t="shared" si="773"/>
        <v>1431831296</v>
      </c>
    </row>
    <row r="5170" spans="1:4" x14ac:dyDescent="0.2">
      <c r="A5170" s="1">
        <v>39075</v>
      </c>
      <c r="B5170">
        <f t="shared" si="773"/>
        <v>9062.1299999999992</v>
      </c>
      <c r="C5170">
        <f t="shared" si="773"/>
        <v>965289728</v>
      </c>
      <c r="D5170">
        <f t="shared" si="773"/>
        <v>1431831296</v>
      </c>
    </row>
    <row r="5171" spans="1:4" x14ac:dyDescent="0.2">
      <c r="A5171" s="1">
        <v>39074</v>
      </c>
      <c r="B5171">
        <f t="shared" si="773"/>
        <v>9062.1299999999992</v>
      </c>
      <c r="C5171">
        <f t="shared" si="773"/>
        <v>965289728</v>
      </c>
      <c r="D5171">
        <f t="shared" si="773"/>
        <v>1431831296</v>
      </c>
    </row>
    <row r="5172" spans="1:4" x14ac:dyDescent="0.2">
      <c r="A5172" s="1">
        <v>39073</v>
      </c>
      <c r="B5172">
        <v>9062.1299999999992</v>
      </c>
      <c r="C5172">
        <v>965289728</v>
      </c>
      <c r="D5172">
        <v>1431831296</v>
      </c>
    </row>
    <row r="5173" spans="1:4" x14ac:dyDescent="0.2">
      <c r="A5173" s="1">
        <v>39072</v>
      </c>
      <c r="B5173">
        <v>9103.4500000000007</v>
      </c>
      <c r="C5173">
        <v>1320978176</v>
      </c>
      <c r="D5173">
        <v>1478874624</v>
      </c>
    </row>
    <row r="5174" spans="1:4" x14ac:dyDescent="0.2">
      <c r="A5174" s="1">
        <v>39071</v>
      </c>
      <c r="B5174">
        <v>9128.8799999999992</v>
      </c>
      <c r="C5174">
        <v>1340462592</v>
      </c>
      <c r="D5174">
        <v>1539030656</v>
      </c>
    </row>
    <row r="5175" spans="1:4" x14ac:dyDescent="0.2">
      <c r="A5175" s="1">
        <v>39070</v>
      </c>
      <c r="B5175">
        <v>9139.44</v>
      </c>
      <c r="C5175">
        <v>1514907776</v>
      </c>
      <c r="D5175">
        <v>1554144128</v>
      </c>
    </row>
    <row r="5176" spans="1:4" x14ac:dyDescent="0.2">
      <c r="A5176" s="1">
        <v>39069</v>
      </c>
      <c r="B5176">
        <v>9105.0499999999993</v>
      </c>
      <c r="C5176">
        <v>1464052352</v>
      </c>
      <c r="D5176">
        <v>1557005568</v>
      </c>
    </row>
    <row r="5177" spans="1:4" x14ac:dyDescent="0.2">
      <c r="A5177" s="1">
        <v>39068</v>
      </c>
      <c r="B5177">
        <f t="shared" ref="B5177:D5178" si="774">B5178</f>
        <v>9140.39</v>
      </c>
      <c r="C5177">
        <f t="shared" si="774"/>
        <v>2068224384</v>
      </c>
      <c r="D5177">
        <f t="shared" si="774"/>
        <v>1563690624</v>
      </c>
    </row>
    <row r="5178" spans="1:4" x14ac:dyDescent="0.2">
      <c r="A5178" s="1">
        <v>39067</v>
      </c>
      <c r="B5178">
        <f t="shared" si="774"/>
        <v>9140.39</v>
      </c>
      <c r="C5178">
        <f t="shared" si="774"/>
        <v>2068224384</v>
      </c>
      <c r="D5178">
        <f t="shared" si="774"/>
        <v>1563690624</v>
      </c>
    </row>
    <row r="5179" spans="1:4" x14ac:dyDescent="0.2">
      <c r="A5179" s="1">
        <v>39066</v>
      </c>
      <c r="B5179">
        <v>9140.39</v>
      </c>
      <c r="C5179">
        <v>2068224384</v>
      </c>
      <c r="D5179">
        <v>1563690624</v>
      </c>
    </row>
    <row r="5180" spans="1:4" x14ac:dyDescent="0.2">
      <c r="A5180" s="1">
        <v>39065</v>
      </c>
      <c r="B5180">
        <v>9147.2000000000007</v>
      </c>
      <c r="C5180">
        <v>1499519616</v>
      </c>
      <c r="D5180">
        <v>1459045120</v>
      </c>
    </row>
    <row r="5181" spans="1:4" x14ac:dyDescent="0.2">
      <c r="A5181" s="1">
        <v>39064</v>
      </c>
      <c r="B5181">
        <v>9082.1299999999992</v>
      </c>
      <c r="C5181">
        <v>1414166400</v>
      </c>
      <c r="D5181">
        <v>1445806976</v>
      </c>
    </row>
    <row r="5182" spans="1:4" x14ac:dyDescent="0.2">
      <c r="A5182" s="1">
        <v>39063</v>
      </c>
      <c r="B5182">
        <v>9059.26</v>
      </c>
      <c r="C5182">
        <v>1488059904</v>
      </c>
      <c r="D5182">
        <v>1448152576</v>
      </c>
    </row>
    <row r="5183" spans="1:4" x14ac:dyDescent="0.2">
      <c r="A5183" s="1">
        <v>39062</v>
      </c>
      <c r="B5183">
        <v>9064.69</v>
      </c>
      <c r="C5183">
        <v>1270750848</v>
      </c>
      <c r="D5183">
        <v>1446243712</v>
      </c>
    </row>
    <row r="5184" spans="1:4" x14ac:dyDescent="0.2">
      <c r="A5184" s="1">
        <v>39061</v>
      </c>
      <c r="B5184">
        <f t="shared" ref="B5184:D5185" si="775">B5185</f>
        <v>9042.19</v>
      </c>
      <c r="C5184">
        <f t="shared" si="775"/>
        <v>1324858368</v>
      </c>
      <c r="D5184">
        <f t="shared" si="775"/>
        <v>1470546176</v>
      </c>
    </row>
    <row r="5185" spans="1:4" x14ac:dyDescent="0.2">
      <c r="A5185" s="1">
        <v>39060</v>
      </c>
      <c r="B5185">
        <f t="shared" si="775"/>
        <v>9042.19</v>
      </c>
      <c r="C5185">
        <f t="shared" si="775"/>
        <v>1324858368</v>
      </c>
      <c r="D5185">
        <f t="shared" si="775"/>
        <v>1470546176</v>
      </c>
    </row>
    <row r="5186" spans="1:4" x14ac:dyDescent="0.2">
      <c r="A5186" s="1">
        <v>39059</v>
      </c>
      <c r="B5186">
        <v>9042.19</v>
      </c>
      <c r="C5186">
        <v>1324858368</v>
      </c>
      <c r="D5186">
        <v>1470546176</v>
      </c>
    </row>
    <row r="5187" spans="1:4" x14ac:dyDescent="0.2">
      <c r="A5187" s="1">
        <v>39058</v>
      </c>
      <c r="B5187">
        <v>9041.98</v>
      </c>
      <c r="C5187">
        <v>1419725184</v>
      </c>
      <c r="D5187">
        <v>1489181824</v>
      </c>
    </row>
    <row r="5188" spans="1:4" x14ac:dyDescent="0.2">
      <c r="A5188" s="1">
        <v>39057</v>
      </c>
      <c r="B5188">
        <v>9047.76</v>
      </c>
      <c r="C5188">
        <v>1495112320</v>
      </c>
      <c r="D5188">
        <v>1504987776</v>
      </c>
    </row>
    <row r="5189" spans="1:4" x14ac:dyDescent="0.2">
      <c r="A5189" s="1">
        <v>39056</v>
      </c>
      <c r="B5189">
        <v>9064.93</v>
      </c>
      <c r="C5189">
        <v>1505556480</v>
      </c>
      <c r="D5189">
        <v>1516050944</v>
      </c>
    </row>
    <row r="5190" spans="1:4" x14ac:dyDescent="0.2">
      <c r="A5190" s="1">
        <v>39055</v>
      </c>
      <c r="B5190">
        <v>9019.0300000000007</v>
      </c>
      <c r="C5190">
        <v>1385805568</v>
      </c>
      <c r="D5190">
        <v>1507009536</v>
      </c>
    </row>
    <row r="5191" spans="1:4" x14ac:dyDescent="0.2">
      <c r="A5191" s="1">
        <v>39054</v>
      </c>
      <c r="B5191">
        <f t="shared" ref="B5191:D5192" si="776">B5192</f>
        <v>8949.07</v>
      </c>
      <c r="C5191">
        <f t="shared" si="776"/>
        <v>1670939648</v>
      </c>
      <c r="D5191">
        <f t="shared" si="776"/>
        <v>1507270912</v>
      </c>
    </row>
    <row r="5192" spans="1:4" x14ac:dyDescent="0.2">
      <c r="A5192" s="1">
        <v>39053</v>
      </c>
      <c r="B5192">
        <f t="shared" si="776"/>
        <v>8949.07</v>
      </c>
      <c r="C5192">
        <f t="shared" si="776"/>
        <v>1670939648</v>
      </c>
      <c r="D5192">
        <f t="shared" si="776"/>
        <v>1507270912</v>
      </c>
    </row>
    <row r="5193" spans="1:4" x14ac:dyDescent="0.2">
      <c r="A5193" s="1">
        <v>39052</v>
      </c>
      <c r="B5193">
        <v>8949.07</v>
      </c>
      <c r="C5193">
        <v>1670939648</v>
      </c>
      <c r="D5193">
        <v>1507270912</v>
      </c>
    </row>
    <row r="5194" spans="1:4" x14ac:dyDescent="0.2">
      <c r="A5194" s="1">
        <v>39051</v>
      </c>
      <c r="B5194">
        <v>8969</v>
      </c>
      <c r="C5194">
        <v>2223319040</v>
      </c>
      <c r="D5194">
        <v>1515959680</v>
      </c>
    </row>
    <row r="5195" spans="1:4" x14ac:dyDescent="0.2">
      <c r="A5195" s="1">
        <v>39050</v>
      </c>
      <c r="B5195">
        <v>8947.17</v>
      </c>
      <c r="C5195">
        <v>1567163136</v>
      </c>
      <c r="D5195">
        <v>1478201984</v>
      </c>
    </row>
    <row r="5196" spans="1:4" x14ac:dyDescent="0.2">
      <c r="A5196" s="1">
        <v>39049</v>
      </c>
      <c r="B5196">
        <v>8851.64</v>
      </c>
      <c r="C5196">
        <v>1557830528</v>
      </c>
      <c r="D5196">
        <v>1478785664</v>
      </c>
    </row>
    <row r="5197" spans="1:4" x14ac:dyDescent="0.2">
      <c r="A5197" s="1">
        <v>39048</v>
      </c>
      <c r="B5197">
        <v>8820.59</v>
      </c>
      <c r="C5197">
        <v>1564328192</v>
      </c>
      <c r="D5197">
        <v>1475011456</v>
      </c>
    </row>
    <row r="5198" spans="1:4" x14ac:dyDescent="0.2">
      <c r="A5198" s="1">
        <v>39047</v>
      </c>
      <c r="B5198">
        <f t="shared" ref="B5198:D5199" si="777">B5199</f>
        <v>8933.43</v>
      </c>
      <c r="C5198">
        <f t="shared" si="777"/>
        <v>498541952</v>
      </c>
      <c r="D5198">
        <f t="shared" si="777"/>
        <v>1469128832</v>
      </c>
    </row>
    <row r="5199" spans="1:4" x14ac:dyDescent="0.2">
      <c r="A5199" s="1">
        <v>39046</v>
      </c>
      <c r="B5199">
        <f t="shared" si="777"/>
        <v>8933.43</v>
      </c>
      <c r="C5199">
        <f t="shared" si="777"/>
        <v>498541952</v>
      </c>
      <c r="D5199">
        <f t="shared" si="777"/>
        <v>1469128832</v>
      </c>
    </row>
    <row r="5200" spans="1:4" x14ac:dyDescent="0.2">
      <c r="A5200" s="1">
        <v>39045</v>
      </c>
      <c r="B5200">
        <v>8933.43</v>
      </c>
      <c r="C5200">
        <v>498541952</v>
      </c>
      <c r="D5200">
        <v>1469128832</v>
      </c>
    </row>
    <row r="5201" spans="1:4" x14ac:dyDescent="0.2">
      <c r="A5201" s="1">
        <v>39044</v>
      </c>
      <c r="B5201">
        <f t="shared" ref="B5201:D5201" si="778">B5202</f>
        <v>8948.94</v>
      </c>
      <c r="C5201">
        <f t="shared" si="778"/>
        <v>1300947200</v>
      </c>
      <c r="D5201">
        <f t="shared" si="778"/>
        <v>1544765056</v>
      </c>
    </row>
    <row r="5202" spans="1:4" x14ac:dyDescent="0.2">
      <c r="A5202" s="1">
        <v>39043</v>
      </c>
      <c r="B5202">
        <v>8948.94</v>
      </c>
      <c r="C5202">
        <v>1300947200</v>
      </c>
      <c r="D5202">
        <v>1544765056</v>
      </c>
    </row>
    <row r="5203" spans="1:4" x14ac:dyDescent="0.2">
      <c r="A5203" s="1">
        <v>39042</v>
      </c>
      <c r="B5203">
        <v>8918.08</v>
      </c>
      <c r="C5203">
        <v>1449349376</v>
      </c>
      <c r="D5203">
        <v>1575382784</v>
      </c>
    </row>
    <row r="5204" spans="1:4" x14ac:dyDescent="0.2">
      <c r="A5204" s="1">
        <v>39041</v>
      </c>
      <c r="B5204">
        <v>8884.17</v>
      </c>
      <c r="C5204">
        <v>1459428480</v>
      </c>
      <c r="D5204">
        <v>1593152768</v>
      </c>
    </row>
    <row r="5205" spans="1:4" x14ac:dyDescent="0.2">
      <c r="A5205" s="1">
        <v>39040</v>
      </c>
      <c r="B5205">
        <f t="shared" ref="B5205:D5206" si="779">B5206</f>
        <v>8897.17</v>
      </c>
      <c r="C5205">
        <f t="shared" si="779"/>
        <v>1635287424</v>
      </c>
      <c r="D5205">
        <f t="shared" si="779"/>
        <v>1588514048</v>
      </c>
    </row>
    <row r="5206" spans="1:4" x14ac:dyDescent="0.2">
      <c r="A5206" s="1">
        <v>39039</v>
      </c>
      <c r="B5206">
        <f t="shared" si="779"/>
        <v>8897.17</v>
      </c>
      <c r="C5206">
        <f t="shared" si="779"/>
        <v>1635287424</v>
      </c>
      <c r="D5206">
        <f t="shared" si="779"/>
        <v>1588514048</v>
      </c>
    </row>
    <row r="5207" spans="1:4" x14ac:dyDescent="0.2">
      <c r="A5207" s="1">
        <v>39038</v>
      </c>
      <c r="B5207">
        <v>8897.17</v>
      </c>
      <c r="C5207">
        <v>1635287424</v>
      </c>
      <c r="D5207">
        <v>1588514048</v>
      </c>
    </row>
    <row r="5208" spans="1:4" x14ac:dyDescent="0.2">
      <c r="A5208" s="1">
        <v>39037</v>
      </c>
      <c r="B5208">
        <v>8894.48</v>
      </c>
      <c r="C5208">
        <v>1604393728</v>
      </c>
      <c r="D5208">
        <v>1580878080</v>
      </c>
    </row>
    <row r="5209" spans="1:4" x14ac:dyDescent="0.2">
      <c r="A5209" s="1">
        <v>39036</v>
      </c>
      <c r="B5209">
        <v>8901.5499999999993</v>
      </c>
      <c r="C5209">
        <v>1656813824</v>
      </c>
      <c r="D5209">
        <v>1587243904</v>
      </c>
    </row>
    <row r="5210" spans="1:4" x14ac:dyDescent="0.2">
      <c r="A5210" s="1">
        <v>39035</v>
      </c>
      <c r="B5210">
        <v>8880.4699999999993</v>
      </c>
      <c r="C5210">
        <v>1661058816</v>
      </c>
      <c r="D5210">
        <v>1595286272</v>
      </c>
    </row>
    <row r="5211" spans="1:4" x14ac:dyDescent="0.2">
      <c r="A5211" s="1">
        <v>39034</v>
      </c>
      <c r="B5211">
        <v>8823.98</v>
      </c>
      <c r="C5211">
        <v>1369936384</v>
      </c>
      <c r="D5211">
        <v>1593695616</v>
      </c>
    </row>
    <row r="5212" spans="1:4" x14ac:dyDescent="0.2">
      <c r="A5212" s="1">
        <v>39033</v>
      </c>
      <c r="B5212">
        <f t="shared" ref="B5212:D5213" si="780">B5213</f>
        <v>8827.98</v>
      </c>
      <c r="C5212">
        <f t="shared" si="780"/>
        <v>1389726464</v>
      </c>
      <c r="D5212">
        <f t="shared" si="780"/>
        <v>1603044096</v>
      </c>
    </row>
    <row r="5213" spans="1:4" x14ac:dyDescent="0.2">
      <c r="A5213" s="1">
        <v>39032</v>
      </c>
      <c r="B5213">
        <f t="shared" si="780"/>
        <v>8827.98</v>
      </c>
      <c r="C5213">
        <f t="shared" si="780"/>
        <v>1389726464</v>
      </c>
      <c r="D5213">
        <f t="shared" si="780"/>
        <v>1603044096</v>
      </c>
    </row>
    <row r="5214" spans="1:4" x14ac:dyDescent="0.2">
      <c r="A5214" s="1">
        <v>39031</v>
      </c>
      <c r="B5214">
        <v>8827.98</v>
      </c>
      <c r="C5214">
        <v>1389726464</v>
      </c>
      <c r="D5214">
        <v>1603044096</v>
      </c>
    </row>
    <row r="5215" spans="1:4" x14ac:dyDescent="0.2">
      <c r="A5215" s="1">
        <v>39030</v>
      </c>
      <c r="B5215">
        <v>8813.73</v>
      </c>
      <c r="C5215">
        <v>1801271424</v>
      </c>
      <c r="D5215">
        <v>1617968640</v>
      </c>
    </row>
    <row r="5216" spans="1:4" x14ac:dyDescent="0.2">
      <c r="A5216" s="1">
        <v>39029</v>
      </c>
      <c r="B5216">
        <v>8857.5499999999993</v>
      </c>
      <c r="C5216">
        <v>1656951936</v>
      </c>
      <c r="D5216">
        <v>1605505920</v>
      </c>
    </row>
    <row r="5217" spans="1:4" x14ac:dyDescent="0.2">
      <c r="A5217" s="1">
        <v>39028</v>
      </c>
      <c r="B5217">
        <v>8835.2199999999993</v>
      </c>
      <c r="C5217">
        <v>1575918720</v>
      </c>
      <c r="D5217">
        <v>1599563648</v>
      </c>
    </row>
    <row r="5218" spans="1:4" x14ac:dyDescent="0.2">
      <c r="A5218" s="1">
        <v>39027</v>
      </c>
      <c r="B5218">
        <v>8819.6200000000008</v>
      </c>
      <c r="C5218">
        <v>1501218560</v>
      </c>
      <c r="D5218">
        <v>1593188352</v>
      </c>
    </row>
    <row r="5219" spans="1:4" x14ac:dyDescent="0.2">
      <c r="A5219" s="1">
        <v>39026</v>
      </c>
      <c r="B5219">
        <f t="shared" ref="B5219:D5220" si="781">B5220</f>
        <v>8716.76</v>
      </c>
      <c r="C5219">
        <f t="shared" si="781"/>
        <v>1476087552</v>
      </c>
      <c r="D5219">
        <f t="shared" si="781"/>
        <v>1586306944</v>
      </c>
    </row>
    <row r="5220" spans="1:4" x14ac:dyDescent="0.2">
      <c r="A5220" s="1">
        <v>39025</v>
      </c>
      <c r="B5220">
        <f t="shared" si="781"/>
        <v>8716.76</v>
      </c>
      <c r="C5220">
        <f t="shared" si="781"/>
        <v>1476087552</v>
      </c>
      <c r="D5220">
        <f t="shared" si="781"/>
        <v>1586306944</v>
      </c>
    </row>
    <row r="5221" spans="1:4" x14ac:dyDescent="0.2">
      <c r="A5221" s="1">
        <v>39024</v>
      </c>
      <c r="B5221">
        <v>8716.76</v>
      </c>
      <c r="C5221">
        <v>1476087552</v>
      </c>
      <c r="D5221">
        <v>1586306944</v>
      </c>
    </row>
    <row r="5222" spans="1:4" x14ac:dyDescent="0.2">
      <c r="A5222" s="1">
        <v>39023</v>
      </c>
      <c r="B5222">
        <v>8722.57</v>
      </c>
      <c r="C5222">
        <v>1633085696</v>
      </c>
      <c r="D5222">
        <v>1583617152</v>
      </c>
    </row>
    <row r="5223" spans="1:4" x14ac:dyDescent="0.2">
      <c r="A5223" s="1">
        <v>39022</v>
      </c>
      <c r="B5223">
        <v>8718.14</v>
      </c>
      <c r="C5223">
        <v>1760212736</v>
      </c>
      <c r="D5223">
        <v>1576761728</v>
      </c>
    </row>
    <row r="5224" spans="1:4" x14ac:dyDescent="0.2">
      <c r="A5224" s="1">
        <v>39021</v>
      </c>
      <c r="B5224">
        <v>8774.98</v>
      </c>
      <c r="C5224">
        <v>1715899520</v>
      </c>
      <c r="D5224">
        <v>1563385728</v>
      </c>
    </row>
    <row r="5225" spans="1:4" x14ac:dyDescent="0.2">
      <c r="A5225" s="1">
        <v>39020</v>
      </c>
      <c r="B5225">
        <v>8766.7800000000007</v>
      </c>
      <c r="C5225">
        <v>1389847936</v>
      </c>
      <c r="D5225">
        <v>1546941696</v>
      </c>
    </row>
    <row r="5226" spans="1:4" x14ac:dyDescent="0.2">
      <c r="A5226" s="1">
        <v>39019</v>
      </c>
      <c r="B5226">
        <f t="shared" ref="B5226:D5227" si="782">B5227</f>
        <v>8779.8700000000008</v>
      </c>
      <c r="C5226">
        <f t="shared" si="782"/>
        <v>1520747904</v>
      </c>
      <c r="D5226">
        <f t="shared" si="782"/>
        <v>1536647552</v>
      </c>
    </row>
    <row r="5227" spans="1:4" x14ac:dyDescent="0.2">
      <c r="A5227" s="1">
        <v>39018</v>
      </c>
      <c r="B5227">
        <f t="shared" si="782"/>
        <v>8779.8700000000008</v>
      </c>
      <c r="C5227">
        <f t="shared" si="782"/>
        <v>1520747904</v>
      </c>
      <c r="D5227">
        <f t="shared" si="782"/>
        <v>1536647552</v>
      </c>
    </row>
    <row r="5228" spans="1:4" x14ac:dyDescent="0.2">
      <c r="A5228" s="1">
        <v>39017</v>
      </c>
      <c r="B5228">
        <v>8779.8700000000008</v>
      </c>
      <c r="C5228">
        <v>1520747904</v>
      </c>
      <c r="D5228">
        <v>1536647552</v>
      </c>
    </row>
    <row r="5229" spans="1:4" x14ac:dyDescent="0.2">
      <c r="A5229" s="1">
        <v>39016</v>
      </c>
      <c r="B5229">
        <v>8845.32</v>
      </c>
      <c r="C5229">
        <v>1699880832</v>
      </c>
      <c r="D5229">
        <v>1537917568</v>
      </c>
    </row>
    <row r="5230" spans="1:4" x14ac:dyDescent="0.2">
      <c r="A5230" s="1">
        <v>39015</v>
      </c>
      <c r="B5230">
        <v>8795.76</v>
      </c>
      <c r="C5230">
        <v>1777448832</v>
      </c>
      <c r="D5230">
        <v>1537953536</v>
      </c>
    </row>
    <row r="5231" spans="1:4" x14ac:dyDescent="0.2">
      <c r="A5231" s="1">
        <v>39014</v>
      </c>
      <c r="B5231">
        <v>8750.07</v>
      </c>
      <c r="C5231">
        <v>1637200512</v>
      </c>
      <c r="D5231">
        <v>1540416512</v>
      </c>
    </row>
    <row r="5232" spans="1:4" x14ac:dyDescent="0.2">
      <c r="A5232" s="1">
        <v>39013</v>
      </c>
      <c r="B5232">
        <v>8736.59</v>
      </c>
      <c r="C5232">
        <v>1510162560</v>
      </c>
      <c r="D5232">
        <v>1541893504</v>
      </c>
    </row>
    <row r="5233" spans="1:4" x14ac:dyDescent="0.2">
      <c r="A5233" s="1">
        <v>39012</v>
      </c>
      <c r="B5233">
        <f t="shared" ref="B5233:D5234" si="783">B5234</f>
        <v>8702.0300000000007</v>
      </c>
      <c r="C5233">
        <f t="shared" si="783"/>
        <v>1613595648</v>
      </c>
      <c r="D5233">
        <f t="shared" si="783"/>
        <v>1530344576</v>
      </c>
    </row>
    <row r="5234" spans="1:4" x14ac:dyDescent="0.2">
      <c r="A5234" s="1">
        <v>39011</v>
      </c>
      <c r="B5234">
        <f t="shared" si="783"/>
        <v>8702.0300000000007</v>
      </c>
      <c r="C5234">
        <f t="shared" si="783"/>
        <v>1613595648</v>
      </c>
      <c r="D5234">
        <f t="shared" si="783"/>
        <v>1530344576</v>
      </c>
    </row>
    <row r="5235" spans="1:4" x14ac:dyDescent="0.2">
      <c r="A5235" s="1">
        <v>39010</v>
      </c>
      <c r="B5235">
        <v>8702.0300000000007</v>
      </c>
      <c r="C5235">
        <v>1613595648</v>
      </c>
      <c r="D5235">
        <v>1530344576</v>
      </c>
    </row>
    <row r="5236" spans="1:4" x14ac:dyDescent="0.2">
      <c r="A5236" s="1">
        <v>39009</v>
      </c>
      <c r="B5236">
        <v>8700.81</v>
      </c>
      <c r="C5236">
        <v>1614330496</v>
      </c>
      <c r="D5236">
        <v>1515925120</v>
      </c>
    </row>
    <row r="5237" spans="1:4" x14ac:dyDescent="0.2">
      <c r="A5237" s="1">
        <v>39008</v>
      </c>
      <c r="B5237">
        <v>8663.5400000000009</v>
      </c>
      <c r="C5237">
        <v>1567817856</v>
      </c>
      <c r="D5237">
        <v>1504378880</v>
      </c>
    </row>
    <row r="5238" spans="1:4" x14ac:dyDescent="0.2">
      <c r="A5238" s="1">
        <v>39007</v>
      </c>
      <c r="B5238">
        <v>8646.4500000000007</v>
      </c>
      <c r="C5238">
        <v>1480288000</v>
      </c>
      <c r="D5238">
        <v>1511836928</v>
      </c>
    </row>
    <row r="5239" spans="1:4" x14ac:dyDescent="0.2">
      <c r="A5239" s="1">
        <v>39006</v>
      </c>
      <c r="B5239">
        <v>8692.4599999999991</v>
      </c>
      <c r="C5239">
        <v>1397998592</v>
      </c>
      <c r="D5239">
        <v>1523203840</v>
      </c>
    </row>
    <row r="5240" spans="1:4" x14ac:dyDescent="0.2">
      <c r="A5240" s="1">
        <v>39005</v>
      </c>
      <c r="B5240">
        <f t="shared" ref="B5240:D5241" si="784">B5241</f>
        <v>8645.5</v>
      </c>
      <c r="C5240">
        <f t="shared" si="784"/>
        <v>1435740032</v>
      </c>
      <c r="D5240">
        <f t="shared" si="784"/>
        <v>1543734272</v>
      </c>
    </row>
    <row r="5241" spans="1:4" x14ac:dyDescent="0.2">
      <c r="A5241" s="1">
        <v>39004</v>
      </c>
      <c r="B5241">
        <f t="shared" si="784"/>
        <v>8645.5</v>
      </c>
      <c r="C5241">
        <f t="shared" si="784"/>
        <v>1435740032</v>
      </c>
      <c r="D5241">
        <f t="shared" si="784"/>
        <v>1543734272</v>
      </c>
    </row>
    <row r="5242" spans="1:4" x14ac:dyDescent="0.2">
      <c r="A5242" s="1">
        <v>39003</v>
      </c>
      <c r="B5242">
        <v>8645.5</v>
      </c>
      <c r="C5242">
        <v>1435740032</v>
      </c>
      <c r="D5242">
        <v>1543734272</v>
      </c>
    </row>
    <row r="5243" spans="1:4" x14ac:dyDescent="0.2">
      <c r="A5243" s="1">
        <v>39002</v>
      </c>
      <c r="B5243">
        <v>8626.86</v>
      </c>
      <c r="C5243">
        <v>1530255360</v>
      </c>
      <c r="D5243">
        <v>1541209728</v>
      </c>
    </row>
    <row r="5244" spans="1:4" x14ac:dyDescent="0.2">
      <c r="A5244" s="1">
        <v>39001</v>
      </c>
      <c r="B5244">
        <v>8540.64</v>
      </c>
      <c r="C5244">
        <v>1559571712</v>
      </c>
      <c r="D5244">
        <v>1547458176</v>
      </c>
    </row>
    <row r="5245" spans="1:4" x14ac:dyDescent="0.2">
      <c r="A5245" s="1">
        <v>39000</v>
      </c>
      <c r="B5245">
        <v>8563.6</v>
      </c>
      <c r="C5245">
        <v>1469239424</v>
      </c>
      <c r="D5245">
        <v>1547862528</v>
      </c>
    </row>
    <row r="5246" spans="1:4" x14ac:dyDescent="0.2">
      <c r="A5246" s="1">
        <v>38999</v>
      </c>
      <c r="B5246">
        <v>8538.4</v>
      </c>
      <c r="C5246">
        <v>1235434624</v>
      </c>
      <c r="D5246">
        <v>1548810752</v>
      </c>
    </row>
    <row r="5247" spans="1:4" x14ac:dyDescent="0.2">
      <c r="A5247" s="1">
        <v>38998</v>
      </c>
      <c r="B5247">
        <f t="shared" ref="B5247:D5248" si="785">B5248</f>
        <v>8534.32</v>
      </c>
      <c r="C5247">
        <f t="shared" si="785"/>
        <v>1539798400</v>
      </c>
      <c r="D5247">
        <f t="shared" si="785"/>
        <v>1565177216</v>
      </c>
    </row>
    <row r="5248" spans="1:4" x14ac:dyDescent="0.2">
      <c r="A5248" s="1">
        <v>38997</v>
      </c>
      <c r="B5248">
        <f t="shared" si="785"/>
        <v>8534.32</v>
      </c>
      <c r="C5248">
        <f t="shared" si="785"/>
        <v>1539798400</v>
      </c>
      <c r="D5248">
        <f t="shared" si="785"/>
        <v>1565177216</v>
      </c>
    </row>
    <row r="5249" spans="1:4" x14ac:dyDescent="0.2">
      <c r="A5249" s="1">
        <v>38996</v>
      </c>
      <c r="B5249">
        <v>8534.32</v>
      </c>
      <c r="C5249">
        <v>1539798400</v>
      </c>
      <c r="D5249">
        <v>1565177216</v>
      </c>
    </row>
    <row r="5250" spans="1:4" x14ac:dyDescent="0.2">
      <c r="A5250" s="1">
        <v>38995</v>
      </c>
      <c r="B5250">
        <v>8570.48</v>
      </c>
      <c r="C5250">
        <v>1700421632</v>
      </c>
      <c r="D5250">
        <v>1606634880</v>
      </c>
    </row>
    <row r="5251" spans="1:4" x14ac:dyDescent="0.2">
      <c r="A5251" s="1">
        <v>38994</v>
      </c>
      <c r="B5251">
        <v>8538.67</v>
      </c>
      <c r="C5251">
        <v>1814392320</v>
      </c>
      <c r="D5251">
        <v>1588373120</v>
      </c>
    </row>
    <row r="5252" spans="1:4" x14ac:dyDescent="0.2">
      <c r="A5252" s="1">
        <v>38993</v>
      </c>
      <c r="B5252">
        <v>8447.83</v>
      </c>
      <c r="C5252">
        <v>1659355776</v>
      </c>
      <c r="D5252">
        <v>1575416448</v>
      </c>
    </row>
    <row r="5253" spans="1:4" x14ac:dyDescent="0.2">
      <c r="A5253" s="1">
        <v>38992</v>
      </c>
      <c r="B5253">
        <v>8461.3799999999992</v>
      </c>
      <c r="C5253">
        <v>1336929536</v>
      </c>
      <c r="D5253">
        <v>1582021888</v>
      </c>
    </row>
    <row r="5254" spans="1:4" x14ac:dyDescent="0.2">
      <c r="A5254" s="1">
        <v>38991</v>
      </c>
      <c r="B5254">
        <f t="shared" ref="B5254:D5255" si="786">B5255</f>
        <v>8469.65</v>
      </c>
      <c r="C5254">
        <f t="shared" si="786"/>
        <v>1397302784</v>
      </c>
      <c r="D5254">
        <f t="shared" si="786"/>
        <v>1602232576</v>
      </c>
    </row>
    <row r="5255" spans="1:4" x14ac:dyDescent="0.2">
      <c r="A5255" s="1">
        <v>38990</v>
      </c>
      <c r="B5255">
        <f t="shared" si="786"/>
        <v>8469.65</v>
      </c>
      <c r="C5255">
        <f t="shared" si="786"/>
        <v>1397302784</v>
      </c>
      <c r="D5255">
        <f t="shared" si="786"/>
        <v>1602232576</v>
      </c>
    </row>
    <row r="5256" spans="1:4" x14ac:dyDescent="0.2">
      <c r="A5256" s="1">
        <v>38989</v>
      </c>
      <c r="B5256">
        <v>8469.65</v>
      </c>
      <c r="C5256">
        <v>1397302784</v>
      </c>
      <c r="D5256">
        <v>1602232576</v>
      </c>
    </row>
    <row r="5257" spans="1:4" x14ac:dyDescent="0.2">
      <c r="A5257" s="1">
        <v>38988</v>
      </c>
      <c r="B5257">
        <v>8490.68</v>
      </c>
      <c r="C5257">
        <v>1441137792</v>
      </c>
      <c r="D5257">
        <v>1594529280</v>
      </c>
    </row>
    <row r="5258" spans="1:4" x14ac:dyDescent="0.2">
      <c r="A5258" s="1">
        <v>38987</v>
      </c>
      <c r="B5258">
        <v>8476.51</v>
      </c>
      <c r="C5258">
        <v>1679688192</v>
      </c>
      <c r="D5258">
        <v>1593529344</v>
      </c>
    </row>
    <row r="5259" spans="1:4" x14ac:dyDescent="0.2">
      <c r="A5259" s="1">
        <v>38986</v>
      </c>
      <c r="B5259">
        <v>8451.7900000000009</v>
      </c>
      <c r="C5259">
        <v>1650791808</v>
      </c>
      <c r="D5259">
        <v>1574477312</v>
      </c>
    </row>
    <row r="5260" spans="1:4" x14ac:dyDescent="0.2">
      <c r="A5260" s="1">
        <v>38985</v>
      </c>
      <c r="B5260">
        <v>8398.3799999999992</v>
      </c>
      <c r="C5260">
        <v>1705954304</v>
      </c>
      <c r="D5260">
        <v>1550811136</v>
      </c>
    </row>
    <row r="5261" spans="1:4" x14ac:dyDescent="0.2">
      <c r="A5261" s="1">
        <v>38984</v>
      </c>
      <c r="B5261">
        <f t="shared" ref="B5261:D5262" si="787">B5262</f>
        <v>8344.67</v>
      </c>
      <c r="C5261">
        <f t="shared" si="787"/>
        <v>1397872128</v>
      </c>
      <c r="D5261">
        <f t="shared" si="787"/>
        <v>1509781760</v>
      </c>
    </row>
    <row r="5262" spans="1:4" x14ac:dyDescent="0.2">
      <c r="A5262" s="1">
        <v>38983</v>
      </c>
      <c r="B5262">
        <f t="shared" si="787"/>
        <v>8344.67</v>
      </c>
      <c r="C5262">
        <f t="shared" si="787"/>
        <v>1397872128</v>
      </c>
      <c r="D5262">
        <f t="shared" si="787"/>
        <v>1509781760</v>
      </c>
    </row>
    <row r="5263" spans="1:4" x14ac:dyDescent="0.2">
      <c r="A5263" s="1">
        <v>38982</v>
      </c>
      <c r="B5263">
        <v>8344.67</v>
      </c>
      <c r="C5263">
        <v>1397872128</v>
      </c>
      <c r="D5263">
        <v>1509781760</v>
      </c>
    </row>
    <row r="5264" spans="1:4" x14ac:dyDescent="0.2">
      <c r="A5264" s="1">
        <v>38981</v>
      </c>
      <c r="B5264">
        <v>8373.31</v>
      </c>
      <c r="C5264">
        <v>1623981440</v>
      </c>
      <c r="D5264">
        <v>1502509952</v>
      </c>
    </row>
    <row r="5265" spans="1:4" x14ac:dyDescent="0.2">
      <c r="A5265" s="1">
        <v>38980</v>
      </c>
      <c r="B5265">
        <v>8391.84</v>
      </c>
      <c r="C5265">
        <v>1565638144</v>
      </c>
      <c r="D5265">
        <v>1476921088</v>
      </c>
    </row>
    <row r="5266" spans="1:4" x14ac:dyDescent="0.2">
      <c r="A5266" s="1">
        <v>38979</v>
      </c>
      <c r="B5266">
        <v>8347.57</v>
      </c>
      <c r="C5266">
        <v>1483463296</v>
      </c>
      <c r="D5266">
        <v>1461848832</v>
      </c>
    </row>
    <row r="5267" spans="1:4" x14ac:dyDescent="0.2">
      <c r="A5267" s="1">
        <v>38978</v>
      </c>
      <c r="B5267">
        <v>8390.4699999999993</v>
      </c>
      <c r="C5267">
        <v>1480930688</v>
      </c>
      <c r="D5267">
        <v>1437954816</v>
      </c>
    </row>
    <row r="5268" spans="1:4" x14ac:dyDescent="0.2">
      <c r="A5268" s="1">
        <v>38977</v>
      </c>
      <c r="B5268">
        <f t="shared" ref="B5268:D5269" si="788">B5269</f>
        <v>8363.4500000000007</v>
      </c>
      <c r="C5268">
        <f t="shared" si="788"/>
        <v>2161664256</v>
      </c>
      <c r="D5268">
        <f t="shared" si="788"/>
        <v>1407937152</v>
      </c>
    </row>
    <row r="5269" spans="1:4" x14ac:dyDescent="0.2">
      <c r="A5269" s="1">
        <v>38976</v>
      </c>
      <c r="B5269">
        <f t="shared" si="788"/>
        <v>8363.4500000000007</v>
      </c>
      <c r="C5269">
        <f t="shared" si="788"/>
        <v>2161664256</v>
      </c>
      <c r="D5269">
        <f t="shared" si="788"/>
        <v>1407937152</v>
      </c>
    </row>
    <row r="5270" spans="1:4" x14ac:dyDescent="0.2">
      <c r="A5270" s="1">
        <v>38975</v>
      </c>
      <c r="B5270">
        <v>8363.4500000000007</v>
      </c>
      <c r="C5270">
        <v>2161664256</v>
      </c>
      <c r="D5270">
        <v>1407937152</v>
      </c>
    </row>
    <row r="5271" spans="1:4" x14ac:dyDescent="0.2">
      <c r="A5271" s="1">
        <v>38974</v>
      </c>
      <c r="B5271">
        <v>8357.81</v>
      </c>
      <c r="C5271">
        <v>1426494080</v>
      </c>
      <c r="D5271">
        <v>1344702848</v>
      </c>
    </row>
    <row r="5272" spans="1:4" x14ac:dyDescent="0.2">
      <c r="A5272" s="1">
        <v>38973</v>
      </c>
      <c r="B5272">
        <v>8382.7000000000007</v>
      </c>
      <c r="C5272">
        <v>1620042752</v>
      </c>
      <c r="D5272">
        <v>1327676416</v>
      </c>
    </row>
    <row r="5273" spans="1:4" x14ac:dyDescent="0.2">
      <c r="A5273" s="1">
        <v>38972</v>
      </c>
      <c r="B5273">
        <v>8348.32</v>
      </c>
      <c r="C5273">
        <v>1758438016</v>
      </c>
      <c r="D5273">
        <v>1298006016</v>
      </c>
    </row>
    <row r="5274" spans="1:4" x14ac:dyDescent="0.2">
      <c r="A5274" s="1">
        <v>38971</v>
      </c>
      <c r="B5274">
        <v>8262.17</v>
      </c>
      <c r="C5274">
        <v>1640088192</v>
      </c>
      <c r="D5274">
        <v>1252569472</v>
      </c>
    </row>
    <row r="5275" spans="1:4" x14ac:dyDescent="0.2">
      <c r="A5275" s="1">
        <v>38970</v>
      </c>
      <c r="B5275">
        <f t="shared" ref="B5275:D5276" si="789">B5276</f>
        <v>8294.64</v>
      </c>
      <c r="C5275">
        <f t="shared" si="789"/>
        <v>1281753728</v>
      </c>
      <c r="D5275">
        <f t="shared" si="789"/>
        <v>1230352768</v>
      </c>
    </row>
    <row r="5276" spans="1:4" x14ac:dyDescent="0.2">
      <c r="A5276" s="1">
        <v>38969</v>
      </c>
      <c r="B5276">
        <f t="shared" si="789"/>
        <v>8294.64</v>
      </c>
      <c r="C5276">
        <f t="shared" si="789"/>
        <v>1281753728</v>
      </c>
      <c r="D5276">
        <f t="shared" si="789"/>
        <v>1230352768</v>
      </c>
    </row>
    <row r="5277" spans="1:4" x14ac:dyDescent="0.2">
      <c r="A5277" s="1">
        <v>38968</v>
      </c>
      <c r="B5277">
        <v>8294.64</v>
      </c>
      <c r="C5277">
        <v>1281753728</v>
      </c>
      <c r="D5277">
        <v>1230352768</v>
      </c>
    </row>
    <row r="5278" spans="1:4" x14ac:dyDescent="0.2">
      <c r="A5278" s="1">
        <v>38967</v>
      </c>
      <c r="B5278">
        <v>8287.81</v>
      </c>
      <c r="C5278">
        <v>1426139520</v>
      </c>
      <c r="D5278">
        <v>1246761472</v>
      </c>
    </row>
    <row r="5279" spans="1:4" x14ac:dyDescent="0.2">
      <c r="A5279" s="1">
        <v>38966</v>
      </c>
      <c r="B5279">
        <v>8345.2199999999993</v>
      </c>
      <c r="C5279">
        <v>1393906432</v>
      </c>
      <c r="D5279">
        <v>1255950336</v>
      </c>
    </row>
    <row r="5280" spans="1:4" x14ac:dyDescent="0.2">
      <c r="A5280" s="1">
        <v>38965</v>
      </c>
      <c r="B5280">
        <v>8452.9599999999991</v>
      </c>
      <c r="C5280">
        <v>1295799552</v>
      </c>
      <c r="D5280">
        <v>1260777856</v>
      </c>
    </row>
    <row r="5281" spans="1:4" x14ac:dyDescent="0.2">
      <c r="A5281" s="1">
        <v>38964</v>
      </c>
      <c r="B5281">
        <f t="shared" ref="B5281:D5283" si="790">B5282</f>
        <v>8435.75</v>
      </c>
      <c r="C5281">
        <f t="shared" si="790"/>
        <v>1090514816</v>
      </c>
      <c r="D5281">
        <f t="shared" si="790"/>
        <v>1264995840</v>
      </c>
    </row>
    <row r="5282" spans="1:4" x14ac:dyDescent="0.2">
      <c r="A5282" s="1">
        <v>38963</v>
      </c>
      <c r="B5282">
        <f t="shared" si="790"/>
        <v>8435.75</v>
      </c>
      <c r="C5282">
        <f t="shared" si="790"/>
        <v>1090514816</v>
      </c>
      <c r="D5282">
        <f t="shared" si="790"/>
        <v>1264995840</v>
      </c>
    </row>
    <row r="5283" spans="1:4" x14ac:dyDescent="0.2">
      <c r="A5283" s="1">
        <v>38962</v>
      </c>
      <c r="B5283">
        <f t="shared" si="790"/>
        <v>8435.75</v>
      </c>
      <c r="C5283">
        <f t="shared" si="790"/>
        <v>1090514816</v>
      </c>
      <c r="D5283">
        <f t="shared" si="790"/>
        <v>1264995840</v>
      </c>
    </row>
    <row r="5284" spans="1:4" x14ac:dyDescent="0.2">
      <c r="A5284" s="1">
        <v>38961</v>
      </c>
      <c r="B5284">
        <v>8435.75</v>
      </c>
      <c r="C5284">
        <v>1090514816</v>
      </c>
      <c r="D5284">
        <v>1264995840</v>
      </c>
    </row>
    <row r="5285" spans="1:4" x14ac:dyDescent="0.2">
      <c r="A5285" s="1">
        <v>38960</v>
      </c>
      <c r="B5285">
        <v>8388.56</v>
      </c>
      <c r="C5285">
        <v>1288794624</v>
      </c>
      <c r="D5285">
        <v>1277725440</v>
      </c>
    </row>
    <row r="5286" spans="1:4" x14ac:dyDescent="0.2">
      <c r="A5286" s="1">
        <v>38959</v>
      </c>
      <c r="B5286">
        <v>8388.3799999999992</v>
      </c>
      <c r="C5286">
        <v>1240148736</v>
      </c>
      <c r="D5286">
        <v>1295464576</v>
      </c>
    </row>
    <row r="5287" spans="1:4" x14ac:dyDescent="0.2">
      <c r="A5287" s="1">
        <v>38958</v>
      </c>
      <c r="B5287">
        <v>8383.64</v>
      </c>
      <c r="C5287">
        <v>1339553792</v>
      </c>
      <c r="D5287">
        <v>1323038080</v>
      </c>
    </row>
    <row r="5288" spans="1:4" x14ac:dyDescent="0.2">
      <c r="A5288" s="1">
        <v>38957</v>
      </c>
      <c r="B5288">
        <v>8359.18</v>
      </c>
      <c r="C5288">
        <v>1125053312</v>
      </c>
      <c r="D5288">
        <v>1338288640</v>
      </c>
    </row>
    <row r="5289" spans="1:4" x14ac:dyDescent="0.2">
      <c r="A5289" s="1">
        <v>38956</v>
      </c>
      <c r="B5289">
        <f t="shared" ref="B5289:D5290" si="791">B5290</f>
        <v>8318.0300000000007</v>
      </c>
      <c r="C5289">
        <f t="shared" si="791"/>
        <v>1030664576</v>
      </c>
      <c r="D5289">
        <f t="shared" si="791"/>
        <v>1350756352</v>
      </c>
    </row>
    <row r="5290" spans="1:4" x14ac:dyDescent="0.2">
      <c r="A5290" s="1">
        <v>38955</v>
      </c>
      <c r="B5290">
        <f t="shared" si="791"/>
        <v>8318.0300000000007</v>
      </c>
      <c r="C5290">
        <f t="shared" si="791"/>
        <v>1030664576</v>
      </c>
      <c r="D5290">
        <f t="shared" si="791"/>
        <v>1350756352</v>
      </c>
    </row>
    <row r="5291" spans="1:4" x14ac:dyDescent="0.2">
      <c r="A5291" s="1">
        <v>38954</v>
      </c>
      <c r="B5291">
        <v>8318.0300000000007</v>
      </c>
      <c r="C5291">
        <v>1030664576</v>
      </c>
      <c r="D5291">
        <v>1350756352</v>
      </c>
    </row>
    <row r="5292" spans="1:4" x14ac:dyDescent="0.2">
      <c r="A5292" s="1">
        <v>38953</v>
      </c>
      <c r="B5292">
        <v>8327.57</v>
      </c>
      <c r="C5292">
        <v>1213150848</v>
      </c>
      <c r="D5292">
        <v>1394624896</v>
      </c>
    </row>
    <row r="5293" spans="1:4" x14ac:dyDescent="0.2">
      <c r="A5293" s="1">
        <v>38952</v>
      </c>
      <c r="B5293">
        <v>8320.19</v>
      </c>
      <c r="C5293">
        <v>1171097728</v>
      </c>
      <c r="D5293">
        <v>1433069312</v>
      </c>
    </row>
    <row r="5294" spans="1:4" x14ac:dyDescent="0.2">
      <c r="A5294" s="1">
        <v>38951</v>
      </c>
      <c r="B5294">
        <v>8364.24</v>
      </c>
      <c r="C5294">
        <v>1174986752</v>
      </c>
      <c r="D5294">
        <v>1469047168</v>
      </c>
    </row>
    <row r="5295" spans="1:4" x14ac:dyDescent="0.2">
      <c r="A5295" s="1">
        <v>38950</v>
      </c>
      <c r="B5295">
        <v>8361.7000000000007</v>
      </c>
      <c r="C5295">
        <v>1076890240</v>
      </c>
      <c r="D5295">
        <v>1498136320</v>
      </c>
    </row>
    <row r="5296" spans="1:4" x14ac:dyDescent="0.2">
      <c r="A5296" s="1">
        <v>38949</v>
      </c>
      <c r="B5296">
        <f t="shared" ref="B5296:D5297" si="792">B5297</f>
        <v>8379.93</v>
      </c>
      <c r="C5296">
        <f t="shared" si="792"/>
        <v>1306836352</v>
      </c>
      <c r="D5296">
        <f t="shared" si="792"/>
        <v>1528398976</v>
      </c>
    </row>
    <row r="5297" spans="1:4" x14ac:dyDescent="0.2">
      <c r="A5297" s="1">
        <v>38948</v>
      </c>
      <c r="B5297">
        <f t="shared" si="792"/>
        <v>8379.93</v>
      </c>
      <c r="C5297">
        <f t="shared" si="792"/>
        <v>1306836352</v>
      </c>
      <c r="D5297">
        <f t="shared" si="792"/>
        <v>1528398976</v>
      </c>
    </row>
    <row r="5298" spans="1:4" x14ac:dyDescent="0.2">
      <c r="A5298" s="1">
        <v>38947</v>
      </c>
      <c r="B5298">
        <v>8379.93</v>
      </c>
      <c r="C5298">
        <v>1306836352</v>
      </c>
      <c r="D5298">
        <v>1528398976</v>
      </c>
    </row>
    <row r="5299" spans="1:4" x14ac:dyDescent="0.2">
      <c r="A5299" s="1">
        <v>38946</v>
      </c>
      <c r="B5299">
        <v>8354.07</v>
      </c>
      <c r="C5299">
        <v>1527884928</v>
      </c>
      <c r="D5299">
        <v>1550350080</v>
      </c>
    </row>
    <row r="5300" spans="1:4" x14ac:dyDescent="0.2">
      <c r="A5300" s="1">
        <v>38945</v>
      </c>
      <c r="B5300">
        <v>8357.4</v>
      </c>
      <c r="C5300">
        <v>1563972864</v>
      </c>
      <c r="D5300">
        <v>1567099392</v>
      </c>
    </row>
    <row r="5301" spans="1:4" x14ac:dyDescent="0.2">
      <c r="A5301" s="1">
        <v>38944</v>
      </c>
      <c r="B5301">
        <v>8296.02</v>
      </c>
      <c r="C5301">
        <v>1466318464</v>
      </c>
      <c r="D5301">
        <v>1580873216</v>
      </c>
    </row>
    <row r="5302" spans="1:4" x14ac:dyDescent="0.2">
      <c r="A5302" s="1">
        <v>38943</v>
      </c>
      <c r="B5302">
        <v>8169.68</v>
      </c>
      <c r="C5302">
        <v>1359069568</v>
      </c>
      <c r="D5302">
        <v>1597324928</v>
      </c>
    </row>
    <row r="5303" spans="1:4" x14ac:dyDescent="0.2">
      <c r="A5303" s="1">
        <v>38942</v>
      </c>
      <c r="B5303">
        <f t="shared" ref="B5303:D5304" si="793">B5304</f>
        <v>8163.28</v>
      </c>
      <c r="C5303">
        <f t="shared" si="793"/>
        <v>1281459072</v>
      </c>
      <c r="D5303">
        <f t="shared" si="793"/>
        <v>1609282432</v>
      </c>
    </row>
    <row r="5304" spans="1:4" x14ac:dyDescent="0.2">
      <c r="A5304" s="1">
        <v>38941</v>
      </c>
      <c r="B5304">
        <f t="shared" si="793"/>
        <v>8163.28</v>
      </c>
      <c r="C5304">
        <f t="shared" si="793"/>
        <v>1281459072</v>
      </c>
      <c r="D5304">
        <f t="shared" si="793"/>
        <v>1609282432</v>
      </c>
    </row>
    <row r="5305" spans="1:4" x14ac:dyDescent="0.2">
      <c r="A5305" s="1">
        <v>38940</v>
      </c>
      <c r="B5305">
        <v>8163.28</v>
      </c>
      <c r="C5305">
        <v>1281459072</v>
      </c>
      <c r="D5305">
        <v>1609282432</v>
      </c>
    </row>
    <row r="5306" spans="1:4" x14ac:dyDescent="0.2">
      <c r="A5306" s="1">
        <v>38939</v>
      </c>
      <c r="B5306">
        <v>8209.7800000000007</v>
      </c>
      <c r="C5306">
        <v>1554880512</v>
      </c>
      <c r="D5306">
        <v>1649274624</v>
      </c>
    </row>
    <row r="5307" spans="1:4" x14ac:dyDescent="0.2">
      <c r="A5307" s="1">
        <v>38938</v>
      </c>
      <c r="B5307">
        <v>8192.6299999999992</v>
      </c>
      <c r="C5307">
        <v>1653752832</v>
      </c>
      <c r="D5307">
        <v>1655617408</v>
      </c>
    </row>
    <row r="5308" spans="1:4" x14ac:dyDescent="0.2">
      <c r="A5308" s="1">
        <v>38937</v>
      </c>
      <c r="B5308">
        <v>8210.19</v>
      </c>
      <c r="C5308">
        <v>1568311552</v>
      </c>
      <c r="D5308">
        <v>1665517696</v>
      </c>
    </row>
    <row r="5309" spans="1:4" x14ac:dyDescent="0.2">
      <c r="A5309" s="1">
        <v>38936</v>
      </c>
      <c r="B5309">
        <v>8238.5300000000007</v>
      </c>
      <c r="C5309">
        <v>1312068736</v>
      </c>
      <c r="D5309">
        <v>1671952512</v>
      </c>
    </row>
    <row r="5310" spans="1:4" x14ac:dyDescent="0.2">
      <c r="A5310" s="1">
        <v>38935</v>
      </c>
      <c r="B5310">
        <f t="shared" ref="B5310:D5311" si="794">B5311</f>
        <v>8270.92</v>
      </c>
      <c r="C5310">
        <f t="shared" si="794"/>
        <v>1688692864</v>
      </c>
      <c r="D5310">
        <f t="shared" si="794"/>
        <v>1679623040</v>
      </c>
    </row>
    <row r="5311" spans="1:4" x14ac:dyDescent="0.2">
      <c r="A5311" s="1">
        <v>38934</v>
      </c>
      <c r="B5311">
        <f t="shared" si="794"/>
        <v>8270.92</v>
      </c>
      <c r="C5311">
        <f t="shared" si="794"/>
        <v>1688692864</v>
      </c>
      <c r="D5311">
        <f t="shared" si="794"/>
        <v>1679623040</v>
      </c>
    </row>
    <row r="5312" spans="1:4" x14ac:dyDescent="0.2">
      <c r="A5312" s="1">
        <v>38933</v>
      </c>
      <c r="B5312">
        <v>8270.92</v>
      </c>
      <c r="C5312">
        <v>1688692864</v>
      </c>
      <c r="D5312">
        <v>1679623040</v>
      </c>
    </row>
    <row r="5313" spans="1:4" x14ac:dyDescent="0.2">
      <c r="A5313" s="1">
        <v>38932</v>
      </c>
      <c r="B5313">
        <v>8262.44</v>
      </c>
      <c r="C5313">
        <v>1789817984</v>
      </c>
      <c r="D5313">
        <v>1677488512</v>
      </c>
    </row>
    <row r="5314" spans="1:4" x14ac:dyDescent="0.2">
      <c r="A5314" s="1">
        <v>38931</v>
      </c>
      <c r="B5314">
        <v>8259.91</v>
      </c>
      <c r="C5314">
        <v>1710765056</v>
      </c>
      <c r="D5314">
        <v>1673069056</v>
      </c>
    </row>
    <row r="5315" spans="1:4" x14ac:dyDescent="0.2">
      <c r="A5315" s="1">
        <v>38930</v>
      </c>
      <c r="B5315">
        <v>8206.1</v>
      </c>
      <c r="C5315">
        <v>1611324544</v>
      </c>
      <c r="D5315">
        <v>1654528896</v>
      </c>
    </row>
    <row r="5316" spans="1:4" x14ac:dyDescent="0.2">
      <c r="A5316" s="1">
        <v>38929</v>
      </c>
      <c r="B5316">
        <v>8242.1200000000008</v>
      </c>
      <c r="C5316">
        <v>1530829056</v>
      </c>
      <c r="D5316">
        <v>1649214720</v>
      </c>
    </row>
    <row r="5317" spans="1:4" x14ac:dyDescent="0.2">
      <c r="A5317" s="1">
        <v>38928</v>
      </c>
      <c r="B5317">
        <f t="shared" ref="B5317:D5318" si="795">B5318</f>
        <v>8254.98</v>
      </c>
      <c r="C5317">
        <f t="shared" si="795"/>
        <v>1636103552</v>
      </c>
      <c r="D5317">
        <f t="shared" si="795"/>
        <v>1629534080</v>
      </c>
    </row>
    <row r="5318" spans="1:4" x14ac:dyDescent="0.2">
      <c r="A5318" s="1">
        <v>38927</v>
      </c>
      <c r="B5318">
        <f t="shared" si="795"/>
        <v>8254.98</v>
      </c>
      <c r="C5318">
        <f t="shared" si="795"/>
        <v>1636103552</v>
      </c>
      <c r="D5318">
        <f t="shared" si="795"/>
        <v>1629534080</v>
      </c>
    </row>
    <row r="5319" spans="1:4" x14ac:dyDescent="0.2">
      <c r="A5319" s="1">
        <v>38926</v>
      </c>
      <c r="B5319">
        <v>8254.98</v>
      </c>
      <c r="C5319">
        <v>1636103552</v>
      </c>
      <c r="D5319">
        <v>1629534080</v>
      </c>
    </row>
    <row r="5320" spans="1:4" x14ac:dyDescent="0.2">
      <c r="A5320" s="1">
        <v>38925</v>
      </c>
      <c r="B5320">
        <v>8144.86</v>
      </c>
      <c r="C5320">
        <v>1779125120</v>
      </c>
      <c r="D5320">
        <v>1612504064</v>
      </c>
    </row>
    <row r="5321" spans="1:4" x14ac:dyDescent="0.2">
      <c r="A5321" s="1">
        <v>38924</v>
      </c>
      <c r="B5321">
        <v>8164.26</v>
      </c>
      <c r="C5321">
        <v>1770578816</v>
      </c>
      <c r="D5321">
        <v>1584630912</v>
      </c>
    </row>
    <row r="5322" spans="1:4" x14ac:dyDescent="0.2">
      <c r="A5322" s="1">
        <v>38923</v>
      </c>
      <c r="B5322">
        <v>8149.77</v>
      </c>
      <c r="C5322">
        <v>1713094912</v>
      </c>
      <c r="D5322">
        <v>1563996032</v>
      </c>
    </row>
    <row r="5323" spans="1:4" x14ac:dyDescent="0.2">
      <c r="A5323" s="1">
        <v>38922</v>
      </c>
      <c r="B5323">
        <v>8099.94</v>
      </c>
      <c r="C5323">
        <v>1538432384</v>
      </c>
      <c r="D5323">
        <v>1498751744</v>
      </c>
    </row>
    <row r="5324" spans="1:4" x14ac:dyDescent="0.2">
      <c r="A5324" s="1">
        <v>38921</v>
      </c>
      <c r="B5324">
        <f t="shared" ref="B5324:D5325" si="796">B5325</f>
        <v>7953.14</v>
      </c>
      <c r="C5324">
        <f t="shared" si="796"/>
        <v>1881340544</v>
      </c>
      <c r="D5324">
        <f t="shared" si="796"/>
        <v>1550952320</v>
      </c>
    </row>
    <row r="5325" spans="1:4" x14ac:dyDescent="0.2">
      <c r="A5325" s="1">
        <v>38920</v>
      </c>
      <c r="B5325">
        <f t="shared" si="796"/>
        <v>7953.14</v>
      </c>
      <c r="C5325">
        <f t="shared" si="796"/>
        <v>1881340544</v>
      </c>
      <c r="D5325">
        <f t="shared" si="796"/>
        <v>1550952320</v>
      </c>
    </row>
    <row r="5326" spans="1:4" x14ac:dyDescent="0.2">
      <c r="A5326" s="1">
        <v>38919</v>
      </c>
      <c r="B5326">
        <v>7953.14</v>
      </c>
      <c r="C5326">
        <v>1881340544</v>
      </c>
      <c r="D5326">
        <v>1550952320</v>
      </c>
    </row>
    <row r="5327" spans="1:4" x14ac:dyDescent="0.2">
      <c r="A5327" s="1">
        <v>38918</v>
      </c>
      <c r="B5327">
        <v>8007.53</v>
      </c>
      <c r="C5327">
        <v>1650023424</v>
      </c>
      <c r="D5327">
        <v>1546540672</v>
      </c>
    </row>
    <row r="5328" spans="1:4" x14ac:dyDescent="0.2">
      <c r="A5328" s="1">
        <v>38917</v>
      </c>
      <c r="B5328">
        <v>8076.65</v>
      </c>
      <c r="C5328">
        <v>1802257792</v>
      </c>
      <c r="D5328">
        <v>1530818176</v>
      </c>
    </row>
    <row r="5329" spans="1:4" x14ac:dyDescent="0.2">
      <c r="A5329" s="1">
        <v>38916</v>
      </c>
      <c r="B5329">
        <v>7898.36</v>
      </c>
      <c r="C5329">
        <v>1664832128</v>
      </c>
      <c r="D5329">
        <v>1511010304</v>
      </c>
    </row>
    <row r="5330" spans="1:4" x14ac:dyDescent="0.2">
      <c r="A5330" s="1">
        <v>38915</v>
      </c>
      <c r="B5330">
        <v>7892.87</v>
      </c>
      <c r="C5330">
        <v>1427128320</v>
      </c>
      <c r="D5330">
        <v>1486792960</v>
      </c>
    </row>
    <row r="5331" spans="1:4" x14ac:dyDescent="0.2">
      <c r="A5331" s="1">
        <v>38914</v>
      </c>
      <c r="B5331">
        <f t="shared" ref="B5331:D5332" si="797">B5332</f>
        <v>7950.07</v>
      </c>
      <c r="C5331">
        <f t="shared" si="797"/>
        <v>1656674816</v>
      </c>
      <c r="D5331">
        <f t="shared" si="797"/>
        <v>1482933120</v>
      </c>
    </row>
    <row r="5332" spans="1:4" x14ac:dyDescent="0.2">
      <c r="A5332" s="1">
        <v>38913</v>
      </c>
      <c r="B5332">
        <f t="shared" si="797"/>
        <v>7950.07</v>
      </c>
      <c r="C5332">
        <f t="shared" si="797"/>
        <v>1656674816</v>
      </c>
      <c r="D5332">
        <f t="shared" si="797"/>
        <v>1482933120</v>
      </c>
    </row>
    <row r="5333" spans="1:4" x14ac:dyDescent="0.2">
      <c r="A5333" s="1">
        <v>38912</v>
      </c>
      <c r="B5333">
        <v>7950.07</v>
      </c>
      <c r="C5333">
        <v>1656674816</v>
      </c>
      <c r="D5333">
        <v>1482933120</v>
      </c>
    </row>
    <row r="5334" spans="1:4" x14ac:dyDescent="0.2">
      <c r="A5334" s="1">
        <v>38911</v>
      </c>
      <c r="B5334">
        <v>7991.85</v>
      </c>
      <c r="C5334">
        <v>1723525888</v>
      </c>
      <c r="D5334">
        <v>1466388992</v>
      </c>
    </row>
    <row r="5335" spans="1:4" x14ac:dyDescent="0.2">
      <c r="A5335" s="1">
        <v>38910</v>
      </c>
      <c r="B5335">
        <v>8113.18</v>
      </c>
      <c r="C5335">
        <v>1432661888</v>
      </c>
      <c r="D5335">
        <v>1458024320</v>
      </c>
    </row>
    <row r="5336" spans="1:4" x14ac:dyDescent="0.2">
      <c r="A5336" s="1">
        <v>38909</v>
      </c>
      <c r="B5336">
        <v>8206.2800000000007</v>
      </c>
      <c r="C5336">
        <v>1531611392</v>
      </c>
      <c r="D5336">
        <v>1459199616</v>
      </c>
    </row>
    <row r="5337" spans="1:4" x14ac:dyDescent="0.2">
      <c r="A5337" s="1">
        <v>38908</v>
      </c>
      <c r="B5337">
        <v>8175.18</v>
      </c>
      <c r="C5337">
        <v>1235619712</v>
      </c>
      <c r="D5337">
        <v>1454827520</v>
      </c>
    </row>
    <row r="5338" spans="1:4" x14ac:dyDescent="0.2">
      <c r="A5338" s="1">
        <v>38907</v>
      </c>
      <c r="B5338">
        <f t="shared" ref="B5338:D5339" si="798">B5339</f>
        <v>8155.05</v>
      </c>
      <c r="C5338">
        <f t="shared" si="798"/>
        <v>1380654720</v>
      </c>
      <c r="D5338">
        <f t="shared" si="798"/>
        <v>1502925312</v>
      </c>
    </row>
    <row r="5339" spans="1:4" x14ac:dyDescent="0.2">
      <c r="A5339" s="1">
        <v>38906</v>
      </c>
      <c r="B5339">
        <f t="shared" si="798"/>
        <v>8155.05</v>
      </c>
      <c r="C5339">
        <f t="shared" si="798"/>
        <v>1380654720</v>
      </c>
      <c r="D5339">
        <f t="shared" si="798"/>
        <v>1502925312</v>
      </c>
    </row>
    <row r="5340" spans="1:4" x14ac:dyDescent="0.2">
      <c r="A5340" s="1">
        <v>38905</v>
      </c>
      <c r="B5340">
        <v>8155.05</v>
      </c>
      <c r="C5340">
        <v>1380654720</v>
      </c>
      <c r="D5340">
        <v>1502925312</v>
      </c>
    </row>
    <row r="5341" spans="1:4" x14ac:dyDescent="0.2">
      <c r="A5341" s="1">
        <v>38904</v>
      </c>
      <c r="B5341">
        <v>8197.84</v>
      </c>
      <c r="C5341">
        <v>1361026560</v>
      </c>
      <c r="D5341">
        <v>1537856256</v>
      </c>
    </row>
    <row r="5342" spans="1:4" x14ac:dyDescent="0.2">
      <c r="A5342" s="1">
        <v>38903</v>
      </c>
      <c r="B5342">
        <v>8163.94</v>
      </c>
      <c r="C5342">
        <v>1461055360</v>
      </c>
      <c r="D5342">
        <v>1572072832</v>
      </c>
    </row>
    <row r="5343" spans="1:4" x14ac:dyDescent="0.2">
      <c r="A5343" s="1">
        <v>38902</v>
      </c>
      <c r="B5343">
        <f t="shared" ref="B5343:D5343" si="799">B5344</f>
        <v>8241.51</v>
      </c>
      <c r="C5343">
        <f t="shared" si="799"/>
        <v>734430848</v>
      </c>
      <c r="D5343">
        <f t="shared" si="799"/>
        <v>1621795200</v>
      </c>
    </row>
    <row r="5344" spans="1:4" x14ac:dyDescent="0.2">
      <c r="A5344" s="1">
        <v>38901</v>
      </c>
      <c r="B5344">
        <v>8241.51</v>
      </c>
      <c r="C5344">
        <v>734430848</v>
      </c>
      <c r="D5344">
        <v>1621795200</v>
      </c>
    </row>
    <row r="5345" spans="1:4" x14ac:dyDescent="0.2">
      <c r="A5345" s="1">
        <v>38900</v>
      </c>
      <c r="B5345">
        <f t="shared" ref="B5345:D5346" si="800">B5346</f>
        <v>8169.07</v>
      </c>
      <c r="C5345">
        <f t="shared" si="800"/>
        <v>2321440768</v>
      </c>
      <c r="D5345">
        <f t="shared" si="800"/>
        <v>1676468992</v>
      </c>
    </row>
    <row r="5346" spans="1:4" x14ac:dyDescent="0.2">
      <c r="A5346" s="1">
        <v>38899</v>
      </c>
      <c r="B5346">
        <f t="shared" si="800"/>
        <v>8169.07</v>
      </c>
      <c r="C5346">
        <f t="shared" si="800"/>
        <v>2321440768</v>
      </c>
      <c r="D5346">
        <f t="shared" si="800"/>
        <v>1676468992</v>
      </c>
    </row>
    <row r="5347" spans="1:4" x14ac:dyDescent="0.2">
      <c r="A5347" s="1">
        <v>38898</v>
      </c>
      <c r="B5347">
        <v>8169.07</v>
      </c>
      <c r="C5347">
        <v>2321440768</v>
      </c>
      <c r="D5347">
        <v>1676468992</v>
      </c>
    </row>
    <row r="5348" spans="1:4" x14ac:dyDescent="0.2">
      <c r="A5348" s="1">
        <v>38897</v>
      </c>
      <c r="B5348">
        <v>8138.86</v>
      </c>
      <c r="C5348">
        <v>1815167360</v>
      </c>
      <c r="D5348">
        <v>1624102528</v>
      </c>
    </row>
    <row r="5349" spans="1:4" x14ac:dyDescent="0.2">
      <c r="A5349" s="1">
        <v>38896</v>
      </c>
      <c r="B5349">
        <v>7929.7</v>
      </c>
      <c r="C5349">
        <v>1414184704</v>
      </c>
      <c r="D5349">
        <v>1665982336</v>
      </c>
    </row>
    <row r="5350" spans="1:4" x14ac:dyDescent="0.2">
      <c r="A5350" s="1">
        <v>38895</v>
      </c>
      <c r="B5350">
        <v>7886.48</v>
      </c>
      <c r="C5350">
        <v>1505139712</v>
      </c>
      <c r="D5350">
        <v>1689673344</v>
      </c>
    </row>
    <row r="5351" spans="1:4" x14ac:dyDescent="0.2">
      <c r="A5351" s="1">
        <v>38894</v>
      </c>
      <c r="B5351">
        <v>7966.79</v>
      </c>
      <c r="C5351">
        <v>1301572224</v>
      </c>
      <c r="D5351">
        <v>1711249792</v>
      </c>
    </row>
    <row r="5352" spans="1:4" x14ac:dyDescent="0.2">
      <c r="A5352" s="1">
        <v>38893</v>
      </c>
      <c r="B5352">
        <f t="shared" ref="B5352:D5353" si="801">B5353</f>
        <v>7924.62</v>
      </c>
      <c r="C5352">
        <f t="shared" si="801"/>
        <v>1369230336</v>
      </c>
      <c r="D5352">
        <f t="shared" si="801"/>
        <v>1728976640</v>
      </c>
    </row>
    <row r="5353" spans="1:4" x14ac:dyDescent="0.2">
      <c r="A5353" s="1">
        <v>38892</v>
      </c>
      <c r="B5353">
        <f t="shared" si="801"/>
        <v>7924.62</v>
      </c>
      <c r="C5353">
        <f t="shared" si="801"/>
        <v>1369230336</v>
      </c>
      <c r="D5353">
        <f t="shared" si="801"/>
        <v>1728976640</v>
      </c>
    </row>
    <row r="5354" spans="1:4" x14ac:dyDescent="0.2">
      <c r="A5354" s="1">
        <v>38891</v>
      </c>
      <c r="B5354">
        <v>7924.62</v>
      </c>
      <c r="C5354">
        <v>1369230336</v>
      </c>
      <c r="D5354">
        <v>1728976640</v>
      </c>
    </row>
    <row r="5355" spans="1:4" x14ac:dyDescent="0.2">
      <c r="A5355" s="1">
        <v>38890</v>
      </c>
      <c r="B5355">
        <v>7920.32</v>
      </c>
      <c r="C5355">
        <v>1408512512</v>
      </c>
      <c r="D5355">
        <v>1738256128</v>
      </c>
    </row>
    <row r="5356" spans="1:4" x14ac:dyDescent="0.2">
      <c r="A5356" s="1">
        <v>38889</v>
      </c>
      <c r="B5356">
        <v>7953.46</v>
      </c>
      <c r="C5356">
        <v>1598057344</v>
      </c>
      <c r="D5356">
        <v>1753065344</v>
      </c>
    </row>
    <row r="5357" spans="1:4" x14ac:dyDescent="0.2">
      <c r="A5357" s="1">
        <v>38888</v>
      </c>
      <c r="B5357">
        <v>7860.36</v>
      </c>
      <c r="C5357">
        <v>1450289920</v>
      </c>
      <c r="D5357">
        <v>1774839680</v>
      </c>
    </row>
    <row r="5358" spans="1:4" x14ac:dyDescent="0.2">
      <c r="A5358" s="1">
        <v>38887</v>
      </c>
      <c r="B5358">
        <v>7850.23</v>
      </c>
      <c r="C5358">
        <v>1466030720</v>
      </c>
      <c r="D5358">
        <v>1777626880</v>
      </c>
    </row>
    <row r="5359" spans="1:4" x14ac:dyDescent="0.2">
      <c r="A5359" s="1">
        <v>38886</v>
      </c>
      <c r="B5359">
        <f t="shared" ref="B5359:D5360" si="802">B5360</f>
        <v>7933.86</v>
      </c>
      <c r="C5359">
        <f t="shared" si="802"/>
        <v>1957086720</v>
      </c>
      <c r="D5359">
        <f t="shared" si="802"/>
        <v>1764342784</v>
      </c>
    </row>
    <row r="5360" spans="1:4" x14ac:dyDescent="0.2">
      <c r="A5360" s="1">
        <v>38885</v>
      </c>
      <c r="B5360">
        <f t="shared" si="802"/>
        <v>7933.86</v>
      </c>
      <c r="C5360">
        <f t="shared" si="802"/>
        <v>1957086720</v>
      </c>
      <c r="D5360">
        <f t="shared" si="802"/>
        <v>1764342784</v>
      </c>
    </row>
    <row r="5361" spans="1:4" x14ac:dyDescent="0.2">
      <c r="A5361" s="1">
        <v>38884</v>
      </c>
      <c r="B5361">
        <v>7933.86</v>
      </c>
      <c r="C5361">
        <v>1957086720</v>
      </c>
      <c r="D5361">
        <v>1764342784</v>
      </c>
    </row>
    <row r="5362" spans="1:4" x14ac:dyDescent="0.2">
      <c r="A5362" s="1">
        <v>38883</v>
      </c>
      <c r="B5362">
        <v>7976.45</v>
      </c>
      <c r="C5362">
        <v>1904618368</v>
      </c>
      <c r="D5362">
        <v>1743197184</v>
      </c>
    </row>
    <row r="5363" spans="1:4" x14ac:dyDescent="0.2">
      <c r="A5363" s="1">
        <v>38882</v>
      </c>
      <c r="B5363">
        <v>7780.33</v>
      </c>
      <c r="C5363">
        <v>1874275456</v>
      </c>
      <c r="D5363">
        <v>1759163904</v>
      </c>
    </row>
    <row r="5364" spans="1:4" x14ac:dyDescent="0.2">
      <c r="A5364" s="1">
        <v>38881</v>
      </c>
      <c r="B5364">
        <v>7719.78</v>
      </c>
      <c r="C5364">
        <v>2206891520</v>
      </c>
      <c r="D5364">
        <v>1756130176</v>
      </c>
    </row>
    <row r="5365" spans="1:4" x14ac:dyDescent="0.2">
      <c r="A5365" s="1">
        <v>38880</v>
      </c>
      <c r="B5365">
        <v>7855.44</v>
      </c>
      <c r="C5365">
        <v>1554537344</v>
      </c>
      <c r="D5365">
        <v>1739379328</v>
      </c>
    </row>
    <row r="5366" spans="1:4" x14ac:dyDescent="0.2">
      <c r="A5366" s="1">
        <v>38879</v>
      </c>
      <c r="B5366">
        <f t="shared" ref="B5366:D5367" si="803">B5367</f>
        <v>7965.32</v>
      </c>
      <c r="C5366">
        <f t="shared" si="803"/>
        <v>1535942912</v>
      </c>
      <c r="D5366">
        <f t="shared" si="803"/>
        <v>1778771072</v>
      </c>
    </row>
    <row r="5367" spans="1:4" x14ac:dyDescent="0.2">
      <c r="A5367" s="1">
        <v>38878</v>
      </c>
      <c r="B5367">
        <f t="shared" si="803"/>
        <v>7965.32</v>
      </c>
      <c r="C5367">
        <f t="shared" si="803"/>
        <v>1535942912</v>
      </c>
      <c r="D5367">
        <f t="shared" si="803"/>
        <v>1778771072</v>
      </c>
    </row>
    <row r="5368" spans="1:4" x14ac:dyDescent="0.2">
      <c r="A5368" s="1">
        <v>38877</v>
      </c>
      <c r="B5368">
        <v>7965.32</v>
      </c>
      <c r="C5368">
        <v>1535942912</v>
      </c>
      <c r="D5368">
        <v>1778771072</v>
      </c>
    </row>
    <row r="5369" spans="1:4" x14ac:dyDescent="0.2">
      <c r="A5369" s="1">
        <v>38876</v>
      </c>
      <c r="B5369">
        <v>7992.49</v>
      </c>
      <c r="C5369">
        <v>2443364864</v>
      </c>
      <c r="D5369">
        <v>1792347776</v>
      </c>
    </row>
    <row r="5370" spans="1:4" x14ac:dyDescent="0.2">
      <c r="A5370" s="1">
        <v>38875</v>
      </c>
      <c r="B5370">
        <v>8037.06</v>
      </c>
      <c r="C5370">
        <v>1769550592</v>
      </c>
      <c r="D5370">
        <v>1762835840</v>
      </c>
    </row>
    <row r="5371" spans="1:4" x14ac:dyDescent="0.2">
      <c r="A5371" s="1">
        <v>38874</v>
      </c>
      <c r="B5371">
        <v>8100.71</v>
      </c>
      <c r="C5371">
        <v>1828785920</v>
      </c>
      <c r="D5371">
        <v>1753058176</v>
      </c>
    </row>
    <row r="5372" spans="1:4" x14ac:dyDescent="0.2">
      <c r="A5372" s="1">
        <v>38873</v>
      </c>
      <c r="B5372">
        <v>8145.53</v>
      </c>
      <c r="C5372">
        <v>1567475328</v>
      </c>
      <c r="D5372">
        <v>1750267008</v>
      </c>
    </row>
    <row r="5373" spans="1:4" x14ac:dyDescent="0.2">
      <c r="A5373" s="1">
        <v>38872</v>
      </c>
      <c r="B5373">
        <f t="shared" ref="B5373:D5374" si="804">B5374</f>
        <v>8305.25</v>
      </c>
      <c r="C5373">
        <f t="shared" si="804"/>
        <v>1508422272</v>
      </c>
      <c r="D5373">
        <f t="shared" si="804"/>
        <v>1763880064</v>
      </c>
    </row>
    <row r="5374" spans="1:4" x14ac:dyDescent="0.2">
      <c r="A5374" s="1">
        <v>38871</v>
      </c>
      <c r="B5374">
        <f t="shared" si="804"/>
        <v>8305.25</v>
      </c>
      <c r="C5374">
        <f t="shared" si="804"/>
        <v>1508422272</v>
      </c>
      <c r="D5374">
        <f t="shared" si="804"/>
        <v>1763880064</v>
      </c>
    </row>
    <row r="5375" spans="1:4" x14ac:dyDescent="0.2">
      <c r="A5375" s="1">
        <v>38870</v>
      </c>
      <c r="B5375">
        <v>8305.25</v>
      </c>
      <c r="C5375">
        <v>1508422272</v>
      </c>
      <c r="D5375">
        <v>1763880064</v>
      </c>
    </row>
    <row r="5376" spans="1:4" x14ac:dyDescent="0.2">
      <c r="A5376" s="1">
        <v>38869</v>
      </c>
      <c r="B5376">
        <v>8270.8799999999992</v>
      </c>
      <c r="C5376">
        <v>1630651264</v>
      </c>
      <c r="D5376">
        <v>1780317440</v>
      </c>
    </row>
    <row r="5377" spans="1:4" x14ac:dyDescent="0.2">
      <c r="A5377" s="1">
        <v>38868</v>
      </c>
      <c r="B5377">
        <v>8189.11</v>
      </c>
      <c r="C5377">
        <v>1924671744</v>
      </c>
      <c r="D5377">
        <v>1774937344</v>
      </c>
    </row>
    <row r="5378" spans="1:4" x14ac:dyDescent="0.2">
      <c r="A5378" s="1">
        <v>38867</v>
      </c>
      <c r="B5378">
        <v>8110.99</v>
      </c>
      <c r="C5378">
        <v>1492099072</v>
      </c>
      <c r="D5378">
        <v>1743909632</v>
      </c>
    </row>
    <row r="5379" spans="1:4" x14ac:dyDescent="0.2">
      <c r="A5379" s="1">
        <v>38866</v>
      </c>
      <c r="B5379">
        <f t="shared" ref="B5379:D5381" si="805">B5380</f>
        <v>8241.15</v>
      </c>
      <c r="C5379">
        <f t="shared" si="805"/>
        <v>1266768128</v>
      </c>
      <c r="D5379">
        <f t="shared" si="805"/>
        <v>1744662272</v>
      </c>
    </row>
    <row r="5380" spans="1:4" x14ac:dyDescent="0.2">
      <c r="A5380" s="1">
        <v>38865</v>
      </c>
      <c r="B5380">
        <f t="shared" si="805"/>
        <v>8241.15</v>
      </c>
      <c r="C5380">
        <f t="shared" si="805"/>
        <v>1266768128</v>
      </c>
      <c r="D5380">
        <f t="shared" si="805"/>
        <v>1744662272</v>
      </c>
    </row>
    <row r="5381" spans="1:4" x14ac:dyDescent="0.2">
      <c r="A5381" s="1">
        <v>38864</v>
      </c>
      <c r="B5381">
        <f t="shared" si="805"/>
        <v>8241.15</v>
      </c>
      <c r="C5381">
        <f t="shared" si="805"/>
        <v>1266768128</v>
      </c>
      <c r="D5381">
        <f t="shared" si="805"/>
        <v>1744662272</v>
      </c>
    </row>
    <row r="5382" spans="1:4" x14ac:dyDescent="0.2">
      <c r="A5382" s="1">
        <v>38863</v>
      </c>
      <c r="B5382">
        <v>8241.15</v>
      </c>
      <c r="C5382">
        <v>1266768128</v>
      </c>
      <c r="D5382">
        <v>1744662272</v>
      </c>
    </row>
    <row r="5383" spans="1:4" x14ac:dyDescent="0.2">
      <c r="A5383" s="1">
        <v>38862</v>
      </c>
      <c r="B5383">
        <v>8187.4</v>
      </c>
      <c r="C5383">
        <v>1639903104</v>
      </c>
      <c r="D5383">
        <v>1768771456</v>
      </c>
    </row>
    <row r="5384" spans="1:4" x14ac:dyDescent="0.2">
      <c r="A5384" s="1">
        <v>38861</v>
      </c>
      <c r="B5384">
        <v>8062.93</v>
      </c>
      <c r="C5384">
        <v>2144118912</v>
      </c>
      <c r="D5384">
        <v>1771140864</v>
      </c>
    </row>
    <row r="5385" spans="1:4" x14ac:dyDescent="0.2">
      <c r="A5385" s="1">
        <v>38860</v>
      </c>
      <c r="B5385">
        <v>8094.96</v>
      </c>
      <c r="C5385">
        <v>1828769024</v>
      </c>
      <c r="D5385">
        <v>1741413504</v>
      </c>
    </row>
    <row r="5386" spans="1:4" x14ac:dyDescent="0.2">
      <c r="A5386" s="1">
        <v>38859</v>
      </c>
      <c r="B5386">
        <v>8094.8</v>
      </c>
      <c r="C5386">
        <v>1955628928</v>
      </c>
      <c r="D5386">
        <v>1731287680</v>
      </c>
    </row>
    <row r="5387" spans="1:4" x14ac:dyDescent="0.2">
      <c r="A5387" s="1">
        <v>38858</v>
      </c>
      <c r="B5387">
        <f t="shared" ref="B5387:D5388" si="806">B5388</f>
        <v>8176.06</v>
      </c>
      <c r="C5387">
        <f t="shared" si="806"/>
        <v>2145414400</v>
      </c>
      <c r="D5387">
        <f t="shared" si="806"/>
        <v>1714209408</v>
      </c>
    </row>
    <row r="5388" spans="1:4" x14ac:dyDescent="0.2">
      <c r="A5388" s="1">
        <v>38857</v>
      </c>
      <c r="B5388">
        <f t="shared" si="806"/>
        <v>8176.06</v>
      </c>
      <c r="C5388">
        <f t="shared" si="806"/>
        <v>2145414400</v>
      </c>
      <c r="D5388">
        <f t="shared" si="806"/>
        <v>1714209408</v>
      </c>
    </row>
    <row r="5389" spans="1:4" x14ac:dyDescent="0.2">
      <c r="A5389" s="1">
        <v>38856</v>
      </c>
      <c r="B5389">
        <v>8176.06</v>
      </c>
      <c r="C5389">
        <v>2145414400</v>
      </c>
      <c r="D5389">
        <v>1714209408</v>
      </c>
    </row>
    <row r="5390" spans="1:4" x14ac:dyDescent="0.2">
      <c r="A5390" s="1">
        <v>38855</v>
      </c>
      <c r="B5390">
        <v>8148.18</v>
      </c>
      <c r="C5390">
        <v>1739593984</v>
      </c>
      <c r="D5390">
        <v>1687627392</v>
      </c>
    </row>
    <row r="5391" spans="1:4" x14ac:dyDescent="0.2">
      <c r="A5391" s="1">
        <v>38854</v>
      </c>
      <c r="B5391">
        <v>8199.3799999999992</v>
      </c>
      <c r="C5391">
        <v>2000684416</v>
      </c>
      <c r="D5391">
        <v>1706741120</v>
      </c>
    </row>
    <row r="5392" spans="1:4" x14ac:dyDescent="0.2">
      <c r="A5392" s="1">
        <v>38853</v>
      </c>
      <c r="B5392">
        <v>8387.57</v>
      </c>
      <c r="C5392">
        <v>1622886144</v>
      </c>
      <c r="D5392">
        <v>1688071808</v>
      </c>
    </row>
    <row r="5393" spans="1:4" x14ac:dyDescent="0.2">
      <c r="A5393" s="1">
        <v>38852</v>
      </c>
      <c r="B5393">
        <v>8378.2099999999991</v>
      </c>
      <c r="C5393">
        <v>1786918528</v>
      </c>
      <c r="D5393">
        <v>1688673024</v>
      </c>
    </row>
    <row r="5394" spans="1:4" x14ac:dyDescent="0.2">
      <c r="A5394" s="1">
        <v>38851</v>
      </c>
      <c r="B5394">
        <f t="shared" ref="B5394:D5395" si="807">B5395</f>
        <v>8411.26</v>
      </c>
      <c r="C5394">
        <f t="shared" si="807"/>
        <v>1771671936</v>
      </c>
      <c r="D5394">
        <f t="shared" si="807"/>
        <v>1666815232</v>
      </c>
    </row>
    <row r="5395" spans="1:4" x14ac:dyDescent="0.2">
      <c r="A5395" s="1">
        <v>38850</v>
      </c>
      <c r="B5395">
        <f t="shared" si="807"/>
        <v>8411.26</v>
      </c>
      <c r="C5395">
        <f t="shared" si="807"/>
        <v>1771671936</v>
      </c>
      <c r="D5395">
        <f t="shared" si="807"/>
        <v>1666815232</v>
      </c>
    </row>
    <row r="5396" spans="1:4" x14ac:dyDescent="0.2">
      <c r="A5396" s="1">
        <v>38849</v>
      </c>
      <c r="B5396">
        <v>8411.26</v>
      </c>
      <c r="C5396">
        <v>1771671936</v>
      </c>
      <c r="D5396">
        <v>1666815232</v>
      </c>
    </row>
    <row r="5397" spans="1:4" x14ac:dyDescent="0.2">
      <c r="A5397" s="1">
        <v>38848</v>
      </c>
      <c r="B5397">
        <v>8526.74</v>
      </c>
      <c r="C5397">
        <v>1754982272</v>
      </c>
      <c r="D5397">
        <v>1663016576</v>
      </c>
    </row>
    <row r="5398" spans="1:4" x14ac:dyDescent="0.2">
      <c r="A5398" s="1">
        <v>38847</v>
      </c>
      <c r="B5398">
        <v>8631.59</v>
      </c>
      <c r="C5398">
        <v>1549949952</v>
      </c>
      <c r="D5398">
        <v>1661137152</v>
      </c>
    </row>
    <row r="5399" spans="1:4" x14ac:dyDescent="0.2">
      <c r="A5399" s="1">
        <v>38846</v>
      </c>
      <c r="B5399">
        <v>8646.9599999999991</v>
      </c>
      <c r="C5399">
        <v>1459256576</v>
      </c>
      <c r="D5399">
        <v>1670292608</v>
      </c>
    </row>
    <row r="5400" spans="1:4" x14ac:dyDescent="0.2">
      <c r="A5400" s="1">
        <v>38845</v>
      </c>
      <c r="B5400">
        <v>8623.2199999999993</v>
      </c>
      <c r="C5400">
        <v>1503387264</v>
      </c>
      <c r="D5400">
        <v>1691570432</v>
      </c>
    </row>
    <row r="5401" spans="1:4" x14ac:dyDescent="0.2">
      <c r="A5401" s="1">
        <v>38844</v>
      </c>
      <c r="B5401">
        <f t="shared" ref="B5401:D5402" si="808">B5402</f>
        <v>8632.94</v>
      </c>
      <c r="C5401">
        <f t="shared" si="808"/>
        <v>1628405760</v>
      </c>
      <c r="D5401">
        <f t="shared" si="808"/>
        <v>1673060992</v>
      </c>
    </row>
    <row r="5402" spans="1:4" x14ac:dyDescent="0.2">
      <c r="A5402" s="1">
        <v>38843</v>
      </c>
      <c r="B5402">
        <f t="shared" si="808"/>
        <v>8632.94</v>
      </c>
      <c r="C5402">
        <f t="shared" si="808"/>
        <v>1628405760</v>
      </c>
      <c r="D5402">
        <f t="shared" si="808"/>
        <v>1673060992</v>
      </c>
    </row>
    <row r="5403" spans="1:4" x14ac:dyDescent="0.2">
      <c r="A5403" s="1">
        <v>38842</v>
      </c>
      <c r="B5403">
        <v>8632.94</v>
      </c>
      <c r="C5403">
        <v>1628405760</v>
      </c>
      <c r="D5403">
        <v>1673060992</v>
      </c>
    </row>
    <row r="5404" spans="1:4" x14ac:dyDescent="0.2">
      <c r="A5404" s="1">
        <v>38841</v>
      </c>
      <c r="B5404">
        <v>8531.61</v>
      </c>
      <c r="C5404">
        <v>1675445120</v>
      </c>
      <c r="D5404">
        <v>1644721280</v>
      </c>
    </row>
    <row r="5405" spans="1:4" x14ac:dyDescent="0.2">
      <c r="A5405" s="1">
        <v>38840</v>
      </c>
      <c r="B5405">
        <v>8497.23</v>
      </c>
      <c r="C5405">
        <v>1698209152</v>
      </c>
      <c r="D5405">
        <v>1623027072</v>
      </c>
    </row>
    <row r="5406" spans="1:4" x14ac:dyDescent="0.2">
      <c r="A5406" s="1">
        <v>38839</v>
      </c>
      <c r="B5406">
        <v>8541.7999999999993</v>
      </c>
      <c r="C5406">
        <v>1676880512</v>
      </c>
      <c r="D5406">
        <v>1611919232</v>
      </c>
    </row>
    <row r="5407" spans="1:4" x14ac:dyDescent="0.2">
      <c r="A5407" s="1">
        <v>38838</v>
      </c>
      <c r="B5407">
        <v>8461.75</v>
      </c>
      <c r="C5407">
        <v>1699455360</v>
      </c>
      <c r="D5407">
        <v>1586468096</v>
      </c>
    </row>
    <row r="5408" spans="1:4" x14ac:dyDescent="0.2">
      <c r="A5408" s="1">
        <v>38837</v>
      </c>
      <c r="B5408">
        <f t="shared" ref="B5408:D5409" si="809">B5409</f>
        <v>8471.43</v>
      </c>
      <c r="C5408">
        <f t="shared" si="809"/>
        <v>1746683264</v>
      </c>
      <c r="D5408">
        <f t="shared" si="809"/>
        <v>1570037120</v>
      </c>
    </row>
    <row r="5409" spans="1:4" x14ac:dyDescent="0.2">
      <c r="A5409" s="1">
        <v>38836</v>
      </c>
      <c r="B5409">
        <f t="shared" si="809"/>
        <v>8471.43</v>
      </c>
      <c r="C5409">
        <f t="shared" si="809"/>
        <v>1746683264</v>
      </c>
      <c r="D5409">
        <f t="shared" si="809"/>
        <v>1570037120</v>
      </c>
    </row>
    <row r="5410" spans="1:4" x14ac:dyDescent="0.2">
      <c r="A5410" s="1">
        <v>38835</v>
      </c>
      <c r="B5410">
        <v>8471.43</v>
      </c>
      <c r="C5410">
        <v>1746683264</v>
      </c>
      <c r="D5410">
        <v>1570037120</v>
      </c>
    </row>
    <row r="5411" spans="1:4" x14ac:dyDescent="0.2">
      <c r="A5411" s="1">
        <v>38834</v>
      </c>
      <c r="B5411">
        <v>8440.5</v>
      </c>
      <c r="C5411">
        <v>2026300032</v>
      </c>
      <c r="D5411">
        <v>1554103040</v>
      </c>
    </row>
    <row r="5412" spans="1:4" x14ac:dyDescent="0.2">
      <c r="A5412" s="1">
        <v>38833</v>
      </c>
      <c r="B5412">
        <v>8429.86</v>
      </c>
      <c r="C5412">
        <v>1720644736</v>
      </c>
      <c r="D5412">
        <v>1523156864</v>
      </c>
    </row>
    <row r="5413" spans="1:4" x14ac:dyDescent="0.2">
      <c r="A5413" s="1">
        <v>38832</v>
      </c>
      <c r="B5413">
        <v>8405.92</v>
      </c>
      <c r="C5413">
        <v>1631904640</v>
      </c>
      <c r="D5413">
        <v>1505884544</v>
      </c>
    </row>
    <row r="5414" spans="1:4" x14ac:dyDescent="0.2">
      <c r="A5414" s="1">
        <v>38831</v>
      </c>
      <c r="B5414">
        <v>8440.59</v>
      </c>
      <c r="C5414">
        <v>1459051520</v>
      </c>
      <c r="D5414">
        <v>1506307968</v>
      </c>
    </row>
    <row r="5415" spans="1:4" x14ac:dyDescent="0.2">
      <c r="A5415" s="1">
        <v>38830</v>
      </c>
      <c r="B5415">
        <f t="shared" ref="B5415:D5416" si="810">B5416</f>
        <v>8461.06</v>
      </c>
      <c r="C5415">
        <f t="shared" si="810"/>
        <v>1714692096</v>
      </c>
      <c r="D5415">
        <f t="shared" si="810"/>
        <v>1513775360</v>
      </c>
    </row>
    <row r="5416" spans="1:4" x14ac:dyDescent="0.2">
      <c r="A5416" s="1">
        <v>38829</v>
      </c>
      <c r="B5416">
        <f t="shared" si="810"/>
        <v>8461.06</v>
      </c>
      <c r="C5416">
        <f t="shared" si="810"/>
        <v>1714692096</v>
      </c>
      <c r="D5416">
        <f t="shared" si="810"/>
        <v>1513775360</v>
      </c>
    </row>
    <row r="5417" spans="1:4" x14ac:dyDescent="0.2">
      <c r="A5417" s="1">
        <v>38828</v>
      </c>
      <c r="B5417">
        <v>8461.06</v>
      </c>
      <c r="C5417">
        <v>1714692096</v>
      </c>
      <c r="D5417">
        <v>1513775360</v>
      </c>
    </row>
    <row r="5418" spans="1:4" x14ac:dyDescent="0.2">
      <c r="A5418" s="1">
        <v>38827</v>
      </c>
      <c r="B5418">
        <v>8422.1299999999992</v>
      </c>
      <c r="C5418">
        <v>1726791040</v>
      </c>
      <c r="D5418">
        <v>1503543680</v>
      </c>
    </row>
    <row r="5419" spans="1:4" x14ac:dyDescent="0.2">
      <c r="A5419" s="1">
        <v>38826</v>
      </c>
      <c r="B5419">
        <v>8431.25</v>
      </c>
      <c r="C5419">
        <v>1687281280</v>
      </c>
      <c r="D5419">
        <v>1490354304</v>
      </c>
    </row>
    <row r="5420" spans="1:4" x14ac:dyDescent="0.2">
      <c r="A5420" s="1">
        <v>38825</v>
      </c>
      <c r="B5420">
        <v>8389.44</v>
      </c>
      <c r="C5420">
        <v>1778424576</v>
      </c>
      <c r="D5420">
        <v>1477049216</v>
      </c>
    </row>
    <row r="5421" spans="1:4" x14ac:dyDescent="0.2">
      <c r="A5421" s="1">
        <v>38824</v>
      </c>
      <c r="B5421">
        <v>8242.15</v>
      </c>
      <c r="C5421">
        <v>1225746432</v>
      </c>
      <c r="D5421">
        <v>1446538496</v>
      </c>
    </row>
    <row r="5422" spans="1:4" x14ac:dyDescent="0.2">
      <c r="A5422" s="1">
        <v>38823</v>
      </c>
      <c r="B5422">
        <f t="shared" ref="B5422:D5424" si="811">B5423</f>
        <v>8227.9500000000007</v>
      </c>
      <c r="C5422">
        <f t="shared" si="811"/>
        <v>1203308672</v>
      </c>
      <c r="D5422">
        <f t="shared" si="811"/>
        <v>1459399168</v>
      </c>
    </row>
    <row r="5423" spans="1:4" x14ac:dyDescent="0.2">
      <c r="A5423" s="1">
        <v>38822</v>
      </c>
      <c r="B5423">
        <f t="shared" si="811"/>
        <v>8227.9500000000007</v>
      </c>
      <c r="C5423">
        <f t="shared" si="811"/>
        <v>1203308672</v>
      </c>
      <c r="D5423">
        <f t="shared" si="811"/>
        <v>1459399168</v>
      </c>
    </row>
    <row r="5424" spans="1:4" x14ac:dyDescent="0.2">
      <c r="A5424" s="1">
        <v>38821</v>
      </c>
      <c r="B5424">
        <f t="shared" si="811"/>
        <v>8227.9500000000007</v>
      </c>
      <c r="C5424">
        <f t="shared" si="811"/>
        <v>1203308672</v>
      </c>
      <c r="D5424">
        <f t="shared" si="811"/>
        <v>1459399168</v>
      </c>
    </row>
    <row r="5425" spans="1:4" x14ac:dyDescent="0.2">
      <c r="A5425" s="1">
        <v>38820</v>
      </c>
      <c r="B5425">
        <v>8227.9500000000007</v>
      </c>
      <c r="C5425">
        <v>1203308672</v>
      </c>
      <c r="D5425">
        <v>1459399168</v>
      </c>
    </row>
    <row r="5426" spans="1:4" x14ac:dyDescent="0.2">
      <c r="A5426" s="1">
        <v>38819</v>
      </c>
      <c r="B5426">
        <v>8220.5499999999993</v>
      </c>
      <c r="C5426">
        <v>1350033536</v>
      </c>
      <c r="D5426">
        <v>1473260160</v>
      </c>
    </row>
    <row r="5427" spans="1:4" x14ac:dyDescent="0.2">
      <c r="A5427" s="1">
        <v>38818</v>
      </c>
      <c r="B5427">
        <v>8214.4599999999991</v>
      </c>
      <c r="C5427">
        <v>1531591552</v>
      </c>
      <c r="D5427">
        <v>1479401600</v>
      </c>
    </row>
    <row r="5428" spans="1:4" x14ac:dyDescent="0.2">
      <c r="A5428" s="1">
        <v>38817</v>
      </c>
      <c r="B5428">
        <v>8283.08</v>
      </c>
      <c r="C5428">
        <v>1295112064</v>
      </c>
      <c r="D5428">
        <v>1478962688</v>
      </c>
    </row>
    <row r="5429" spans="1:4" x14ac:dyDescent="0.2">
      <c r="A5429" s="1">
        <v>38816</v>
      </c>
      <c r="B5429">
        <f t="shared" ref="B5429:D5430" si="812">B5430</f>
        <v>8270.65</v>
      </c>
      <c r="C5429">
        <f t="shared" si="812"/>
        <v>1452991744</v>
      </c>
      <c r="D5429">
        <f t="shared" si="812"/>
        <v>1483969152</v>
      </c>
    </row>
    <row r="5430" spans="1:4" x14ac:dyDescent="0.2">
      <c r="A5430" s="1">
        <v>38815</v>
      </c>
      <c r="B5430">
        <f t="shared" si="812"/>
        <v>8270.65</v>
      </c>
      <c r="C5430">
        <f t="shared" si="812"/>
        <v>1452991744</v>
      </c>
      <c r="D5430">
        <f t="shared" si="812"/>
        <v>1483969152</v>
      </c>
    </row>
    <row r="5431" spans="1:4" x14ac:dyDescent="0.2">
      <c r="A5431" s="1">
        <v>38814</v>
      </c>
      <c r="B5431">
        <v>8270.65</v>
      </c>
      <c r="C5431">
        <v>1452991744</v>
      </c>
      <c r="D5431">
        <v>1483969152</v>
      </c>
    </row>
    <row r="5432" spans="1:4" x14ac:dyDescent="0.2">
      <c r="A5432" s="1">
        <v>38813</v>
      </c>
      <c r="B5432">
        <v>8359.82</v>
      </c>
      <c r="C5432">
        <v>1507672576</v>
      </c>
      <c r="D5432">
        <v>1517729280</v>
      </c>
    </row>
    <row r="5433" spans="1:4" x14ac:dyDescent="0.2">
      <c r="A5433" s="1">
        <v>38812</v>
      </c>
      <c r="B5433">
        <v>8369.17</v>
      </c>
      <c r="C5433">
        <v>1562106368</v>
      </c>
      <c r="D5433">
        <v>1524469632</v>
      </c>
    </row>
    <row r="5434" spans="1:4" x14ac:dyDescent="0.2">
      <c r="A5434" s="1">
        <v>38811</v>
      </c>
      <c r="B5434">
        <v>8324.75</v>
      </c>
      <c r="C5434">
        <v>1461560320</v>
      </c>
      <c r="D5434">
        <v>1525499648</v>
      </c>
    </row>
    <row r="5435" spans="1:4" x14ac:dyDescent="0.2">
      <c r="A5435" s="1">
        <v>38810</v>
      </c>
      <c r="B5435">
        <v>8269.65</v>
      </c>
      <c r="C5435">
        <v>1638254976</v>
      </c>
      <c r="D5435">
        <v>1528780160</v>
      </c>
    </row>
    <row r="5436" spans="1:4" x14ac:dyDescent="0.2">
      <c r="A5436" s="1">
        <v>38809</v>
      </c>
      <c r="B5436">
        <f t="shared" ref="B5436:D5437" si="813">B5437</f>
        <v>8233.2000000000007</v>
      </c>
      <c r="C5436">
        <f t="shared" si="813"/>
        <v>1571062400</v>
      </c>
      <c r="D5436">
        <f t="shared" si="813"/>
        <v>1516697984</v>
      </c>
    </row>
    <row r="5437" spans="1:4" x14ac:dyDescent="0.2">
      <c r="A5437" s="1">
        <v>38808</v>
      </c>
      <c r="B5437">
        <f t="shared" si="813"/>
        <v>8233.2000000000007</v>
      </c>
      <c r="C5437">
        <f t="shared" si="813"/>
        <v>1571062400</v>
      </c>
      <c r="D5437">
        <f t="shared" si="813"/>
        <v>1516697984</v>
      </c>
    </row>
    <row r="5438" spans="1:4" x14ac:dyDescent="0.2">
      <c r="A5438" s="1">
        <v>38807</v>
      </c>
      <c r="B5438">
        <v>8233.2000000000007</v>
      </c>
      <c r="C5438">
        <v>1571062400</v>
      </c>
      <c r="D5438">
        <v>1516697984</v>
      </c>
    </row>
    <row r="5439" spans="1:4" x14ac:dyDescent="0.2">
      <c r="A5439" s="1">
        <v>38806</v>
      </c>
      <c r="B5439">
        <v>8271.7900000000009</v>
      </c>
      <c r="C5439">
        <v>1561218176</v>
      </c>
      <c r="D5439">
        <v>1514792832</v>
      </c>
    </row>
    <row r="5440" spans="1:4" x14ac:dyDescent="0.2">
      <c r="A5440" s="1">
        <v>38805</v>
      </c>
      <c r="B5440">
        <v>8249.3799999999992</v>
      </c>
      <c r="C5440">
        <v>1528949888</v>
      </c>
      <c r="D5440">
        <v>1510631552</v>
      </c>
    </row>
    <row r="5441" spans="1:4" x14ac:dyDescent="0.2">
      <c r="A5441" s="1">
        <v>38804</v>
      </c>
      <c r="B5441">
        <v>8175.72</v>
      </c>
      <c r="C5441">
        <v>1487705728</v>
      </c>
      <c r="D5441">
        <v>1521169536</v>
      </c>
    </row>
    <row r="5442" spans="1:4" x14ac:dyDescent="0.2">
      <c r="A5442" s="1">
        <v>38803</v>
      </c>
      <c r="B5442">
        <v>8232.02</v>
      </c>
      <c r="C5442">
        <v>1320762240</v>
      </c>
      <c r="D5442">
        <v>1527903488</v>
      </c>
    </row>
    <row r="5443" spans="1:4" x14ac:dyDescent="0.2">
      <c r="A5443" s="1">
        <v>38802</v>
      </c>
      <c r="B5443">
        <f t="shared" ref="B5443:D5444" si="814">B5444</f>
        <v>8252.39</v>
      </c>
      <c r="C5443">
        <f t="shared" si="814"/>
        <v>1418657664</v>
      </c>
      <c r="D5443">
        <f t="shared" si="814"/>
        <v>1545252736</v>
      </c>
    </row>
    <row r="5444" spans="1:4" x14ac:dyDescent="0.2">
      <c r="A5444" s="1">
        <v>38801</v>
      </c>
      <c r="B5444">
        <f t="shared" si="814"/>
        <v>8252.39</v>
      </c>
      <c r="C5444">
        <f t="shared" si="814"/>
        <v>1418657664</v>
      </c>
      <c r="D5444">
        <f t="shared" si="814"/>
        <v>1545252736</v>
      </c>
    </row>
    <row r="5445" spans="1:4" x14ac:dyDescent="0.2">
      <c r="A5445" s="1">
        <v>38800</v>
      </c>
      <c r="B5445">
        <v>8252.39</v>
      </c>
      <c r="C5445">
        <v>1418657664</v>
      </c>
      <c r="D5445">
        <v>1545252736</v>
      </c>
    </row>
    <row r="5446" spans="1:4" x14ac:dyDescent="0.2">
      <c r="A5446" s="1">
        <v>38799</v>
      </c>
      <c r="B5446">
        <v>8227.0400000000009</v>
      </c>
      <c r="C5446">
        <v>1411224064</v>
      </c>
      <c r="D5446">
        <v>1550088320</v>
      </c>
    </row>
    <row r="5447" spans="1:4" x14ac:dyDescent="0.2">
      <c r="A5447" s="1">
        <v>38798</v>
      </c>
      <c r="B5447">
        <v>8255.8799999999992</v>
      </c>
      <c r="C5447">
        <v>1442154752</v>
      </c>
      <c r="D5447">
        <v>1572042368</v>
      </c>
    </row>
    <row r="5448" spans="1:4" x14ac:dyDescent="0.2">
      <c r="A5448" s="1">
        <v>38797</v>
      </c>
      <c r="B5448">
        <v>8199.84</v>
      </c>
      <c r="C5448">
        <v>1525006976</v>
      </c>
      <c r="D5448">
        <v>1581312128</v>
      </c>
    </row>
    <row r="5449" spans="1:4" x14ac:dyDescent="0.2">
      <c r="A5449" s="1">
        <v>38796</v>
      </c>
      <c r="B5449">
        <v>8255.64</v>
      </c>
      <c r="C5449">
        <v>1370209408</v>
      </c>
      <c r="D5449">
        <v>1593370112</v>
      </c>
    </row>
    <row r="5450" spans="1:4" x14ac:dyDescent="0.2">
      <c r="A5450" s="1">
        <v>38795</v>
      </c>
      <c r="B5450">
        <f t="shared" ref="B5450:D5451" si="815">B5451</f>
        <v>8271.61</v>
      </c>
      <c r="C5450">
        <f t="shared" si="815"/>
        <v>1959392896</v>
      </c>
      <c r="D5450">
        <f t="shared" si="815"/>
        <v>1594764928</v>
      </c>
    </row>
    <row r="5451" spans="1:4" x14ac:dyDescent="0.2">
      <c r="A5451" s="1">
        <v>38794</v>
      </c>
      <c r="B5451">
        <f t="shared" si="815"/>
        <v>8271.61</v>
      </c>
      <c r="C5451">
        <f t="shared" si="815"/>
        <v>1959392896</v>
      </c>
      <c r="D5451">
        <f t="shared" si="815"/>
        <v>1594764928</v>
      </c>
    </row>
    <row r="5452" spans="1:4" x14ac:dyDescent="0.2">
      <c r="A5452" s="1">
        <v>38793</v>
      </c>
      <c r="B5452">
        <v>8271.61</v>
      </c>
      <c r="C5452">
        <v>1959392896</v>
      </c>
      <c r="D5452">
        <v>1594764928</v>
      </c>
    </row>
    <row r="5453" spans="1:4" x14ac:dyDescent="0.2">
      <c r="A5453" s="1">
        <v>38792</v>
      </c>
      <c r="B5453">
        <v>8261.92</v>
      </c>
      <c r="C5453">
        <v>1608778112</v>
      </c>
      <c r="D5453">
        <v>1555073792</v>
      </c>
    </row>
    <row r="5454" spans="1:4" x14ac:dyDescent="0.2">
      <c r="A5454" s="1">
        <v>38791</v>
      </c>
      <c r="B5454">
        <v>8236.69</v>
      </c>
      <c r="C5454">
        <v>1577558016</v>
      </c>
      <c r="D5454">
        <v>1549239424</v>
      </c>
    </row>
    <row r="5455" spans="1:4" x14ac:dyDescent="0.2">
      <c r="A5455" s="1">
        <v>38790</v>
      </c>
      <c r="B5455">
        <v>8197.6</v>
      </c>
      <c r="C5455">
        <v>1510766720</v>
      </c>
      <c r="D5455">
        <v>1547864576</v>
      </c>
    </row>
    <row r="5456" spans="1:4" x14ac:dyDescent="0.2">
      <c r="A5456" s="1">
        <v>38789</v>
      </c>
      <c r="B5456">
        <v>8114.11</v>
      </c>
      <c r="C5456">
        <v>1457022464</v>
      </c>
      <c r="D5456">
        <v>1545390848</v>
      </c>
    </row>
    <row r="5457" spans="1:4" x14ac:dyDescent="0.2">
      <c r="A5457" s="1">
        <v>38788</v>
      </c>
      <c r="B5457">
        <f t="shared" ref="B5457:D5458" si="816">B5458</f>
        <v>8079.24</v>
      </c>
      <c r="C5457">
        <f t="shared" si="816"/>
        <v>1542485888</v>
      </c>
      <c r="D5457">
        <f t="shared" si="816"/>
        <v>1548323200</v>
      </c>
    </row>
    <row r="5458" spans="1:4" x14ac:dyDescent="0.2">
      <c r="A5458" s="1">
        <v>38787</v>
      </c>
      <c r="B5458">
        <f t="shared" si="816"/>
        <v>8079.24</v>
      </c>
      <c r="C5458">
        <f t="shared" si="816"/>
        <v>1542485888</v>
      </c>
      <c r="D5458">
        <f t="shared" si="816"/>
        <v>1548323200</v>
      </c>
    </row>
    <row r="5459" spans="1:4" x14ac:dyDescent="0.2">
      <c r="A5459" s="1">
        <v>38786</v>
      </c>
      <c r="B5459">
        <v>8079.24</v>
      </c>
      <c r="C5459">
        <v>1542485888</v>
      </c>
      <c r="D5459">
        <v>1548323200</v>
      </c>
    </row>
    <row r="5460" spans="1:4" x14ac:dyDescent="0.2">
      <c r="A5460" s="1">
        <v>38785</v>
      </c>
      <c r="B5460">
        <v>8007.83</v>
      </c>
      <c r="C5460">
        <v>1498797568</v>
      </c>
      <c r="D5460">
        <v>1551810048</v>
      </c>
    </row>
    <row r="5461" spans="1:4" x14ac:dyDescent="0.2">
      <c r="A5461" s="1">
        <v>38784</v>
      </c>
      <c r="B5461">
        <v>8026.09</v>
      </c>
      <c r="C5461">
        <v>1687020672</v>
      </c>
      <c r="D5461">
        <v>1563620736</v>
      </c>
    </row>
    <row r="5462" spans="1:4" x14ac:dyDescent="0.2">
      <c r="A5462" s="1">
        <v>38783</v>
      </c>
      <c r="B5462">
        <v>8017.36</v>
      </c>
      <c r="C5462">
        <v>1588713984</v>
      </c>
      <c r="D5462">
        <v>1568320640</v>
      </c>
    </row>
    <row r="5463" spans="1:4" x14ac:dyDescent="0.2">
      <c r="A5463" s="1">
        <v>38782</v>
      </c>
      <c r="B5463">
        <v>8067.44</v>
      </c>
      <c r="C5463">
        <v>1581002368</v>
      </c>
      <c r="D5463">
        <v>1549794816</v>
      </c>
    </row>
    <row r="5464" spans="1:4" x14ac:dyDescent="0.2">
      <c r="A5464" s="1">
        <v>38781</v>
      </c>
      <c r="B5464">
        <f t="shared" ref="B5464:D5465" si="817">B5465</f>
        <v>8119.91</v>
      </c>
      <c r="C5464">
        <f t="shared" si="817"/>
        <v>1491191168</v>
      </c>
      <c r="D5464">
        <f t="shared" si="817"/>
        <v>1553408000</v>
      </c>
    </row>
    <row r="5465" spans="1:4" x14ac:dyDescent="0.2">
      <c r="A5465" s="1">
        <v>38780</v>
      </c>
      <c r="B5465">
        <f t="shared" si="817"/>
        <v>8119.91</v>
      </c>
      <c r="C5465">
        <f t="shared" si="817"/>
        <v>1491191168</v>
      </c>
      <c r="D5465">
        <f t="shared" si="817"/>
        <v>1553408000</v>
      </c>
    </row>
    <row r="5466" spans="1:4" x14ac:dyDescent="0.2">
      <c r="A5466" s="1">
        <v>38779</v>
      </c>
      <c r="B5466">
        <v>8119.91</v>
      </c>
      <c r="C5466">
        <v>1491191168</v>
      </c>
      <c r="D5466">
        <v>1553408000</v>
      </c>
    </row>
    <row r="5467" spans="1:4" x14ac:dyDescent="0.2">
      <c r="A5467" s="1">
        <v>38778</v>
      </c>
      <c r="B5467">
        <v>8126.53</v>
      </c>
      <c r="C5467">
        <v>1740535296</v>
      </c>
      <c r="D5467">
        <v>1566943360</v>
      </c>
    </row>
    <row r="5468" spans="1:4" x14ac:dyDescent="0.2">
      <c r="A5468" s="1">
        <v>38777</v>
      </c>
      <c r="B5468">
        <v>8130.63</v>
      </c>
      <c r="C5468">
        <v>1581200640</v>
      </c>
      <c r="D5468">
        <v>1566662528</v>
      </c>
    </row>
    <row r="5469" spans="1:4" x14ac:dyDescent="0.2">
      <c r="A5469" s="1">
        <v>38776</v>
      </c>
      <c r="B5469">
        <v>8060.61</v>
      </c>
      <c r="C5469">
        <v>1705875968</v>
      </c>
      <c r="D5469">
        <v>1575394944</v>
      </c>
    </row>
    <row r="5470" spans="1:4" x14ac:dyDescent="0.2">
      <c r="A5470" s="1">
        <v>38775</v>
      </c>
      <c r="B5470">
        <v>8139.67</v>
      </c>
      <c r="C5470">
        <v>1391131904</v>
      </c>
      <c r="D5470">
        <v>1559969152</v>
      </c>
    </row>
    <row r="5471" spans="1:4" x14ac:dyDescent="0.2">
      <c r="A5471" s="1">
        <v>38774</v>
      </c>
      <c r="B5471">
        <f t="shared" ref="B5471:D5472" si="818">B5472</f>
        <v>8126.03</v>
      </c>
      <c r="C5471">
        <f t="shared" si="818"/>
        <v>1364026752</v>
      </c>
      <c r="D5471">
        <f t="shared" si="818"/>
        <v>1578824960</v>
      </c>
    </row>
    <row r="5472" spans="1:4" x14ac:dyDescent="0.2">
      <c r="A5472" s="1">
        <v>38773</v>
      </c>
      <c r="B5472">
        <f t="shared" si="818"/>
        <v>8126.03</v>
      </c>
      <c r="C5472">
        <f t="shared" si="818"/>
        <v>1364026752</v>
      </c>
      <c r="D5472">
        <f t="shared" si="818"/>
        <v>1578824960</v>
      </c>
    </row>
    <row r="5473" spans="1:4" x14ac:dyDescent="0.2">
      <c r="A5473" s="1">
        <v>38772</v>
      </c>
      <c r="B5473">
        <v>8126.03</v>
      </c>
      <c r="C5473">
        <v>1364026752</v>
      </c>
      <c r="D5473">
        <v>1578824960</v>
      </c>
    </row>
    <row r="5474" spans="1:4" x14ac:dyDescent="0.2">
      <c r="A5474" s="1">
        <v>38771</v>
      </c>
      <c r="B5474">
        <v>8107.76</v>
      </c>
      <c r="C5474">
        <v>1521262080</v>
      </c>
      <c r="D5474">
        <v>1610834560</v>
      </c>
    </row>
    <row r="5475" spans="1:4" x14ac:dyDescent="0.2">
      <c r="A5475" s="1">
        <v>38770</v>
      </c>
      <c r="B5475">
        <v>8128.2</v>
      </c>
      <c r="C5475">
        <v>1556934656</v>
      </c>
      <c r="D5475">
        <v>1631986048</v>
      </c>
    </row>
    <row r="5476" spans="1:4" x14ac:dyDescent="0.2">
      <c r="A5476" s="1">
        <v>38769</v>
      </c>
      <c r="B5476">
        <v>8082.66</v>
      </c>
      <c r="C5476">
        <v>1473660544</v>
      </c>
      <c r="D5476">
        <v>1655998336</v>
      </c>
    </row>
    <row r="5477" spans="1:4" x14ac:dyDescent="0.2">
      <c r="A5477" s="1">
        <v>38768</v>
      </c>
      <c r="B5477">
        <f t="shared" ref="B5477:D5479" si="819">B5478</f>
        <v>8092.42</v>
      </c>
      <c r="C5477">
        <f t="shared" si="819"/>
        <v>1501009024</v>
      </c>
      <c r="D5477">
        <f t="shared" si="819"/>
        <v>1665866112</v>
      </c>
    </row>
    <row r="5478" spans="1:4" x14ac:dyDescent="0.2">
      <c r="A5478" s="1">
        <v>38767</v>
      </c>
      <c r="B5478">
        <f t="shared" si="819"/>
        <v>8092.42</v>
      </c>
      <c r="C5478">
        <f t="shared" si="819"/>
        <v>1501009024</v>
      </c>
      <c r="D5478">
        <f t="shared" si="819"/>
        <v>1665866112</v>
      </c>
    </row>
    <row r="5479" spans="1:4" x14ac:dyDescent="0.2">
      <c r="A5479" s="1">
        <v>38766</v>
      </c>
      <c r="B5479">
        <f t="shared" si="819"/>
        <v>8092.42</v>
      </c>
      <c r="C5479">
        <f t="shared" si="819"/>
        <v>1501009024</v>
      </c>
      <c r="D5479">
        <f t="shared" si="819"/>
        <v>1665866112</v>
      </c>
    </row>
    <row r="5480" spans="1:4" x14ac:dyDescent="0.2">
      <c r="A5480" s="1">
        <v>38765</v>
      </c>
      <c r="B5480">
        <v>8092.42</v>
      </c>
      <c r="C5480">
        <v>1501009024</v>
      </c>
      <c r="D5480">
        <v>1665866112</v>
      </c>
    </row>
    <row r="5481" spans="1:4" x14ac:dyDescent="0.2">
      <c r="A5481" s="1">
        <v>38764</v>
      </c>
      <c r="B5481">
        <v>8086.74</v>
      </c>
      <c r="C5481">
        <v>1594788736</v>
      </c>
      <c r="D5481">
        <v>1691011584</v>
      </c>
    </row>
    <row r="5482" spans="1:4" x14ac:dyDescent="0.2">
      <c r="A5482" s="1">
        <v>38763</v>
      </c>
      <c r="B5482">
        <v>8019.76</v>
      </c>
      <c r="C5482">
        <v>1675957632</v>
      </c>
      <c r="D5482">
        <v>1717833600</v>
      </c>
    </row>
    <row r="5483" spans="1:4" x14ac:dyDescent="0.2">
      <c r="A5483" s="1">
        <v>38762</v>
      </c>
      <c r="B5483">
        <v>8021.57</v>
      </c>
      <c r="C5483">
        <v>1757518848</v>
      </c>
      <c r="D5483">
        <v>1730342016</v>
      </c>
    </row>
    <row r="5484" spans="1:4" x14ac:dyDescent="0.2">
      <c r="A5484" s="1">
        <v>38761</v>
      </c>
      <c r="B5484">
        <v>7947.8</v>
      </c>
      <c r="C5484">
        <v>1310826752</v>
      </c>
      <c r="D5484">
        <v>1734715392</v>
      </c>
    </row>
    <row r="5485" spans="1:4" x14ac:dyDescent="0.2">
      <c r="A5485" s="1">
        <v>38760</v>
      </c>
      <c r="B5485">
        <f t="shared" ref="B5485:D5486" si="820">B5486</f>
        <v>7980</v>
      </c>
      <c r="C5485">
        <f t="shared" si="820"/>
        <v>1635199232</v>
      </c>
      <c r="D5485">
        <f t="shared" si="820"/>
        <v>1754054272</v>
      </c>
    </row>
    <row r="5486" spans="1:4" x14ac:dyDescent="0.2">
      <c r="A5486" s="1">
        <v>38759</v>
      </c>
      <c r="B5486">
        <f t="shared" si="820"/>
        <v>7980</v>
      </c>
      <c r="C5486">
        <f t="shared" si="820"/>
        <v>1635199232</v>
      </c>
      <c r="D5486">
        <f t="shared" si="820"/>
        <v>1754054272</v>
      </c>
    </row>
    <row r="5487" spans="1:4" x14ac:dyDescent="0.2">
      <c r="A5487" s="1">
        <v>38758</v>
      </c>
      <c r="B5487">
        <v>7980</v>
      </c>
      <c r="C5487">
        <v>1635199232</v>
      </c>
      <c r="D5487">
        <v>1754054272</v>
      </c>
    </row>
    <row r="5488" spans="1:4" x14ac:dyDescent="0.2">
      <c r="A5488" s="1">
        <v>38757</v>
      </c>
      <c r="B5488">
        <v>7980.17</v>
      </c>
      <c r="C5488">
        <v>1694223232</v>
      </c>
      <c r="D5488">
        <v>1782347264</v>
      </c>
    </row>
    <row r="5489" spans="1:4" x14ac:dyDescent="0.2">
      <c r="A5489" s="1">
        <v>38756</v>
      </c>
      <c r="B5489">
        <v>7974.91</v>
      </c>
      <c r="C5489">
        <v>1736322432</v>
      </c>
      <c r="D5489">
        <v>1783588480</v>
      </c>
    </row>
    <row r="5490" spans="1:4" x14ac:dyDescent="0.2">
      <c r="A5490" s="1">
        <v>38755</v>
      </c>
      <c r="B5490">
        <v>7932.5</v>
      </c>
      <c r="C5490">
        <v>1712187264</v>
      </c>
      <c r="D5490">
        <v>1775405696</v>
      </c>
    </row>
    <row r="5491" spans="1:4" x14ac:dyDescent="0.2">
      <c r="A5491" s="1">
        <v>38754</v>
      </c>
      <c r="B5491">
        <v>8019.87</v>
      </c>
      <c r="C5491">
        <v>1474489088</v>
      </c>
      <c r="D5491">
        <v>1766108032</v>
      </c>
    </row>
    <row r="5492" spans="1:4" x14ac:dyDescent="0.2">
      <c r="A5492" s="1">
        <v>38753</v>
      </c>
      <c r="B5492">
        <f t="shared" ref="B5492:D5493" si="821">B5493</f>
        <v>8001.4</v>
      </c>
      <c r="C5492">
        <f t="shared" si="821"/>
        <v>1673968896</v>
      </c>
      <c r="D5492">
        <f t="shared" si="821"/>
        <v>1768807424</v>
      </c>
    </row>
    <row r="5493" spans="1:4" x14ac:dyDescent="0.2">
      <c r="A5493" s="1">
        <v>38752</v>
      </c>
      <c r="B5493">
        <f t="shared" si="821"/>
        <v>8001.4</v>
      </c>
      <c r="C5493">
        <f t="shared" si="821"/>
        <v>1673968896</v>
      </c>
      <c r="D5493">
        <f t="shared" si="821"/>
        <v>1768807424</v>
      </c>
    </row>
    <row r="5494" spans="1:4" x14ac:dyDescent="0.2">
      <c r="A5494" s="1">
        <v>38751</v>
      </c>
      <c r="B5494">
        <v>8001.4</v>
      </c>
      <c r="C5494">
        <v>1673968896</v>
      </c>
      <c r="D5494">
        <v>1768807424</v>
      </c>
    </row>
    <row r="5495" spans="1:4" x14ac:dyDescent="0.2">
      <c r="A5495" s="1">
        <v>38750</v>
      </c>
      <c r="B5495">
        <v>8038</v>
      </c>
      <c r="C5495">
        <v>1844169728</v>
      </c>
      <c r="D5495">
        <v>1766757120</v>
      </c>
    </row>
    <row r="5496" spans="1:4" x14ac:dyDescent="0.2">
      <c r="A5496" s="1">
        <v>38749</v>
      </c>
      <c r="B5496">
        <v>8112.22</v>
      </c>
      <c r="C5496">
        <v>1838534144</v>
      </c>
      <c r="D5496">
        <v>1755799296</v>
      </c>
    </row>
    <row r="5497" spans="1:4" x14ac:dyDescent="0.2">
      <c r="A5497" s="1">
        <v>38748</v>
      </c>
      <c r="B5497">
        <v>8106.55</v>
      </c>
      <c r="C5497">
        <v>1917118976</v>
      </c>
      <c r="D5497">
        <v>1744057856</v>
      </c>
    </row>
    <row r="5498" spans="1:4" x14ac:dyDescent="0.2">
      <c r="A5498" s="1">
        <v>38747</v>
      </c>
      <c r="B5498">
        <v>8105.25</v>
      </c>
      <c r="C5498">
        <v>1621677696</v>
      </c>
      <c r="D5498">
        <v>1722507904</v>
      </c>
    </row>
    <row r="5499" spans="1:4" x14ac:dyDescent="0.2">
      <c r="A5499" s="1">
        <v>38746</v>
      </c>
      <c r="B5499">
        <f t="shared" ref="B5499:D5500" si="822">B5500</f>
        <v>8096.14</v>
      </c>
      <c r="C5499">
        <f t="shared" si="822"/>
        <v>1878191232</v>
      </c>
      <c r="D5499">
        <f t="shared" si="822"/>
        <v>1727489152</v>
      </c>
    </row>
    <row r="5500" spans="1:4" x14ac:dyDescent="0.2">
      <c r="A5500" s="1">
        <v>38745</v>
      </c>
      <c r="B5500">
        <f t="shared" si="822"/>
        <v>8096.14</v>
      </c>
      <c r="C5500">
        <f t="shared" si="822"/>
        <v>1878191232</v>
      </c>
      <c r="D5500">
        <f t="shared" si="822"/>
        <v>1727489152</v>
      </c>
    </row>
    <row r="5501" spans="1:4" x14ac:dyDescent="0.2">
      <c r="A5501" s="1">
        <v>38744</v>
      </c>
      <c r="B5501">
        <v>8096.14</v>
      </c>
      <c r="C5501">
        <v>1878191232</v>
      </c>
      <c r="D5501">
        <v>1727489152</v>
      </c>
    </row>
    <row r="5502" spans="1:4" x14ac:dyDescent="0.2">
      <c r="A5502" s="1">
        <v>38743</v>
      </c>
      <c r="B5502">
        <v>8044</v>
      </c>
      <c r="C5502">
        <v>1997118592</v>
      </c>
      <c r="D5502">
        <v>1717662976</v>
      </c>
    </row>
    <row r="5503" spans="1:4" x14ac:dyDescent="0.2">
      <c r="A5503" s="1">
        <v>38742</v>
      </c>
      <c r="B5503">
        <v>7969.49</v>
      </c>
      <c r="C5503">
        <v>1863583360</v>
      </c>
      <c r="D5503">
        <v>1701515008</v>
      </c>
    </row>
    <row r="5504" spans="1:4" x14ac:dyDescent="0.2">
      <c r="A5504" s="1">
        <v>38741</v>
      </c>
      <c r="B5504">
        <v>7973.02</v>
      </c>
      <c r="C5504">
        <v>1823120768</v>
      </c>
      <c r="D5504">
        <v>1699850368</v>
      </c>
    </row>
    <row r="5505" spans="1:4" x14ac:dyDescent="0.2">
      <c r="A5505" s="1">
        <v>38740</v>
      </c>
      <c r="B5505">
        <v>7953.92</v>
      </c>
      <c r="C5505">
        <v>1600908544</v>
      </c>
      <c r="D5505">
        <v>1647657472</v>
      </c>
    </row>
    <row r="5506" spans="1:4" x14ac:dyDescent="0.2">
      <c r="A5506" s="1">
        <v>38739</v>
      </c>
      <c r="B5506">
        <f t="shared" ref="B5506:D5507" si="823">B5507</f>
        <v>7902.27</v>
      </c>
      <c r="C5506">
        <f t="shared" si="823"/>
        <v>2059594752</v>
      </c>
      <c r="D5506">
        <f t="shared" si="823"/>
        <v>1605771776</v>
      </c>
    </row>
    <row r="5507" spans="1:4" x14ac:dyDescent="0.2">
      <c r="A5507" s="1">
        <v>38738</v>
      </c>
      <c r="B5507">
        <f t="shared" si="823"/>
        <v>7902.27</v>
      </c>
      <c r="C5507">
        <f t="shared" si="823"/>
        <v>2059594752</v>
      </c>
      <c r="D5507">
        <f t="shared" si="823"/>
        <v>1605771776</v>
      </c>
    </row>
    <row r="5508" spans="1:4" x14ac:dyDescent="0.2">
      <c r="A5508" s="1">
        <v>38737</v>
      </c>
      <c r="B5508">
        <v>7902.27</v>
      </c>
      <c r="C5508">
        <v>2059594752</v>
      </c>
      <c r="D5508">
        <v>1605771776</v>
      </c>
    </row>
    <row r="5509" spans="1:4" x14ac:dyDescent="0.2">
      <c r="A5509" s="1">
        <v>38736</v>
      </c>
      <c r="B5509">
        <v>8018.22</v>
      </c>
      <c r="C5509">
        <v>1712842368</v>
      </c>
      <c r="D5509">
        <v>1535338368</v>
      </c>
    </row>
    <row r="5510" spans="1:4" x14ac:dyDescent="0.2">
      <c r="A5510" s="1">
        <v>38735</v>
      </c>
      <c r="B5510">
        <v>7953.01</v>
      </c>
      <c r="C5510">
        <v>1613580800</v>
      </c>
      <c r="D5510">
        <v>1493738496</v>
      </c>
    </row>
    <row r="5511" spans="1:4" x14ac:dyDescent="0.2">
      <c r="A5511" s="1">
        <v>38734</v>
      </c>
      <c r="B5511">
        <v>7992.6</v>
      </c>
      <c r="C5511">
        <v>1572721664</v>
      </c>
      <c r="D5511">
        <v>1445904384</v>
      </c>
    </row>
    <row r="5512" spans="1:4" x14ac:dyDescent="0.2">
      <c r="A5512" s="1">
        <v>38733</v>
      </c>
      <c r="B5512">
        <f t="shared" ref="B5512:D5514" si="824">B5513</f>
        <v>8025.94</v>
      </c>
      <c r="C5512">
        <f t="shared" si="824"/>
        <v>1514980608</v>
      </c>
      <c r="D5512">
        <f t="shared" si="824"/>
        <v>1426316544</v>
      </c>
    </row>
    <row r="5513" spans="1:4" x14ac:dyDescent="0.2">
      <c r="A5513" s="1">
        <v>38732</v>
      </c>
      <c r="B5513">
        <f t="shared" si="824"/>
        <v>8025.94</v>
      </c>
      <c r="C5513">
        <f t="shared" si="824"/>
        <v>1514980608</v>
      </c>
      <c r="D5513">
        <f t="shared" si="824"/>
        <v>1426316544</v>
      </c>
    </row>
    <row r="5514" spans="1:4" x14ac:dyDescent="0.2">
      <c r="A5514" s="1">
        <v>38731</v>
      </c>
      <c r="B5514">
        <f t="shared" si="824"/>
        <v>8025.94</v>
      </c>
      <c r="C5514">
        <f t="shared" si="824"/>
        <v>1514980608</v>
      </c>
      <c r="D5514">
        <f t="shared" si="824"/>
        <v>1426316544</v>
      </c>
    </row>
    <row r="5515" spans="1:4" x14ac:dyDescent="0.2">
      <c r="A5515" s="1">
        <v>38730</v>
      </c>
      <c r="B5515">
        <v>8025.94</v>
      </c>
      <c r="C5515">
        <v>1514980608</v>
      </c>
      <c r="D5515">
        <v>1426316544</v>
      </c>
    </row>
    <row r="5516" spans="1:4" x14ac:dyDescent="0.2">
      <c r="A5516" s="1">
        <v>38729</v>
      </c>
      <c r="B5516">
        <v>8008.09</v>
      </c>
      <c r="C5516">
        <v>1643213696</v>
      </c>
      <c r="D5516">
        <v>1421621120</v>
      </c>
    </row>
    <row r="5517" spans="1:4" x14ac:dyDescent="0.2">
      <c r="A5517" s="1">
        <v>38728</v>
      </c>
      <c r="B5517">
        <v>8063.51</v>
      </c>
      <c r="C5517">
        <v>1679802112</v>
      </c>
      <c r="D5517">
        <v>1405651968</v>
      </c>
    </row>
    <row r="5518" spans="1:4" x14ac:dyDescent="0.2">
      <c r="A5518" s="1">
        <v>38727</v>
      </c>
      <c r="B5518">
        <v>8030.59</v>
      </c>
      <c r="C5518">
        <v>1662412032</v>
      </c>
      <c r="D5518">
        <v>1399876224</v>
      </c>
    </row>
    <row r="5519" spans="1:4" x14ac:dyDescent="0.2">
      <c r="A5519" s="1">
        <v>38726</v>
      </c>
      <c r="B5519">
        <v>8053.42</v>
      </c>
      <c r="C5519">
        <v>1593870208</v>
      </c>
      <c r="D5519">
        <v>1424172416</v>
      </c>
    </row>
    <row r="5520" spans="1:4" x14ac:dyDescent="0.2">
      <c r="A5520" s="1">
        <v>38725</v>
      </c>
      <c r="B5520">
        <f t="shared" ref="B5520:D5521" si="825">B5521</f>
        <v>8031.66</v>
      </c>
      <c r="C5520">
        <f t="shared" si="825"/>
        <v>1696396928</v>
      </c>
      <c r="D5520">
        <f t="shared" si="825"/>
        <v>1420032896</v>
      </c>
    </row>
    <row r="5521" spans="1:4" x14ac:dyDescent="0.2">
      <c r="A5521" s="1">
        <v>38724</v>
      </c>
      <c r="B5521">
        <f t="shared" si="825"/>
        <v>8031.66</v>
      </c>
      <c r="C5521">
        <f t="shared" si="825"/>
        <v>1696396928</v>
      </c>
      <c r="D5521">
        <f t="shared" si="825"/>
        <v>1420032896</v>
      </c>
    </row>
    <row r="5522" spans="1:4" x14ac:dyDescent="0.2">
      <c r="A5522" s="1">
        <v>38723</v>
      </c>
      <c r="B5522">
        <v>8031.66</v>
      </c>
      <c r="C5522">
        <v>1696396928</v>
      </c>
      <c r="D5522">
        <v>1420032896</v>
      </c>
    </row>
    <row r="5523" spans="1:4" x14ac:dyDescent="0.2">
      <c r="A5523" s="1">
        <v>38722</v>
      </c>
      <c r="B5523">
        <v>7944.06</v>
      </c>
      <c r="C5523">
        <v>1730798208</v>
      </c>
      <c r="D5523">
        <v>1410444416</v>
      </c>
    </row>
    <row r="5524" spans="1:4" x14ac:dyDescent="0.2">
      <c r="A5524" s="1">
        <v>38721</v>
      </c>
      <c r="B5524">
        <v>7962.94</v>
      </c>
      <c r="C5524">
        <v>1754899968</v>
      </c>
      <c r="D5524">
        <v>1409027200</v>
      </c>
    </row>
    <row r="5525" spans="1:4" x14ac:dyDescent="0.2">
      <c r="A5525" s="1">
        <v>38720</v>
      </c>
      <c r="B5525">
        <v>7912.41</v>
      </c>
      <c r="C5525">
        <v>1838613504</v>
      </c>
      <c r="D5525">
        <v>1381643520</v>
      </c>
    </row>
    <row r="5526" spans="1:4" x14ac:dyDescent="0.2">
      <c r="A5526" s="1">
        <v>38719</v>
      </c>
      <c r="B5526">
        <f t="shared" ref="B5526:D5528" si="826">B5527</f>
        <v>7753.95</v>
      </c>
      <c r="C5526">
        <f t="shared" si="826"/>
        <v>1040225856</v>
      </c>
      <c r="D5526">
        <f t="shared" si="826"/>
        <v>1348541696</v>
      </c>
    </row>
    <row r="5527" spans="1:4" x14ac:dyDescent="0.2">
      <c r="A5527" s="1">
        <v>38718</v>
      </c>
      <c r="B5527">
        <f t="shared" si="826"/>
        <v>7753.95</v>
      </c>
      <c r="C5527">
        <f t="shared" si="826"/>
        <v>1040225856</v>
      </c>
      <c r="D5527">
        <f t="shared" si="826"/>
        <v>1348541696</v>
      </c>
    </row>
    <row r="5528" spans="1:4" x14ac:dyDescent="0.2">
      <c r="A5528" s="1">
        <v>38717</v>
      </c>
      <c r="B5528">
        <f t="shared" si="826"/>
        <v>7753.95</v>
      </c>
      <c r="C5528">
        <f t="shared" si="826"/>
        <v>1040225856</v>
      </c>
      <c r="D5528">
        <f t="shared" si="826"/>
        <v>1348541696</v>
      </c>
    </row>
    <row r="5529" spans="1:4" x14ac:dyDescent="0.2">
      <c r="A5529" s="1">
        <v>38716</v>
      </c>
      <c r="B5529">
        <v>7753.95</v>
      </c>
      <c r="C5529">
        <v>1040225856</v>
      </c>
      <c r="D5529">
        <v>1348541696</v>
      </c>
    </row>
    <row r="5530" spans="1:4" x14ac:dyDescent="0.2">
      <c r="A5530" s="1">
        <v>38715</v>
      </c>
      <c r="B5530">
        <v>7788.14</v>
      </c>
      <c r="C5530">
        <v>972624768</v>
      </c>
      <c r="D5530">
        <v>1385147520</v>
      </c>
    </row>
    <row r="5531" spans="1:4" x14ac:dyDescent="0.2">
      <c r="A5531" s="1">
        <v>38714</v>
      </c>
      <c r="B5531">
        <v>7795.76</v>
      </c>
      <c r="C5531">
        <v>1003093376</v>
      </c>
      <c r="D5531">
        <v>1421286144</v>
      </c>
    </row>
    <row r="5532" spans="1:4" x14ac:dyDescent="0.2">
      <c r="A5532" s="1">
        <v>38713</v>
      </c>
      <c r="B5532">
        <v>7767.85</v>
      </c>
      <c r="C5532">
        <v>1088842752</v>
      </c>
      <c r="D5532">
        <v>1456262528</v>
      </c>
    </row>
    <row r="5533" spans="1:4" x14ac:dyDescent="0.2">
      <c r="A5533" s="1">
        <v>38712</v>
      </c>
      <c r="B5533">
        <f t="shared" ref="B5533:D5535" si="827">B5534</f>
        <v>7841.9</v>
      </c>
      <c r="C5533">
        <f t="shared" si="827"/>
        <v>896069696</v>
      </c>
      <c r="D5533">
        <f t="shared" si="827"/>
        <v>1491890560</v>
      </c>
    </row>
    <row r="5534" spans="1:4" x14ac:dyDescent="0.2">
      <c r="A5534" s="1">
        <v>38711</v>
      </c>
      <c r="B5534">
        <f t="shared" si="827"/>
        <v>7841.9</v>
      </c>
      <c r="C5534">
        <f t="shared" si="827"/>
        <v>896069696</v>
      </c>
      <c r="D5534">
        <f t="shared" si="827"/>
        <v>1491890560</v>
      </c>
    </row>
    <row r="5535" spans="1:4" x14ac:dyDescent="0.2">
      <c r="A5535" s="1">
        <v>38710</v>
      </c>
      <c r="B5535">
        <f t="shared" si="827"/>
        <v>7841.9</v>
      </c>
      <c r="C5535">
        <f t="shared" si="827"/>
        <v>896069696</v>
      </c>
      <c r="D5535">
        <f t="shared" si="827"/>
        <v>1491890560</v>
      </c>
    </row>
    <row r="5536" spans="1:4" x14ac:dyDescent="0.2">
      <c r="A5536" s="1">
        <v>38709</v>
      </c>
      <c r="B5536">
        <v>7841.9</v>
      </c>
      <c r="C5536">
        <v>896069696</v>
      </c>
      <c r="D5536">
        <v>1491890560</v>
      </c>
    </row>
    <row r="5537" spans="1:4" x14ac:dyDescent="0.2">
      <c r="A5537" s="1">
        <v>38708</v>
      </c>
      <c r="B5537">
        <v>7833.77</v>
      </c>
      <c r="C5537">
        <v>1278904832</v>
      </c>
      <c r="D5537">
        <v>1529672960</v>
      </c>
    </row>
    <row r="5538" spans="1:4" x14ac:dyDescent="0.2">
      <c r="A5538" s="1">
        <v>38707</v>
      </c>
      <c r="B5538">
        <v>7806.75</v>
      </c>
      <c r="C5538">
        <v>1444548352</v>
      </c>
      <c r="D5538">
        <v>1565650304</v>
      </c>
    </row>
    <row r="5539" spans="1:4" x14ac:dyDescent="0.2">
      <c r="A5539" s="1">
        <v>38706</v>
      </c>
      <c r="B5539">
        <v>7777.27</v>
      </c>
      <c r="C5539">
        <v>1403676928</v>
      </c>
      <c r="D5539">
        <v>1584788736</v>
      </c>
    </row>
    <row r="5540" spans="1:4" x14ac:dyDescent="0.2">
      <c r="A5540" s="1">
        <v>38705</v>
      </c>
      <c r="B5540">
        <v>7778.59</v>
      </c>
      <c r="C5540">
        <v>1593165952</v>
      </c>
      <c r="D5540">
        <v>1595392384</v>
      </c>
    </row>
    <row r="5541" spans="1:4" x14ac:dyDescent="0.2">
      <c r="A5541" s="1">
        <v>38704</v>
      </c>
      <c r="B5541">
        <f t="shared" ref="B5541:D5542" si="828">B5542</f>
        <v>7814</v>
      </c>
      <c r="C5541">
        <f t="shared" si="828"/>
        <v>2026855424</v>
      </c>
      <c r="D5541">
        <f t="shared" si="828"/>
        <v>1585899392</v>
      </c>
    </row>
    <row r="5542" spans="1:4" x14ac:dyDescent="0.2">
      <c r="A5542" s="1">
        <v>38703</v>
      </c>
      <c r="B5542">
        <f t="shared" si="828"/>
        <v>7814</v>
      </c>
      <c r="C5542">
        <f t="shared" si="828"/>
        <v>2026855424</v>
      </c>
      <c r="D5542">
        <f t="shared" si="828"/>
        <v>1585899392</v>
      </c>
    </row>
    <row r="5543" spans="1:4" x14ac:dyDescent="0.2">
      <c r="A5543" s="1">
        <v>38702</v>
      </c>
      <c r="B5543">
        <v>7814</v>
      </c>
      <c r="C5543">
        <v>2026855424</v>
      </c>
      <c r="D5543">
        <v>1585899392</v>
      </c>
    </row>
    <row r="5544" spans="1:4" x14ac:dyDescent="0.2">
      <c r="A5544" s="1">
        <v>38701</v>
      </c>
      <c r="B5544">
        <v>7815.71</v>
      </c>
      <c r="C5544">
        <v>1531777408</v>
      </c>
      <c r="D5544">
        <v>1485510912</v>
      </c>
    </row>
    <row r="5545" spans="1:4" x14ac:dyDescent="0.2">
      <c r="A5545" s="1">
        <v>38700</v>
      </c>
      <c r="B5545">
        <v>7852.18</v>
      </c>
      <c r="C5545">
        <v>1552569984</v>
      </c>
      <c r="D5545">
        <v>1477808000</v>
      </c>
    </row>
    <row r="5546" spans="1:4" x14ac:dyDescent="0.2">
      <c r="A5546" s="1">
        <v>38699</v>
      </c>
      <c r="B5546">
        <v>7825</v>
      </c>
      <c r="C5546">
        <v>1709538688</v>
      </c>
      <c r="D5546">
        <v>1482003328</v>
      </c>
    </row>
    <row r="5547" spans="1:4" x14ac:dyDescent="0.2">
      <c r="A5547" s="1">
        <v>38698</v>
      </c>
      <c r="B5547">
        <v>7790.99</v>
      </c>
      <c r="C5547">
        <v>1344144896</v>
      </c>
      <c r="D5547">
        <v>1468755840</v>
      </c>
    </row>
    <row r="5548" spans="1:4" x14ac:dyDescent="0.2">
      <c r="A5548" s="1">
        <v>38697</v>
      </c>
      <c r="B5548">
        <f t="shared" ref="B5548:D5549" si="829">B5549</f>
        <v>7762.6</v>
      </c>
      <c r="C5548">
        <f t="shared" si="829"/>
        <v>1342086400</v>
      </c>
      <c r="D5548">
        <f t="shared" si="829"/>
        <v>1496649984</v>
      </c>
    </row>
    <row r="5549" spans="1:4" x14ac:dyDescent="0.2">
      <c r="A5549" s="1">
        <v>38696</v>
      </c>
      <c r="B5549">
        <f t="shared" si="829"/>
        <v>7762.6</v>
      </c>
      <c r="C5549">
        <f t="shared" si="829"/>
        <v>1342086400</v>
      </c>
      <c r="D5549">
        <f t="shared" si="829"/>
        <v>1496649984</v>
      </c>
    </row>
    <row r="5550" spans="1:4" x14ac:dyDescent="0.2">
      <c r="A5550" s="1">
        <v>38695</v>
      </c>
      <c r="B5550">
        <v>7762.6</v>
      </c>
      <c r="C5550">
        <v>1342086400</v>
      </c>
      <c r="D5550">
        <v>1496649984</v>
      </c>
    </row>
    <row r="5551" spans="1:4" x14ac:dyDescent="0.2">
      <c r="A5551" s="1">
        <v>38694</v>
      </c>
      <c r="B5551">
        <v>7743.43</v>
      </c>
      <c r="C5551">
        <v>1589312640</v>
      </c>
      <c r="D5551">
        <v>1516953856</v>
      </c>
    </row>
    <row r="5552" spans="1:4" x14ac:dyDescent="0.2">
      <c r="A5552" s="1">
        <v>38693</v>
      </c>
      <c r="B5552">
        <v>7731.28</v>
      </c>
      <c r="C5552">
        <v>1514704128</v>
      </c>
      <c r="D5552">
        <v>1512241152</v>
      </c>
    </row>
    <row r="5553" spans="1:4" x14ac:dyDescent="0.2">
      <c r="A5553" s="1">
        <v>38692</v>
      </c>
      <c r="B5553">
        <v>7775.85</v>
      </c>
      <c r="C5553">
        <v>1527739136</v>
      </c>
      <c r="D5553">
        <v>1520298624</v>
      </c>
    </row>
    <row r="5554" spans="1:4" x14ac:dyDescent="0.2">
      <c r="A5554" s="1">
        <v>38691</v>
      </c>
      <c r="B5554">
        <v>7759.24</v>
      </c>
      <c r="C5554">
        <v>1623264768</v>
      </c>
      <c r="D5554">
        <v>1509014656</v>
      </c>
    </row>
    <row r="5555" spans="1:4" x14ac:dyDescent="0.2">
      <c r="A5555" s="1">
        <v>38690</v>
      </c>
      <c r="B5555">
        <f t="shared" ref="B5555:D5556" si="830">B5556</f>
        <v>7760.85</v>
      </c>
      <c r="C5555">
        <f t="shared" si="830"/>
        <v>1462804480</v>
      </c>
      <c r="D5555">
        <f t="shared" si="830"/>
        <v>1483873024</v>
      </c>
    </row>
    <row r="5556" spans="1:4" x14ac:dyDescent="0.2">
      <c r="A5556" s="1">
        <v>38689</v>
      </c>
      <c r="B5556">
        <f t="shared" si="830"/>
        <v>7760.85</v>
      </c>
      <c r="C5556">
        <f t="shared" si="830"/>
        <v>1462804480</v>
      </c>
      <c r="D5556">
        <f t="shared" si="830"/>
        <v>1483873024</v>
      </c>
    </row>
    <row r="5557" spans="1:4" x14ac:dyDescent="0.2">
      <c r="A5557" s="1">
        <v>38688</v>
      </c>
      <c r="B5557">
        <v>7760.85</v>
      </c>
      <c r="C5557">
        <v>1462804480</v>
      </c>
      <c r="D5557">
        <v>1483873024</v>
      </c>
    </row>
    <row r="5558" spans="1:4" x14ac:dyDescent="0.2">
      <c r="A5558" s="1">
        <v>38687</v>
      </c>
      <c r="B5558">
        <v>7756.54</v>
      </c>
      <c r="C5558">
        <v>1818564480</v>
      </c>
      <c r="D5558">
        <v>1500360448</v>
      </c>
    </row>
    <row r="5559" spans="1:4" x14ac:dyDescent="0.2">
      <c r="A5559" s="1">
        <v>38686</v>
      </c>
      <c r="B5559">
        <v>7645.28</v>
      </c>
      <c r="C5559">
        <v>1731626496</v>
      </c>
      <c r="D5559">
        <v>1484233856</v>
      </c>
    </row>
    <row r="5560" spans="1:4" x14ac:dyDescent="0.2">
      <c r="A5560" s="1">
        <v>38685</v>
      </c>
      <c r="B5560">
        <v>7692.99</v>
      </c>
      <c r="C5560">
        <v>1562730368</v>
      </c>
      <c r="D5560">
        <v>1460694912</v>
      </c>
    </row>
    <row r="5561" spans="1:4" x14ac:dyDescent="0.2">
      <c r="A5561" s="1">
        <v>38684</v>
      </c>
      <c r="B5561">
        <v>7687.42</v>
      </c>
      <c r="C5561">
        <v>1450771200</v>
      </c>
      <c r="D5561">
        <v>1452746112</v>
      </c>
    </row>
    <row r="5562" spans="1:4" x14ac:dyDescent="0.2">
      <c r="A5562" s="1">
        <v>38683</v>
      </c>
      <c r="B5562">
        <f t="shared" ref="B5562:D5563" si="831">B5563</f>
        <v>7747.52</v>
      </c>
      <c r="C5562">
        <f t="shared" si="831"/>
        <v>521028736</v>
      </c>
      <c r="D5562">
        <f t="shared" si="831"/>
        <v>1455496448</v>
      </c>
    </row>
    <row r="5563" spans="1:4" x14ac:dyDescent="0.2">
      <c r="A5563" s="1">
        <v>38682</v>
      </c>
      <c r="B5563">
        <f t="shared" si="831"/>
        <v>7747.52</v>
      </c>
      <c r="C5563">
        <f t="shared" si="831"/>
        <v>521028736</v>
      </c>
      <c r="D5563">
        <f t="shared" si="831"/>
        <v>1455496448</v>
      </c>
    </row>
    <row r="5564" spans="1:4" x14ac:dyDescent="0.2">
      <c r="A5564" s="1">
        <v>38681</v>
      </c>
      <c r="B5564">
        <v>7747.52</v>
      </c>
      <c r="C5564">
        <v>521028736</v>
      </c>
      <c r="D5564">
        <v>1455496448</v>
      </c>
    </row>
    <row r="5565" spans="1:4" x14ac:dyDescent="0.2">
      <c r="A5565" s="1">
        <v>38680</v>
      </c>
      <c r="B5565">
        <f t="shared" ref="B5565:D5565" si="832">B5566</f>
        <v>7743.34</v>
      </c>
      <c r="C5565">
        <f t="shared" si="832"/>
        <v>1416234112</v>
      </c>
      <c r="D5565">
        <f t="shared" si="832"/>
        <v>1551222272</v>
      </c>
    </row>
    <row r="5566" spans="1:4" x14ac:dyDescent="0.2">
      <c r="A5566" s="1">
        <v>38679</v>
      </c>
      <c r="B5566">
        <v>7743.34</v>
      </c>
      <c r="C5566">
        <v>1416234112</v>
      </c>
      <c r="D5566">
        <v>1551222272</v>
      </c>
    </row>
    <row r="5567" spans="1:4" x14ac:dyDescent="0.2">
      <c r="A5567" s="1">
        <v>38678</v>
      </c>
      <c r="B5567">
        <v>7715.35</v>
      </c>
      <c r="C5567">
        <v>1615499520</v>
      </c>
      <c r="D5567">
        <v>1587115520</v>
      </c>
    </row>
    <row r="5568" spans="1:4" x14ac:dyDescent="0.2">
      <c r="A5568" s="1">
        <v>38677</v>
      </c>
      <c r="B5568">
        <v>7676.64</v>
      </c>
      <c r="C5568">
        <v>1510826240</v>
      </c>
      <c r="D5568">
        <v>1596089728</v>
      </c>
    </row>
    <row r="5569" spans="1:4" x14ac:dyDescent="0.2">
      <c r="A5569" s="1">
        <v>38676</v>
      </c>
      <c r="B5569">
        <f t="shared" ref="B5569:D5570" si="833">B5570</f>
        <v>7634.58</v>
      </c>
      <c r="C5569">
        <f t="shared" si="833"/>
        <v>1762557952</v>
      </c>
      <c r="D5569">
        <f t="shared" si="833"/>
        <v>1619696512</v>
      </c>
    </row>
    <row r="5570" spans="1:4" x14ac:dyDescent="0.2">
      <c r="A5570" s="1">
        <v>38675</v>
      </c>
      <c r="B5570">
        <f t="shared" si="833"/>
        <v>7634.58</v>
      </c>
      <c r="C5570">
        <f t="shared" si="833"/>
        <v>1762557952</v>
      </c>
      <c r="D5570">
        <f t="shared" si="833"/>
        <v>1619696512</v>
      </c>
    </row>
    <row r="5571" spans="1:4" x14ac:dyDescent="0.2">
      <c r="A5571" s="1">
        <v>38674</v>
      </c>
      <c r="B5571">
        <v>7634.58</v>
      </c>
      <c r="C5571">
        <v>1762557952</v>
      </c>
      <c r="D5571">
        <v>1619696512</v>
      </c>
    </row>
    <row r="5572" spans="1:4" x14ac:dyDescent="0.2">
      <c r="A5572" s="1">
        <v>38673</v>
      </c>
      <c r="B5572">
        <v>7601.12</v>
      </c>
      <c r="C5572">
        <v>1646643456</v>
      </c>
      <c r="D5572">
        <v>1616686976</v>
      </c>
    </row>
    <row r="5573" spans="1:4" x14ac:dyDescent="0.2">
      <c r="A5573" s="1">
        <v>38672</v>
      </c>
      <c r="B5573">
        <v>7518.98</v>
      </c>
      <c r="C5573">
        <v>1518622464</v>
      </c>
      <c r="D5573">
        <v>1623870976</v>
      </c>
    </row>
    <row r="5574" spans="1:4" x14ac:dyDescent="0.2">
      <c r="A5574" s="1">
        <v>38671</v>
      </c>
      <c r="B5574">
        <v>7509.38</v>
      </c>
      <c r="C5574">
        <v>1635566208</v>
      </c>
      <c r="D5574">
        <v>1642677888</v>
      </c>
    </row>
    <row r="5575" spans="1:4" x14ac:dyDescent="0.2">
      <c r="A5575" s="1">
        <v>38670</v>
      </c>
      <c r="B5575">
        <v>7549.17</v>
      </c>
      <c r="C5575">
        <v>1358479232</v>
      </c>
      <c r="D5575">
        <v>1645202688</v>
      </c>
    </row>
    <row r="5576" spans="1:4" x14ac:dyDescent="0.2">
      <c r="A5576" s="1">
        <v>38669</v>
      </c>
      <c r="B5576">
        <f t="shared" ref="B5576:D5577" si="834">B5577</f>
        <v>7561.4</v>
      </c>
      <c r="C5576">
        <f t="shared" si="834"/>
        <v>1246140160</v>
      </c>
      <c r="D5576">
        <f t="shared" si="834"/>
        <v>1662308736</v>
      </c>
    </row>
    <row r="5577" spans="1:4" x14ac:dyDescent="0.2">
      <c r="A5577" s="1">
        <v>38668</v>
      </c>
      <c r="B5577">
        <f t="shared" si="834"/>
        <v>7561.4</v>
      </c>
      <c r="C5577">
        <f t="shared" si="834"/>
        <v>1246140160</v>
      </c>
      <c r="D5577">
        <f t="shared" si="834"/>
        <v>1662308736</v>
      </c>
    </row>
    <row r="5578" spans="1:4" x14ac:dyDescent="0.2">
      <c r="A5578" s="1">
        <v>38667</v>
      </c>
      <c r="B5578">
        <v>7561.4</v>
      </c>
      <c r="C5578">
        <v>1246140160</v>
      </c>
      <c r="D5578">
        <v>1662308736</v>
      </c>
    </row>
    <row r="5579" spans="1:4" x14ac:dyDescent="0.2">
      <c r="A5579" s="1">
        <v>38666</v>
      </c>
      <c r="B5579">
        <v>7530.13</v>
      </c>
      <c r="C5579">
        <v>1710115200</v>
      </c>
      <c r="D5579">
        <v>1701018880</v>
      </c>
    </row>
    <row r="5580" spans="1:4" x14ac:dyDescent="0.2">
      <c r="A5580" s="1">
        <v>38665</v>
      </c>
      <c r="B5580">
        <v>7500.99</v>
      </c>
      <c r="C5580">
        <v>1576667264</v>
      </c>
      <c r="D5580">
        <v>1715219072</v>
      </c>
    </row>
    <row r="5581" spans="1:4" x14ac:dyDescent="0.2">
      <c r="A5581" s="1">
        <v>38664</v>
      </c>
      <c r="B5581">
        <v>7489.72</v>
      </c>
      <c r="C5581">
        <v>1378541568</v>
      </c>
      <c r="D5581">
        <v>1744300160</v>
      </c>
    </row>
    <row r="5582" spans="1:4" x14ac:dyDescent="0.2">
      <c r="A5582" s="1">
        <v>38663</v>
      </c>
      <c r="B5582">
        <v>7519.42</v>
      </c>
      <c r="C5582">
        <v>1443497984</v>
      </c>
      <c r="D5582">
        <v>1758439296</v>
      </c>
    </row>
    <row r="5583" spans="1:4" x14ac:dyDescent="0.2">
      <c r="A5583" s="1">
        <v>38662</v>
      </c>
      <c r="B5583">
        <f t="shared" ref="B5583:D5584" si="835">B5584</f>
        <v>7507.56</v>
      </c>
      <c r="C5583">
        <f t="shared" si="835"/>
        <v>1492026752</v>
      </c>
      <c r="D5583">
        <f t="shared" si="835"/>
        <v>1761001216</v>
      </c>
    </row>
    <row r="5584" spans="1:4" x14ac:dyDescent="0.2">
      <c r="A5584" s="1">
        <v>38661</v>
      </c>
      <c r="B5584">
        <f t="shared" si="835"/>
        <v>7507.56</v>
      </c>
      <c r="C5584">
        <f t="shared" si="835"/>
        <v>1492026752</v>
      </c>
      <c r="D5584">
        <f t="shared" si="835"/>
        <v>1761001216</v>
      </c>
    </row>
    <row r="5585" spans="1:4" x14ac:dyDescent="0.2">
      <c r="A5585" s="1">
        <v>38660</v>
      </c>
      <c r="B5585">
        <v>7507.56</v>
      </c>
      <c r="C5585">
        <v>1492026752</v>
      </c>
      <c r="D5585">
        <v>1761001216</v>
      </c>
    </row>
    <row r="5586" spans="1:4" x14ac:dyDescent="0.2">
      <c r="A5586" s="1">
        <v>38659</v>
      </c>
      <c r="B5586">
        <v>7534.81</v>
      </c>
      <c r="C5586">
        <v>1956916864</v>
      </c>
      <c r="D5586">
        <v>1772348160</v>
      </c>
    </row>
    <row r="5587" spans="1:4" x14ac:dyDescent="0.2">
      <c r="A5587" s="1">
        <v>38658</v>
      </c>
      <c r="B5587">
        <v>7509.82</v>
      </c>
      <c r="C5587">
        <v>1954631936</v>
      </c>
      <c r="D5587">
        <v>1759515776</v>
      </c>
    </row>
    <row r="5588" spans="1:4" x14ac:dyDescent="0.2">
      <c r="A5588" s="1">
        <v>38657</v>
      </c>
      <c r="B5588">
        <v>7425.18</v>
      </c>
      <c r="C5588">
        <v>1750112512</v>
      </c>
      <c r="D5588">
        <v>1752751744</v>
      </c>
    </row>
    <row r="5589" spans="1:4" x14ac:dyDescent="0.2">
      <c r="A5589" s="1">
        <v>38656</v>
      </c>
      <c r="B5589">
        <v>7433.12</v>
      </c>
      <c r="C5589">
        <v>1864928512</v>
      </c>
      <c r="D5589">
        <v>1748077696</v>
      </c>
    </row>
    <row r="5590" spans="1:4" x14ac:dyDescent="0.2">
      <c r="A5590" s="1">
        <v>38655</v>
      </c>
      <c r="B5590">
        <f t="shared" ref="B5590:D5591" si="836">B5591</f>
        <v>7369.55</v>
      </c>
      <c r="C5590">
        <f t="shared" si="836"/>
        <v>1717415168</v>
      </c>
      <c r="D5590">
        <f t="shared" si="836"/>
        <v>1730364800</v>
      </c>
    </row>
    <row r="5591" spans="1:4" x14ac:dyDescent="0.2">
      <c r="A5591" s="1">
        <v>38654</v>
      </c>
      <c r="B5591">
        <f t="shared" si="836"/>
        <v>7369.55</v>
      </c>
      <c r="C5591">
        <f t="shared" si="836"/>
        <v>1717415168</v>
      </c>
      <c r="D5591">
        <f t="shared" si="836"/>
        <v>1730364800</v>
      </c>
    </row>
    <row r="5592" spans="1:4" x14ac:dyDescent="0.2">
      <c r="A5592" s="1">
        <v>38653</v>
      </c>
      <c r="B5592">
        <v>7369.55</v>
      </c>
      <c r="C5592">
        <v>1717415168</v>
      </c>
      <c r="D5592">
        <v>1730364800</v>
      </c>
    </row>
    <row r="5593" spans="1:4" x14ac:dyDescent="0.2">
      <c r="A5593" s="1">
        <v>38652</v>
      </c>
      <c r="B5593">
        <v>7263.32</v>
      </c>
      <c r="C5593">
        <v>1754402944</v>
      </c>
      <c r="D5593">
        <v>1720601216</v>
      </c>
    </row>
    <row r="5594" spans="1:4" x14ac:dyDescent="0.2">
      <c r="A5594" s="1">
        <v>38651</v>
      </c>
      <c r="B5594">
        <v>7334.77</v>
      </c>
      <c r="C5594">
        <v>1800726656</v>
      </c>
      <c r="D5594">
        <v>1742966656</v>
      </c>
    </row>
    <row r="5595" spans="1:4" x14ac:dyDescent="0.2">
      <c r="A5595" s="1">
        <v>38650</v>
      </c>
      <c r="B5595">
        <v>7361.84</v>
      </c>
      <c r="C5595">
        <v>1673438080</v>
      </c>
      <c r="D5595">
        <v>1747288704</v>
      </c>
    </row>
    <row r="5596" spans="1:4" x14ac:dyDescent="0.2">
      <c r="A5596" s="1">
        <v>38649</v>
      </c>
      <c r="B5596">
        <v>7374.53</v>
      </c>
      <c r="C5596">
        <v>1615068672</v>
      </c>
      <c r="D5596">
        <v>1748484864</v>
      </c>
    </row>
    <row r="5597" spans="1:4" x14ac:dyDescent="0.2">
      <c r="A5597" s="1">
        <v>38648</v>
      </c>
      <c r="B5597">
        <f t="shared" ref="B5597:D5598" si="837">B5598</f>
        <v>7254.49</v>
      </c>
      <c r="C5597">
        <f t="shared" si="837"/>
        <v>1826792320</v>
      </c>
      <c r="D5597">
        <f t="shared" si="837"/>
        <v>1741080576</v>
      </c>
    </row>
    <row r="5598" spans="1:4" x14ac:dyDescent="0.2">
      <c r="A5598" s="1">
        <v>38647</v>
      </c>
      <c r="B5598">
        <f t="shared" si="837"/>
        <v>7254.49</v>
      </c>
      <c r="C5598">
        <f t="shared" si="837"/>
        <v>1826792320</v>
      </c>
      <c r="D5598">
        <f t="shared" si="837"/>
        <v>1741080576</v>
      </c>
    </row>
    <row r="5599" spans="1:4" x14ac:dyDescent="0.2">
      <c r="A5599" s="1">
        <v>38646</v>
      </c>
      <c r="B5599">
        <v>7254.49</v>
      </c>
      <c r="C5599">
        <v>1826792320</v>
      </c>
      <c r="D5599">
        <v>1741080576</v>
      </c>
    </row>
    <row r="5600" spans="1:4" x14ac:dyDescent="0.2">
      <c r="A5600" s="1">
        <v>38645</v>
      </c>
      <c r="B5600">
        <v>7234.09</v>
      </c>
      <c r="C5600">
        <v>1923118336</v>
      </c>
      <c r="D5600">
        <v>1719642496</v>
      </c>
    </row>
    <row r="5601" spans="1:4" x14ac:dyDescent="0.2">
      <c r="A5601" s="1">
        <v>38644</v>
      </c>
      <c r="B5601">
        <v>7363.07</v>
      </c>
      <c r="C5601">
        <v>2012883968</v>
      </c>
      <c r="D5601">
        <v>1696910720</v>
      </c>
    </row>
    <row r="5602" spans="1:4" x14ac:dyDescent="0.2">
      <c r="A5602" s="1">
        <v>38643</v>
      </c>
      <c r="B5602">
        <v>7277.91</v>
      </c>
      <c r="C5602">
        <v>1590629120</v>
      </c>
      <c r="D5602">
        <v>1665036160</v>
      </c>
    </row>
    <row r="5603" spans="1:4" x14ac:dyDescent="0.2">
      <c r="A5603" s="1">
        <v>38642</v>
      </c>
      <c r="B5603">
        <v>7370.84</v>
      </c>
      <c r="C5603">
        <v>1481926144</v>
      </c>
      <c r="D5603">
        <v>1655602560</v>
      </c>
    </row>
    <row r="5604" spans="1:4" x14ac:dyDescent="0.2">
      <c r="A5604" s="1">
        <v>38641</v>
      </c>
      <c r="B5604">
        <f t="shared" ref="B5604:D5605" si="838">B5605</f>
        <v>7362.59</v>
      </c>
      <c r="C5604">
        <f t="shared" si="838"/>
        <v>1662230656</v>
      </c>
      <c r="D5604">
        <f t="shared" si="838"/>
        <v>1657184512</v>
      </c>
    </row>
    <row r="5605" spans="1:4" x14ac:dyDescent="0.2">
      <c r="A5605" s="1">
        <v>38640</v>
      </c>
      <c r="B5605">
        <f t="shared" si="838"/>
        <v>7362.59</v>
      </c>
      <c r="C5605">
        <f t="shared" si="838"/>
        <v>1662230656</v>
      </c>
      <c r="D5605">
        <f t="shared" si="838"/>
        <v>1657184512</v>
      </c>
    </row>
    <row r="5606" spans="1:4" x14ac:dyDescent="0.2">
      <c r="A5606" s="1">
        <v>38639</v>
      </c>
      <c r="B5606">
        <v>7362.59</v>
      </c>
      <c r="C5606">
        <v>1662230656</v>
      </c>
      <c r="D5606">
        <v>1657184512</v>
      </c>
    </row>
    <row r="5607" spans="1:4" x14ac:dyDescent="0.2">
      <c r="A5607" s="1">
        <v>38638</v>
      </c>
      <c r="B5607">
        <v>7293.12</v>
      </c>
      <c r="C5607">
        <v>1764431616</v>
      </c>
      <c r="D5607">
        <v>1644491648</v>
      </c>
    </row>
    <row r="5608" spans="1:4" x14ac:dyDescent="0.2">
      <c r="A5608" s="1">
        <v>38637</v>
      </c>
      <c r="B5608">
        <v>7322.74</v>
      </c>
      <c r="C5608">
        <v>1853172224</v>
      </c>
      <c r="D5608">
        <v>1647693184</v>
      </c>
    </row>
    <row r="5609" spans="1:4" x14ac:dyDescent="0.2">
      <c r="A5609" s="1">
        <v>38636</v>
      </c>
      <c r="B5609">
        <v>7380.81</v>
      </c>
      <c r="C5609">
        <v>1680000640</v>
      </c>
      <c r="D5609">
        <v>1650349952</v>
      </c>
    </row>
    <row r="5610" spans="1:4" x14ac:dyDescent="0.2">
      <c r="A5610" s="1">
        <v>38635</v>
      </c>
      <c r="B5610">
        <v>7385.57</v>
      </c>
      <c r="C5610">
        <v>1599236096</v>
      </c>
      <c r="D5610">
        <v>1651062784</v>
      </c>
    </row>
    <row r="5611" spans="1:4" x14ac:dyDescent="0.2">
      <c r="A5611" s="1">
        <v>38634</v>
      </c>
      <c r="B5611">
        <f t="shared" ref="B5611:D5612" si="839">B5612</f>
        <v>7435.19</v>
      </c>
      <c r="C5611">
        <f t="shared" si="839"/>
        <v>1570961152</v>
      </c>
      <c r="D5611">
        <f t="shared" si="839"/>
        <v>1645592192</v>
      </c>
    </row>
    <row r="5612" spans="1:4" x14ac:dyDescent="0.2">
      <c r="A5612" s="1">
        <v>38633</v>
      </c>
      <c r="B5612">
        <f t="shared" si="839"/>
        <v>7435.19</v>
      </c>
      <c r="C5612">
        <f t="shared" si="839"/>
        <v>1570961152</v>
      </c>
      <c r="D5612">
        <f t="shared" si="839"/>
        <v>1645592192</v>
      </c>
    </row>
    <row r="5613" spans="1:4" x14ac:dyDescent="0.2">
      <c r="A5613" s="1">
        <v>38632</v>
      </c>
      <c r="B5613">
        <v>7435.19</v>
      </c>
      <c r="C5613">
        <v>1570961152</v>
      </c>
      <c r="D5613">
        <v>1645592192</v>
      </c>
    </row>
    <row r="5614" spans="1:4" x14ac:dyDescent="0.2">
      <c r="A5614" s="1">
        <v>38631</v>
      </c>
      <c r="B5614">
        <v>7399.66</v>
      </c>
      <c r="C5614">
        <v>2089884928</v>
      </c>
      <c r="D5614">
        <v>1708420480</v>
      </c>
    </row>
    <row r="5615" spans="1:4" x14ac:dyDescent="0.2">
      <c r="A5615" s="1">
        <v>38630</v>
      </c>
      <c r="B5615">
        <v>7436.36</v>
      </c>
      <c r="C5615">
        <v>1865556480</v>
      </c>
      <c r="D5615">
        <v>1670245120</v>
      </c>
    </row>
    <row r="5616" spans="1:4" x14ac:dyDescent="0.2">
      <c r="A5616" s="1">
        <v>38629</v>
      </c>
      <c r="B5616">
        <v>7558.1</v>
      </c>
      <c r="C5616">
        <v>1691380736</v>
      </c>
      <c r="D5616">
        <v>1642614912</v>
      </c>
    </row>
    <row r="5617" spans="1:4" x14ac:dyDescent="0.2">
      <c r="A5617" s="1">
        <v>38628</v>
      </c>
      <c r="B5617">
        <v>7626.23</v>
      </c>
      <c r="C5617">
        <v>1504003584</v>
      </c>
      <c r="D5617">
        <v>1627623808</v>
      </c>
    </row>
    <row r="5618" spans="1:4" x14ac:dyDescent="0.2">
      <c r="A5618" s="1">
        <v>38627</v>
      </c>
      <c r="B5618">
        <f t="shared" ref="B5618:D5619" si="840">B5619</f>
        <v>7632.98</v>
      </c>
      <c r="C5618">
        <f t="shared" si="840"/>
        <v>1505221248</v>
      </c>
      <c r="D5618">
        <f t="shared" si="840"/>
        <v>1620672000</v>
      </c>
    </row>
    <row r="5619" spans="1:4" x14ac:dyDescent="0.2">
      <c r="A5619" s="1">
        <v>38626</v>
      </c>
      <c r="B5619">
        <f t="shared" si="840"/>
        <v>7632.98</v>
      </c>
      <c r="C5619">
        <f t="shared" si="840"/>
        <v>1505221248</v>
      </c>
      <c r="D5619">
        <f t="shared" si="840"/>
        <v>1620672000</v>
      </c>
    </row>
    <row r="5620" spans="1:4" x14ac:dyDescent="0.2">
      <c r="A5620" s="1">
        <v>38625</v>
      </c>
      <c r="B5620">
        <v>7632.98</v>
      </c>
      <c r="C5620">
        <v>1505221248</v>
      </c>
      <c r="D5620">
        <v>1620672000</v>
      </c>
    </row>
    <row r="5621" spans="1:4" x14ac:dyDescent="0.2">
      <c r="A5621" s="1">
        <v>38624</v>
      </c>
      <c r="B5621">
        <v>7632.5</v>
      </c>
      <c r="C5621">
        <v>1582143104</v>
      </c>
      <c r="D5621">
        <v>1616545664</v>
      </c>
    </row>
    <row r="5622" spans="1:4" x14ac:dyDescent="0.2">
      <c r="A5622" s="1">
        <v>38623</v>
      </c>
      <c r="B5622">
        <v>7575.1</v>
      </c>
      <c r="C5622">
        <v>1534765184</v>
      </c>
      <c r="D5622">
        <v>1605382528</v>
      </c>
    </row>
    <row r="5623" spans="1:4" x14ac:dyDescent="0.2">
      <c r="A5623" s="1">
        <v>38622</v>
      </c>
      <c r="B5623">
        <v>7548.65</v>
      </c>
      <c r="C5623">
        <v>1449124096</v>
      </c>
      <c r="D5623">
        <v>1600978560</v>
      </c>
    </row>
    <row r="5624" spans="1:4" x14ac:dyDescent="0.2">
      <c r="A5624" s="1">
        <v>38621</v>
      </c>
      <c r="B5624">
        <v>7556.45</v>
      </c>
      <c r="C5624">
        <v>1505655552</v>
      </c>
      <c r="D5624">
        <v>1596899072</v>
      </c>
    </row>
    <row r="5625" spans="1:4" x14ac:dyDescent="0.2">
      <c r="A5625" s="1">
        <v>38620</v>
      </c>
      <c r="B5625">
        <f t="shared" ref="B5625:D5626" si="841">B5626</f>
        <v>7518.9</v>
      </c>
      <c r="C5625">
        <f t="shared" si="841"/>
        <v>1471838464</v>
      </c>
      <c r="D5625">
        <f t="shared" si="841"/>
        <v>1578790912</v>
      </c>
    </row>
    <row r="5626" spans="1:4" x14ac:dyDescent="0.2">
      <c r="A5626" s="1">
        <v>38619</v>
      </c>
      <c r="B5626">
        <f t="shared" si="841"/>
        <v>7518.9</v>
      </c>
      <c r="C5626">
        <f t="shared" si="841"/>
        <v>1471838464</v>
      </c>
      <c r="D5626">
        <f t="shared" si="841"/>
        <v>1578790912</v>
      </c>
    </row>
    <row r="5627" spans="1:4" x14ac:dyDescent="0.2">
      <c r="A5627" s="1">
        <v>38618</v>
      </c>
      <c r="B5627">
        <v>7518.9</v>
      </c>
      <c r="C5627">
        <v>1471838464</v>
      </c>
      <c r="D5627">
        <v>1578790912</v>
      </c>
    </row>
    <row r="5628" spans="1:4" x14ac:dyDescent="0.2">
      <c r="A5628" s="1">
        <v>38617</v>
      </c>
      <c r="B5628">
        <v>7519.86</v>
      </c>
      <c r="C5628">
        <v>1812454400</v>
      </c>
      <c r="D5628">
        <v>1592471680</v>
      </c>
    </row>
    <row r="5629" spans="1:4" x14ac:dyDescent="0.2">
      <c r="A5629" s="1">
        <v>38616</v>
      </c>
      <c r="B5629">
        <v>7515.02</v>
      </c>
      <c r="C5629">
        <v>1893024000</v>
      </c>
      <c r="D5629">
        <v>1589163392</v>
      </c>
    </row>
    <row r="5630" spans="1:4" x14ac:dyDescent="0.2">
      <c r="A5630" s="1">
        <v>38615</v>
      </c>
      <c r="B5630">
        <v>7562.84</v>
      </c>
      <c r="C5630">
        <v>1690692480</v>
      </c>
      <c r="D5630">
        <v>1557720704</v>
      </c>
    </row>
    <row r="5631" spans="1:4" x14ac:dyDescent="0.2">
      <c r="A5631" s="1">
        <v>38614</v>
      </c>
      <c r="B5631">
        <v>7611.89</v>
      </c>
      <c r="C5631">
        <v>1517176576</v>
      </c>
      <c r="D5631">
        <v>1524645120</v>
      </c>
    </row>
    <row r="5632" spans="1:4" x14ac:dyDescent="0.2">
      <c r="A5632" s="1">
        <v>38613</v>
      </c>
      <c r="B5632">
        <f t="shared" ref="B5632:D5633" si="842">B5633</f>
        <v>7646.29</v>
      </c>
      <c r="C5632">
        <f t="shared" si="842"/>
        <v>2513385472</v>
      </c>
      <c r="D5632">
        <f t="shared" si="842"/>
        <v>1500486016</v>
      </c>
    </row>
    <row r="5633" spans="1:4" x14ac:dyDescent="0.2">
      <c r="A5633" s="1">
        <v>38612</v>
      </c>
      <c r="B5633">
        <f t="shared" si="842"/>
        <v>7646.29</v>
      </c>
      <c r="C5633">
        <f t="shared" si="842"/>
        <v>2513385472</v>
      </c>
      <c r="D5633">
        <f t="shared" si="842"/>
        <v>1500486016</v>
      </c>
    </row>
    <row r="5634" spans="1:4" x14ac:dyDescent="0.2">
      <c r="A5634" s="1">
        <v>38611</v>
      </c>
      <c r="B5634">
        <v>7646.29</v>
      </c>
      <c r="C5634">
        <v>2513385472</v>
      </c>
      <c r="D5634">
        <v>1500486016</v>
      </c>
    </row>
    <row r="5635" spans="1:4" x14ac:dyDescent="0.2">
      <c r="A5635" s="1">
        <v>38610</v>
      </c>
      <c r="B5635">
        <v>7583.14</v>
      </c>
      <c r="C5635">
        <v>1517255296</v>
      </c>
      <c r="D5635">
        <v>1410911616</v>
      </c>
    </row>
    <row r="5636" spans="1:4" x14ac:dyDescent="0.2">
      <c r="A5636" s="1">
        <v>38609</v>
      </c>
      <c r="B5636">
        <v>7577.29</v>
      </c>
      <c r="C5636">
        <v>1451103616</v>
      </c>
      <c r="D5636">
        <v>1404050048</v>
      </c>
    </row>
    <row r="5637" spans="1:4" x14ac:dyDescent="0.2">
      <c r="A5637" s="1">
        <v>38608</v>
      </c>
      <c r="B5637">
        <v>7578.25</v>
      </c>
      <c r="C5637">
        <v>1466513152</v>
      </c>
      <c r="D5637">
        <v>1390141440</v>
      </c>
    </row>
    <row r="5638" spans="1:4" x14ac:dyDescent="0.2">
      <c r="A5638" s="1">
        <v>38607</v>
      </c>
      <c r="B5638">
        <v>7637.51</v>
      </c>
      <c r="C5638">
        <v>1399726464</v>
      </c>
      <c r="D5638">
        <v>1371367552</v>
      </c>
    </row>
    <row r="5639" spans="1:4" x14ac:dyDescent="0.2">
      <c r="A5639" s="1">
        <v>38606</v>
      </c>
      <c r="B5639">
        <f t="shared" ref="B5639:D5640" si="843">B5640</f>
        <v>7663.82</v>
      </c>
      <c r="C5639">
        <f t="shared" si="843"/>
        <v>1443326464</v>
      </c>
      <c r="D5639">
        <f t="shared" si="843"/>
        <v>1356429568</v>
      </c>
    </row>
    <row r="5640" spans="1:4" x14ac:dyDescent="0.2">
      <c r="A5640" s="1">
        <v>38605</v>
      </c>
      <c r="B5640">
        <f t="shared" si="843"/>
        <v>7663.82</v>
      </c>
      <c r="C5640">
        <f t="shared" si="843"/>
        <v>1443326464</v>
      </c>
      <c r="D5640">
        <f t="shared" si="843"/>
        <v>1356429568</v>
      </c>
    </row>
    <row r="5641" spans="1:4" x14ac:dyDescent="0.2">
      <c r="A5641" s="1">
        <v>38604</v>
      </c>
      <c r="B5641">
        <v>7663.82</v>
      </c>
      <c r="C5641">
        <v>1443326464</v>
      </c>
      <c r="D5641">
        <v>1356429568</v>
      </c>
    </row>
    <row r="5642" spans="1:4" x14ac:dyDescent="0.2">
      <c r="A5642" s="1">
        <v>38603</v>
      </c>
      <c r="B5642">
        <v>7594.64</v>
      </c>
      <c r="C5642">
        <v>1414695808</v>
      </c>
      <c r="D5642">
        <v>1349506432</v>
      </c>
    </row>
    <row r="5643" spans="1:4" x14ac:dyDescent="0.2">
      <c r="A5643" s="1">
        <v>38602</v>
      </c>
      <c r="B5643">
        <v>7625.24</v>
      </c>
      <c r="C5643">
        <v>1468706688</v>
      </c>
      <c r="D5643">
        <v>1346894208</v>
      </c>
    </row>
    <row r="5644" spans="1:4" x14ac:dyDescent="0.2">
      <c r="A5644" s="1">
        <v>38601</v>
      </c>
      <c r="B5644">
        <v>7618.96</v>
      </c>
      <c r="C5644">
        <v>1387932160</v>
      </c>
      <c r="D5644">
        <v>1338387968</v>
      </c>
    </row>
    <row r="5645" spans="1:4" x14ac:dyDescent="0.2">
      <c r="A5645" s="1">
        <v>38600</v>
      </c>
      <c r="B5645">
        <f t="shared" ref="B5645:D5647" si="844">B5646</f>
        <v>7531.13</v>
      </c>
      <c r="C5645">
        <f t="shared" si="844"/>
        <v>1234032000</v>
      </c>
      <c r="D5645">
        <f t="shared" si="844"/>
        <v>1321458944</v>
      </c>
    </row>
    <row r="5646" spans="1:4" x14ac:dyDescent="0.2">
      <c r="A5646" s="1">
        <v>38599</v>
      </c>
      <c r="B5646">
        <f t="shared" si="844"/>
        <v>7531.13</v>
      </c>
      <c r="C5646">
        <f t="shared" si="844"/>
        <v>1234032000</v>
      </c>
      <c r="D5646">
        <f t="shared" si="844"/>
        <v>1321458944</v>
      </c>
    </row>
    <row r="5647" spans="1:4" x14ac:dyDescent="0.2">
      <c r="A5647" s="1">
        <v>38598</v>
      </c>
      <c r="B5647">
        <f t="shared" si="844"/>
        <v>7531.13</v>
      </c>
      <c r="C5647">
        <f t="shared" si="844"/>
        <v>1234032000</v>
      </c>
      <c r="D5647">
        <f t="shared" si="844"/>
        <v>1321458944</v>
      </c>
    </row>
    <row r="5648" spans="1:4" x14ac:dyDescent="0.2">
      <c r="A5648" s="1">
        <v>38597</v>
      </c>
      <c r="B5648">
        <v>7531.13</v>
      </c>
      <c r="C5648">
        <v>1234032000</v>
      </c>
      <c r="D5648">
        <v>1321458944</v>
      </c>
    </row>
    <row r="5649" spans="1:4" x14ac:dyDescent="0.2">
      <c r="A5649" s="1">
        <v>38596</v>
      </c>
      <c r="B5649">
        <v>7543.85</v>
      </c>
      <c r="C5649">
        <v>1677051264</v>
      </c>
      <c r="D5649">
        <v>1323673216</v>
      </c>
    </row>
    <row r="5650" spans="1:4" x14ac:dyDescent="0.2">
      <c r="A5650" s="1">
        <v>38595</v>
      </c>
      <c r="B5650">
        <v>7496.09</v>
      </c>
      <c r="C5650">
        <v>1762830208</v>
      </c>
      <c r="D5650">
        <v>1304436864</v>
      </c>
    </row>
    <row r="5651" spans="1:4" x14ac:dyDescent="0.2">
      <c r="A5651" s="1">
        <v>38594</v>
      </c>
      <c r="B5651">
        <v>7397.06</v>
      </c>
      <c r="C5651">
        <v>1421382528</v>
      </c>
      <c r="D5651">
        <v>1294370944</v>
      </c>
    </row>
    <row r="5652" spans="1:4" x14ac:dyDescent="0.2">
      <c r="A5652" s="1">
        <v>38593</v>
      </c>
      <c r="B5652">
        <v>7413.98</v>
      </c>
      <c r="C5652">
        <v>1194559616</v>
      </c>
      <c r="D5652">
        <v>1292479744</v>
      </c>
    </row>
    <row r="5653" spans="1:4" x14ac:dyDescent="0.2">
      <c r="A5653" s="1">
        <v>38592</v>
      </c>
      <c r="B5653">
        <f t="shared" ref="B5653:D5654" si="845">B5654</f>
        <v>7379.86</v>
      </c>
      <c r="C5653">
        <f t="shared" si="845"/>
        <v>1154790400</v>
      </c>
      <c r="D5653">
        <f t="shared" si="845"/>
        <v>1301031296</v>
      </c>
    </row>
    <row r="5654" spans="1:4" x14ac:dyDescent="0.2">
      <c r="A5654" s="1">
        <v>38591</v>
      </c>
      <c r="B5654">
        <f t="shared" si="845"/>
        <v>7379.86</v>
      </c>
      <c r="C5654">
        <f t="shared" si="845"/>
        <v>1154790400</v>
      </c>
      <c r="D5654">
        <f t="shared" si="845"/>
        <v>1301031296</v>
      </c>
    </row>
    <row r="5655" spans="1:4" x14ac:dyDescent="0.2">
      <c r="A5655" s="1">
        <v>38590</v>
      </c>
      <c r="B5655">
        <v>7379.86</v>
      </c>
      <c r="C5655">
        <v>1154790400</v>
      </c>
      <c r="D5655">
        <v>1301031296</v>
      </c>
    </row>
    <row r="5656" spans="1:4" x14ac:dyDescent="0.2">
      <c r="A5656" s="1">
        <v>38589</v>
      </c>
      <c r="B5656">
        <v>7434.58</v>
      </c>
      <c r="C5656">
        <v>1169767808</v>
      </c>
      <c r="D5656">
        <v>1320908288</v>
      </c>
    </row>
    <row r="5657" spans="1:4" x14ac:dyDescent="0.2">
      <c r="A5657" s="1">
        <v>38588</v>
      </c>
      <c r="B5657">
        <v>7417.42</v>
      </c>
      <c r="C5657">
        <v>1414333312</v>
      </c>
      <c r="D5657">
        <v>1341680640</v>
      </c>
    </row>
    <row r="5658" spans="1:4" x14ac:dyDescent="0.2">
      <c r="A5658" s="1">
        <v>38587</v>
      </c>
      <c r="B5658">
        <v>7453.78</v>
      </c>
      <c r="C5658">
        <v>1242473728</v>
      </c>
      <c r="D5658">
        <v>1346293120</v>
      </c>
    </row>
    <row r="5659" spans="1:4" x14ac:dyDescent="0.2">
      <c r="A5659" s="1">
        <v>38586</v>
      </c>
      <c r="B5659">
        <v>7486.54</v>
      </c>
      <c r="C5659">
        <v>1184904320</v>
      </c>
      <c r="D5659">
        <v>1363346944</v>
      </c>
    </row>
    <row r="5660" spans="1:4" x14ac:dyDescent="0.2">
      <c r="A5660" s="1">
        <v>38585</v>
      </c>
      <c r="B5660">
        <f t="shared" ref="B5660:D5661" si="846">B5661</f>
        <v>7458.54</v>
      </c>
      <c r="C5660">
        <f t="shared" si="846"/>
        <v>1175657728</v>
      </c>
      <c r="D5660">
        <f t="shared" si="846"/>
        <v>1371281408</v>
      </c>
    </row>
    <row r="5661" spans="1:4" x14ac:dyDescent="0.2">
      <c r="A5661" s="1">
        <v>38584</v>
      </c>
      <c r="B5661">
        <f t="shared" si="846"/>
        <v>7458.54</v>
      </c>
      <c r="C5661">
        <f t="shared" si="846"/>
        <v>1175657728</v>
      </c>
      <c r="D5661">
        <f t="shared" si="846"/>
        <v>1371281408</v>
      </c>
    </row>
    <row r="5662" spans="1:4" x14ac:dyDescent="0.2">
      <c r="A5662" s="1">
        <v>38583</v>
      </c>
      <c r="B5662">
        <v>7458.54</v>
      </c>
      <c r="C5662">
        <v>1175657728</v>
      </c>
      <c r="D5662">
        <v>1371281408</v>
      </c>
    </row>
    <row r="5663" spans="1:4" x14ac:dyDescent="0.2">
      <c r="A5663" s="1">
        <v>38582</v>
      </c>
      <c r="B5663">
        <v>7433.24</v>
      </c>
      <c r="C5663">
        <v>1339479040</v>
      </c>
      <c r="D5663">
        <v>1383957120</v>
      </c>
    </row>
    <row r="5664" spans="1:4" x14ac:dyDescent="0.2">
      <c r="A5664" s="1">
        <v>38581</v>
      </c>
      <c r="B5664">
        <v>7461.77</v>
      </c>
      <c r="C5664">
        <v>1375512192</v>
      </c>
      <c r="D5664">
        <v>1395536256</v>
      </c>
    </row>
    <row r="5665" spans="1:4" x14ac:dyDescent="0.2">
      <c r="A5665" s="1">
        <v>38580</v>
      </c>
      <c r="B5665">
        <v>7480.16</v>
      </c>
      <c r="C5665">
        <v>1341112448</v>
      </c>
      <c r="D5665">
        <v>1399652864</v>
      </c>
    </row>
    <row r="5666" spans="1:4" x14ac:dyDescent="0.2">
      <c r="A5666" s="1">
        <v>38579</v>
      </c>
      <c r="B5666">
        <v>7564.78</v>
      </c>
      <c r="C5666">
        <v>1133998464</v>
      </c>
      <c r="D5666">
        <v>1405693312</v>
      </c>
    </row>
    <row r="5667" spans="1:4" x14ac:dyDescent="0.2">
      <c r="A5667" s="1">
        <v>38578</v>
      </c>
      <c r="B5667">
        <f t="shared" ref="B5667:D5668" si="847">B5668</f>
        <v>7558.33</v>
      </c>
      <c r="C5667">
        <f t="shared" si="847"/>
        <v>1267245056</v>
      </c>
      <c r="D5667">
        <f t="shared" si="847"/>
        <v>1414058240</v>
      </c>
    </row>
    <row r="5668" spans="1:4" x14ac:dyDescent="0.2">
      <c r="A5668" s="1">
        <v>38577</v>
      </c>
      <c r="B5668">
        <f t="shared" si="847"/>
        <v>7558.33</v>
      </c>
      <c r="C5668">
        <f t="shared" si="847"/>
        <v>1267245056</v>
      </c>
      <c r="D5668">
        <f t="shared" si="847"/>
        <v>1414058240</v>
      </c>
    </row>
    <row r="5669" spans="1:4" x14ac:dyDescent="0.2">
      <c r="A5669" s="1">
        <v>38576</v>
      </c>
      <c r="B5669">
        <v>7558.33</v>
      </c>
      <c r="C5669">
        <v>1267245056</v>
      </c>
      <c r="D5669">
        <v>1414058240</v>
      </c>
    </row>
    <row r="5670" spans="1:4" x14ac:dyDescent="0.2">
      <c r="A5670" s="1">
        <v>38575</v>
      </c>
      <c r="B5670">
        <v>7590.83</v>
      </c>
      <c r="C5670">
        <v>1388506880</v>
      </c>
      <c r="D5670">
        <v>1418204416</v>
      </c>
    </row>
    <row r="5671" spans="1:4" x14ac:dyDescent="0.2">
      <c r="A5671" s="1">
        <v>38574</v>
      </c>
      <c r="B5671">
        <v>7528.39</v>
      </c>
      <c r="C5671">
        <v>1611839744</v>
      </c>
      <c r="D5671">
        <v>1433944576</v>
      </c>
    </row>
    <row r="5672" spans="1:4" x14ac:dyDescent="0.2">
      <c r="A5672" s="1">
        <v>38573</v>
      </c>
      <c r="B5672">
        <v>7505.58</v>
      </c>
      <c r="C5672">
        <v>1393016192</v>
      </c>
      <c r="D5672">
        <v>1428974848</v>
      </c>
    </row>
    <row r="5673" spans="1:4" x14ac:dyDescent="0.2">
      <c r="A5673" s="1">
        <v>38572</v>
      </c>
      <c r="B5673">
        <v>7452.71</v>
      </c>
      <c r="C5673">
        <v>1322831616</v>
      </c>
      <c r="D5673">
        <v>1437573248</v>
      </c>
    </row>
    <row r="5674" spans="1:4" x14ac:dyDescent="0.2">
      <c r="A5674" s="1">
        <v>38571</v>
      </c>
      <c r="B5674">
        <f t="shared" ref="B5674:D5675" si="848">B5675</f>
        <v>7453.29</v>
      </c>
      <c r="C5674">
        <f t="shared" si="848"/>
        <v>1452946304</v>
      </c>
      <c r="D5674">
        <f t="shared" si="848"/>
        <v>1428005632</v>
      </c>
    </row>
    <row r="5675" spans="1:4" x14ac:dyDescent="0.2">
      <c r="A5675" s="1">
        <v>38570</v>
      </c>
      <c r="B5675">
        <f t="shared" si="848"/>
        <v>7453.29</v>
      </c>
      <c r="C5675">
        <f t="shared" si="848"/>
        <v>1452946304</v>
      </c>
      <c r="D5675">
        <f t="shared" si="848"/>
        <v>1428005632</v>
      </c>
    </row>
    <row r="5676" spans="1:4" x14ac:dyDescent="0.2">
      <c r="A5676" s="1">
        <v>38569</v>
      </c>
      <c r="B5676">
        <v>7453.29</v>
      </c>
      <c r="C5676">
        <v>1452946304</v>
      </c>
      <c r="D5676">
        <v>1428005632</v>
      </c>
    </row>
    <row r="5677" spans="1:4" x14ac:dyDescent="0.2">
      <c r="A5677" s="1">
        <v>38568</v>
      </c>
      <c r="B5677">
        <v>7515.18</v>
      </c>
      <c r="C5677">
        <v>1481352320</v>
      </c>
      <c r="D5677">
        <v>1418055168</v>
      </c>
    </row>
    <row r="5678" spans="1:4" x14ac:dyDescent="0.2">
      <c r="A5678" s="1">
        <v>38567</v>
      </c>
      <c r="B5678">
        <v>7566.54</v>
      </c>
      <c r="C5678">
        <v>1483520256</v>
      </c>
      <c r="D5678">
        <v>1422166400</v>
      </c>
    </row>
    <row r="5679" spans="1:4" x14ac:dyDescent="0.2">
      <c r="A5679" s="1">
        <v>38566</v>
      </c>
      <c r="B5679">
        <v>7556.59</v>
      </c>
      <c r="C5679">
        <v>1498282368</v>
      </c>
      <c r="D5679">
        <v>1412128128</v>
      </c>
    </row>
    <row r="5680" spans="1:4" x14ac:dyDescent="0.2">
      <c r="A5680" s="1">
        <v>38565</v>
      </c>
      <c r="B5680">
        <v>7502.1</v>
      </c>
      <c r="C5680">
        <v>1303921024</v>
      </c>
      <c r="D5680">
        <v>1407254656</v>
      </c>
    </row>
    <row r="5681" spans="1:4" x14ac:dyDescent="0.2">
      <c r="A5681" s="1">
        <v>38564</v>
      </c>
      <c r="B5681">
        <f t="shared" ref="B5681:D5682" si="849">B5682</f>
        <v>7476.66</v>
      </c>
      <c r="C5681">
        <f t="shared" si="849"/>
        <v>1365792384</v>
      </c>
      <c r="D5681">
        <f t="shared" si="849"/>
        <v>1411888512</v>
      </c>
    </row>
    <row r="5682" spans="1:4" x14ac:dyDescent="0.2">
      <c r="A5682" s="1">
        <v>38563</v>
      </c>
      <c r="B5682">
        <f t="shared" si="849"/>
        <v>7476.66</v>
      </c>
      <c r="C5682">
        <f t="shared" si="849"/>
        <v>1365792384</v>
      </c>
      <c r="D5682">
        <f t="shared" si="849"/>
        <v>1411888512</v>
      </c>
    </row>
    <row r="5683" spans="1:4" x14ac:dyDescent="0.2">
      <c r="A5683" s="1">
        <v>38562</v>
      </c>
      <c r="B5683">
        <v>7476.66</v>
      </c>
      <c r="C5683">
        <v>1365792384</v>
      </c>
      <c r="D5683">
        <v>1411888512</v>
      </c>
    </row>
    <row r="5684" spans="1:4" x14ac:dyDescent="0.2">
      <c r="A5684" s="1">
        <v>38561</v>
      </c>
      <c r="B5684">
        <v>7516.78</v>
      </c>
      <c r="C5684">
        <v>1513167360</v>
      </c>
      <c r="D5684">
        <v>1414465024</v>
      </c>
    </row>
    <row r="5685" spans="1:4" x14ac:dyDescent="0.2">
      <c r="A5685" s="1">
        <v>38560</v>
      </c>
      <c r="B5685">
        <v>7465.44</v>
      </c>
      <c r="C5685">
        <v>1437260288</v>
      </c>
      <c r="D5685">
        <v>1411403136</v>
      </c>
    </row>
    <row r="5686" spans="1:4" x14ac:dyDescent="0.2">
      <c r="A5686" s="1">
        <v>38559</v>
      </c>
      <c r="B5686">
        <v>7428.07</v>
      </c>
      <c r="C5686">
        <v>1431718784</v>
      </c>
      <c r="D5686">
        <v>1409126144</v>
      </c>
    </row>
    <row r="5687" spans="1:4" x14ac:dyDescent="0.2">
      <c r="A5687" s="1">
        <v>38558</v>
      </c>
      <c r="B5687">
        <v>7423.25</v>
      </c>
      <c r="C5687">
        <v>1259473536</v>
      </c>
      <c r="D5687">
        <v>1401768448</v>
      </c>
    </row>
    <row r="5688" spans="1:4" x14ac:dyDescent="0.2">
      <c r="A5688" s="1">
        <v>38557</v>
      </c>
      <c r="B5688">
        <f t="shared" ref="B5688:D5689" si="850">B5689</f>
        <v>7447.16</v>
      </c>
      <c r="C5688">
        <f t="shared" si="850"/>
        <v>1329436544</v>
      </c>
      <c r="D5688">
        <f t="shared" si="850"/>
        <v>1396896512</v>
      </c>
    </row>
    <row r="5689" spans="1:4" x14ac:dyDescent="0.2">
      <c r="A5689" s="1">
        <v>38556</v>
      </c>
      <c r="B5689">
        <f t="shared" si="850"/>
        <v>7447.16</v>
      </c>
      <c r="C5689">
        <f t="shared" si="850"/>
        <v>1329436544</v>
      </c>
      <c r="D5689">
        <f t="shared" si="850"/>
        <v>1396896512</v>
      </c>
    </row>
    <row r="5690" spans="1:4" x14ac:dyDescent="0.2">
      <c r="A5690" s="1">
        <v>38555</v>
      </c>
      <c r="B5690">
        <v>7447.16</v>
      </c>
      <c r="C5690">
        <v>1329436544</v>
      </c>
      <c r="D5690">
        <v>1396896512</v>
      </c>
    </row>
    <row r="5691" spans="1:4" x14ac:dyDescent="0.2">
      <c r="A5691" s="1">
        <v>38554</v>
      </c>
      <c r="B5691">
        <v>7412.41</v>
      </c>
      <c r="C5691">
        <v>1624609280</v>
      </c>
      <c r="D5691">
        <v>1412791168</v>
      </c>
    </row>
    <row r="5692" spans="1:4" x14ac:dyDescent="0.2">
      <c r="A5692" s="1">
        <v>38553</v>
      </c>
      <c r="B5692">
        <v>7453.41</v>
      </c>
      <c r="C5692">
        <v>1537294720</v>
      </c>
      <c r="D5692">
        <v>1389181440</v>
      </c>
    </row>
    <row r="5693" spans="1:4" x14ac:dyDescent="0.2">
      <c r="A5693" s="1">
        <v>38552</v>
      </c>
      <c r="B5693">
        <v>7414.57</v>
      </c>
      <c r="C5693">
        <v>1521991040</v>
      </c>
      <c r="D5693">
        <v>1374384640</v>
      </c>
    </row>
    <row r="5694" spans="1:4" x14ac:dyDescent="0.2">
      <c r="A5694" s="1">
        <v>38551</v>
      </c>
      <c r="B5694">
        <v>7372.44</v>
      </c>
      <c r="C5694">
        <v>1179318784</v>
      </c>
      <c r="D5694">
        <v>1360343168</v>
      </c>
    </row>
    <row r="5695" spans="1:4" x14ac:dyDescent="0.2">
      <c r="A5695" s="1">
        <v>38550</v>
      </c>
      <c r="B5695">
        <f t="shared" ref="B5695:D5696" si="851">B5696</f>
        <v>7403.59</v>
      </c>
      <c r="C5695">
        <f t="shared" si="851"/>
        <v>1303688832</v>
      </c>
      <c r="D5695">
        <f t="shared" si="851"/>
        <v>1411719680</v>
      </c>
    </row>
    <row r="5696" spans="1:4" x14ac:dyDescent="0.2">
      <c r="A5696" s="1">
        <v>38549</v>
      </c>
      <c r="B5696">
        <f t="shared" si="851"/>
        <v>7403.59</v>
      </c>
      <c r="C5696">
        <f t="shared" si="851"/>
        <v>1303688832</v>
      </c>
      <c r="D5696">
        <f t="shared" si="851"/>
        <v>1411719680</v>
      </c>
    </row>
    <row r="5697" spans="1:4" x14ac:dyDescent="0.2">
      <c r="A5697" s="1">
        <v>38548</v>
      </c>
      <c r="B5697">
        <v>7403.59</v>
      </c>
      <c r="C5697">
        <v>1303688832</v>
      </c>
      <c r="D5697">
        <v>1411719680</v>
      </c>
    </row>
    <row r="5698" spans="1:4" x14ac:dyDescent="0.2">
      <c r="A5698" s="1">
        <v>38547</v>
      </c>
      <c r="B5698">
        <v>7403.4</v>
      </c>
      <c r="C5698">
        <v>1543021696</v>
      </c>
      <c r="D5698">
        <v>1425088384</v>
      </c>
    </row>
    <row r="5699" spans="1:4" x14ac:dyDescent="0.2">
      <c r="A5699" s="1">
        <v>38546</v>
      </c>
      <c r="B5699">
        <v>7400.83</v>
      </c>
      <c r="C5699">
        <v>1332944768</v>
      </c>
      <c r="D5699">
        <v>1408996864</v>
      </c>
    </row>
    <row r="5700" spans="1:4" x14ac:dyDescent="0.2">
      <c r="A5700" s="1">
        <v>38545</v>
      </c>
      <c r="B5700">
        <v>7411.85</v>
      </c>
      <c r="C5700">
        <v>1425180032</v>
      </c>
      <c r="D5700">
        <v>1403388160</v>
      </c>
    </row>
    <row r="5701" spans="1:4" x14ac:dyDescent="0.2">
      <c r="A5701" s="1">
        <v>38544</v>
      </c>
      <c r="B5701">
        <v>7382.5</v>
      </c>
      <c r="C5701">
        <v>1373429632</v>
      </c>
      <c r="D5701">
        <v>1391003648</v>
      </c>
    </row>
    <row r="5702" spans="1:4" x14ac:dyDescent="0.2">
      <c r="A5702" s="1">
        <v>38543</v>
      </c>
      <c r="B5702">
        <f t="shared" ref="B5702:D5703" si="852">B5703</f>
        <v>7330.58</v>
      </c>
      <c r="C5702">
        <f t="shared" si="852"/>
        <v>1404440064</v>
      </c>
      <c r="D5702">
        <f t="shared" si="852"/>
        <v>1426070272</v>
      </c>
    </row>
    <row r="5703" spans="1:4" x14ac:dyDescent="0.2">
      <c r="A5703" s="1">
        <v>38542</v>
      </c>
      <c r="B5703">
        <f t="shared" si="852"/>
        <v>7330.58</v>
      </c>
      <c r="C5703">
        <f t="shared" si="852"/>
        <v>1404440064</v>
      </c>
      <c r="D5703">
        <f t="shared" si="852"/>
        <v>1426070272</v>
      </c>
    </row>
    <row r="5704" spans="1:4" x14ac:dyDescent="0.2">
      <c r="A5704" s="1">
        <v>38541</v>
      </c>
      <c r="B5704">
        <v>7330.58</v>
      </c>
      <c r="C5704">
        <v>1404440064</v>
      </c>
      <c r="D5704">
        <v>1426070272</v>
      </c>
    </row>
    <row r="5705" spans="1:4" x14ac:dyDescent="0.2">
      <c r="A5705" s="1">
        <v>38540</v>
      </c>
      <c r="B5705">
        <v>7254.57</v>
      </c>
      <c r="C5705">
        <v>1467239808</v>
      </c>
      <c r="D5705">
        <v>1421426048</v>
      </c>
    </row>
    <row r="5706" spans="1:4" x14ac:dyDescent="0.2">
      <c r="A5706" s="1">
        <v>38539</v>
      </c>
      <c r="B5706">
        <v>7251.87</v>
      </c>
      <c r="C5706">
        <v>1403105024</v>
      </c>
      <c r="D5706">
        <v>1414235136</v>
      </c>
    </row>
    <row r="5707" spans="1:4" x14ac:dyDescent="0.2">
      <c r="A5707" s="1">
        <v>38538</v>
      </c>
      <c r="B5707">
        <v>7289.67</v>
      </c>
      <c r="C5707">
        <v>1321353472</v>
      </c>
      <c r="D5707">
        <v>1406607488</v>
      </c>
    </row>
    <row r="5708" spans="1:4" x14ac:dyDescent="0.2">
      <c r="A5708" s="1">
        <v>38537</v>
      </c>
      <c r="B5708">
        <f t="shared" ref="B5708:D5710" si="853">B5709</f>
        <v>7245.59</v>
      </c>
      <c r="C5708">
        <f t="shared" si="853"/>
        <v>1186393344</v>
      </c>
      <c r="D5708">
        <f t="shared" si="853"/>
        <v>1401971584</v>
      </c>
    </row>
    <row r="5709" spans="1:4" x14ac:dyDescent="0.2">
      <c r="A5709" s="1">
        <v>38536</v>
      </c>
      <c r="B5709">
        <f t="shared" si="853"/>
        <v>7245.59</v>
      </c>
      <c r="C5709">
        <f t="shared" si="853"/>
        <v>1186393344</v>
      </c>
      <c r="D5709">
        <f t="shared" si="853"/>
        <v>1401971584</v>
      </c>
    </row>
    <row r="5710" spans="1:4" x14ac:dyDescent="0.2">
      <c r="A5710" s="1">
        <v>38535</v>
      </c>
      <c r="B5710">
        <f t="shared" si="853"/>
        <v>7245.59</v>
      </c>
      <c r="C5710">
        <f t="shared" si="853"/>
        <v>1186393344</v>
      </c>
      <c r="D5710">
        <f t="shared" si="853"/>
        <v>1401971584</v>
      </c>
    </row>
    <row r="5711" spans="1:4" x14ac:dyDescent="0.2">
      <c r="A5711" s="1">
        <v>38534</v>
      </c>
      <c r="B5711">
        <v>7245.59</v>
      </c>
      <c r="C5711">
        <v>1186393344</v>
      </c>
      <c r="D5711">
        <v>1401971584</v>
      </c>
    </row>
    <row r="5712" spans="1:4" x14ac:dyDescent="0.2">
      <c r="A5712" s="1">
        <v>38533</v>
      </c>
      <c r="B5712">
        <v>7217.78</v>
      </c>
      <c r="C5712">
        <v>1567857536</v>
      </c>
      <c r="D5712">
        <v>1404654080</v>
      </c>
    </row>
    <row r="5713" spans="1:4" x14ac:dyDescent="0.2">
      <c r="A5713" s="1">
        <v>38532</v>
      </c>
      <c r="B5713">
        <v>7262.31</v>
      </c>
      <c r="C5713">
        <v>1270462592</v>
      </c>
      <c r="D5713">
        <v>1393084160</v>
      </c>
    </row>
    <row r="5714" spans="1:4" x14ac:dyDescent="0.2">
      <c r="A5714" s="1">
        <v>38531</v>
      </c>
      <c r="B5714">
        <v>7267.92</v>
      </c>
      <c r="C5714">
        <v>1315342720</v>
      </c>
      <c r="D5714">
        <v>1395120512</v>
      </c>
    </row>
    <row r="5715" spans="1:4" x14ac:dyDescent="0.2">
      <c r="A5715" s="1">
        <v>38530</v>
      </c>
      <c r="B5715">
        <v>7210.32</v>
      </c>
      <c r="C5715">
        <v>1311368576</v>
      </c>
      <c r="D5715">
        <v>1401509376</v>
      </c>
    </row>
    <row r="5716" spans="1:4" x14ac:dyDescent="0.2">
      <c r="A5716" s="1">
        <v>38529</v>
      </c>
      <c r="B5716">
        <f t="shared" ref="B5716:D5717" si="854">B5717</f>
        <v>7209.06</v>
      </c>
      <c r="C5716">
        <f t="shared" si="854"/>
        <v>1949966720</v>
      </c>
      <c r="D5716">
        <f t="shared" si="854"/>
        <v>1390216576</v>
      </c>
    </row>
    <row r="5717" spans="1:4" x14ac:dyDescent="0.2">
      <c r="A5717" s="1">
        <v>38528</v>
      </c>
      <c r="B5717">
        <f t="shared" si="854"/>
        <v>7209.06</v>
      </c>
      <c r="C5717">
        <f t="shared" si="854"/>
        <v>1949966720</v>
      </c>
      <c r="D5717">
        <f t="shared" si="854"/>
        <v>1390216576</v>
      </c>
    </row>
    <row r="5718" spans="1:4" x14ac:dyDescent="0.2">
      <c r="A5718" s="1">
        <v>38527</v>
      </c>
      <c r="B5718">
        <v>7209.06</v>
      </c>
      <c r="C5718">
        <v>1949966720</v>
      </c>
      <c r="D5718">
        <v>1390216576</v>
      </c>
    </row>
    <row r="5719" spans="1:4" x14ac:dyDescent="0.2">
      <c r="A5719" s="1">
        <v>38526</v>
      </c>
      <c r="B5719">
        <v>7246.55</v>
      </c>
      <c r="C5719">
        <v>1504219136</v>
      </c>
      <c r="D5719">
        <v>1343997696</v>
      </c>
    </row>
    <row r="5720" spans="1:4" x14ac:dyDescent="0.2">
      <c r="A5720" s="1">
        <v>38525</v>
      </c>
      <c r="B5720">
        <v>7320.09</v>
      </c>
      <c r="C5720">
        <v>1301649792</v>
      </c>
      <c r="D5720">
        <v>1335074304</v>
      </c>
    </row>
    <row r="5721" spans="1:4" x14ac:dyDescent="0.2">
      <c r="A5721" s="1">
        <v>38524</v>
      </c>
      <c r="B5721">
        <v>7314.25</v>
      </c>
      <c r="C5721">
        <v>1248814592</v>
      </c>
      <c r="D5721">
        <v>1339651712</v>
      </c>
    </row>
    <row r="5722" spans="1:4" x14ac:dyDescent="0.2">
      <c r="A5722" s="1">
        <v>38523</v>
      </c>
      <c r="B5722">
        <v>7325.69</v>
      </c>
      <c r="C5722">
        <v>1239410816</v>
      </c>
      <c r="D5722">
        <v>1353095040</v>
      </c>
    </row>
    <row r="5723" spans="1:4" x14ac:dyDescent="0.2">
      <c r="A5723" s="1">
        <v>38522</v>
      </c>
      <c r="B5723">
        <f t="shared" ref="B5723:D5724" si="855">B5724</f>
        <v>7346.32</v>
      </c>
      <c r="C5723">
        <f t="shared" si="855"/>
        <v>1899429888</v>
      </c>
      <c r="D5723">
        <f t="shared" si="855"/>
        <v>1337989248</v>
      </c>
    </row>
    <row r="5724" spans="1:4" x14ac:dyDescent="0.2">
      <c r="A5724" s="1">
        <v>38521</v>
      </c>
      <c r="B5724">
        <f t="shared" si="855"/>
        <v>7346.32</v>
      </c>
      <c r="C5724">
        <f t="shared" si="855"/>
        <v>1899429888</v>
      </c>
      <c r="D5724">
        <f t="shared" si="855"/>
        <v>1337989248</v>
      </c>
    </row>
    <row r="5725" spans="1:4" x14ac:dyDescent="0.2">
      <c r="A5725" s="1">
        <v>38520</v>
      </c>
      <c r="B5725">
        <v>7346.32</v>
      </c>
      <c r="C5725">
        <v>1899429888</v>
      </c>
      <c r="D5725">
        <v>1337989248</v>
      </c>
    </row>
    <row r="5726" spans="1:4" x14ac:dyDescent="0.2">
      <c r="A5726" s="1">
        <v>38519</v>
      </c>
      <c r="B5726">
        <v>7289.76</v>
      </c>
      <c r="C5726">
        <v>1334776704</v>
      </c>
      <c r="D5726">
        <v>1295478272</v>
      </c>
    </row>
    <row r="5727" spans="1:4" x14ac:dyDescent="0.2">
      <c r="A5727" s="1">
        <v>38518</v>
      </c>
      <c r="B5727">
        <v>7256.39</v>
      </c>
      <c r="C5727">
        <v>1359376512</v>
      </c>
      <c r="D5727">
        <v>1291274368</v>
      </c>
    </row>
    <row r="5728" spans="1:4" x14ac:dyDescent="0.2">
      <c r="A5728" s="1">
        <v>38517</v>
      </c>
      <c r="B5728">
        <v>7235.14</v>
      </c>
      <c r="C5728">
        <v>1288689280</v>
      </c>
      <c r="D5728">
        <v>1283565440</v>
      </c>
    </row>
    <row r="5729" spans="1:4" x14ac:dyDescent="0.2">
      <c r="A5729" s="1">
        <v>38516</v>
      </c>
      <c r="B5729">
        <v>7213.02</v>
      </c>
      <c r="C5729">
        <v>1251815552</v>
      </c>
      <c r="D5729">
        <v>1280066944</v>
      </c>
    </row>
    <row r="5730" spans="1:4" x14ac:dyDescent="0.2">
      <c r="A5730" s="1">
        <v>38515</v>
      </c>
      <c r="B5730">
        <f t="shared" ref="B5730:D5731" si="856">B5731</f>
        <v>7200.11</v>
      </c>
      <c r="C5730">
        <f t="shared" si="856"/>
        <v>1226630272</v>
      </c>
      <c r="D5730">
        <f t="shared" si="856"/>
        <v>1280680960</v>
      </c>
    </row>
    <row r="5731" spans="1:4" x14ac:dyDescent="0.2">
      <c r="A5731" s="1">
        <v>38514</v>
      </c>
      <c r="B5731">
        <f t="shared" si="856"/>
        <v>7200.11</v>
      </c>
      <c r="C5731">
        <f t="shared" si="856"/>
        <v>1226630272</v>
      </c>
      <c r="D5731">
        <f t="shared" si="856"/>
        <v>1280680960</v>
      </c>
    </row>
    <row r="5732" spans="1:4" x14ac:dyDescent="0.2">
      <c r="A5732" s="1">
        <v>38513</v>
      </c>
      <c r="B5732">
        <v>7200.11</v>
      </c>
      <c r="C5732">
        <v>1226630272</v>
      </c>
      <c r="D5732">
        <v>1280680960</v>
      </c>
    </row>
    <row r="5733" spans="1:4" x14ac:dyDescent="0.2">
      <c r="A5733" s="1">
        <v>38512</v>
      </c>
      <c r="B5733">
        <v>7212.13</v>
      </c>
      <c r="C5733">
        <v>1394309376</v>
      </c>
      <c r="D5733">
        <v>1288428160</v>
      </c>
    </row>
    <row r="5734" spans="1:4" x14ac:dyDescent="0.2">
      <c r="A5734" s="1">
        <v>38511</v>
      </c>
      <c r="B5734">
        <v>7180.57</v>
      </c>
      <c r="C5734">
        <v>1301008640</v>
      </c>
      <c r="D5734">
        <v>1311378432</v>
      </c>
    </row>
    <row r="5735" spans="1:4" x14ac:dyDescent="0.2">
      <c r="A5735" s="1">
        <v>38510</v>
      </c>
      <c r="B5735">
        <v>7199.32</v>
      </c>
      <c r="C5735">
        <v>1411174144</v>
      </c>
      <c r="D5735">
        <v>1321757312</v>
      </c>
    </row>
    <row r="5736" spans="1:4" x14ac:dyDescent="0.2">
      <c r="A5736" s="1">
        <v>38509</v>
      </c>
      <c r="B5736">
        <v>7184.49</v>
      </c>
      <c r="C5736">
        <v>1141977984</v>
      </c>
      <c r="D5736">
        <v>1323008256</v>
      </c>
    </row>
    <row r="5737" spans="1:4" x14ac:dyDescent="0.2">
      <c r="A5737" s="1">
        <v>38508</v>
      </c>
      <c r="B5737">
        <f t="shared" ref="B5737:D5738" si="857">B5738</f>
        <v>7169.21</v>
      </c>
      <c r="C5737">
        <f t="shared" si="857"/>
        <v>1256683392</v>
      </c>
      <c r="D5737">
        <f t="shared" si="857"/>
        <v>1359286656</v>
      </c>
    </row>
    <row r="5738" spans="1:4" x14ac:dyDescent="0.2">
      <c r="A5738" s="1">
        <v>38507</v>
      </c>
      <c r="B5738">
        <f t="shared" si="857"/>
        <v>7169.21</v>
      </c>
      <c r="C5738">
        <f t="shared" si="857"/>
        <v>1256683392</v>
      </c>
      <c r="D5738">
        <f t="shared" si="857"/>
        <v>1359286656</v>
      </c>
    </row>
    <row r="5739" spans="1:4" x14ac:dyDescent="0.2">
      <c r="A5739" s="1">
        <v>38506</v>
      </c>
      <c r="B5739">
        <v>7169.21</v>
      </c>
      <c r="C5739">
        <v>1256683392</v>
      </c>
      <c r="D5739">
        <v>1359286656</v>
      </c>
    </row>
    <row r="5740" spans="1:4" x14ac:dyDescent="0.2">
      <c r="A5740" s="1">
        <v>38505</v>
      </c>
      <c r="B5740">
        <v>7206.08</v>
      </c>
      <c r="C5740">
        <v>1370366720</v>
      </c>
      <c r="D5740">
        <v>1378006400</v>
      </c>
    </row>
    <row r="5741" spans="1:4" x14ac:dyDescent="0.2">
      <c r="A5741" s="1">
        <v>38504</v>
      </c>
      <c r="B5741">
        <v>7190.65</v>
      </c>
      <c r="C5741">
        <v>1370312704</v>
      </c>
      <c r="D5741">
        <v>1377260416</v>
      </c>
    </row>
    <row r="5742" spans="1:4" x14ac:dyDescent="0.2">
      <c r="A5742" s="1">
        <v>38503</v>
      </c>
      <c r="B5742">
        <v>7134.33</v>
      </c>
      <c r="C5742">
        <v>1450464512</v>
      </c>
      <c r="D5742">
        <v>1381632000</v>
      </c>
    </row>
    <row r="5743" spans="1:4" x14ac:dyDescent="0.2">
      <c r="A5743" s="1">
        <v>38502</v>
      </c>
      <c r="B5743">
        <f t="shared" ref="B5743:D5745" si="858">B5744</f>
        <v>7184.9</v>
      </c>
      <c r="C5743">
        <f t="shared" si="858"/>
        <v>1012822208</v>
      </c>
      <c r="D5743">
        <f t="shared" si="858"/>
        <v>1373871360</v>
      </c>
    </row>
    <row r="5744" spans="1:4" x14ac:dyDescent="0.2">
      <c r="A5744" s="1">
        <v>38501</v>
      </c>
      <c r="B5744">
        <f t="shared" si="858"/>
        <v>7184.9</v>
      </c>
      <c r="C5744">
        <f t="shared" si="858"/>
        <v>1012822208</v>
      </c>
      <c r="D5744">
        <f t="shared" si="858"/>
        <v>1373871360</v>
      </c>
    </row>
    <row r="5745" spans="1:4" x14ac:dyDescent="0.2">
      <c r="A5745" s="1">
        <v>38500</v>
      </c>
      <c r="B5745">
        <f t="shared" si="858"/>
        <v>7184.9</v>
      </c>
      <c r="C5745">
        <f t="shared" si="858"/>
        <v>1012822208</v>
      </c>
      <c r="D5745">
        <f t="shared" si="858"/>
        <v>1373871360</v>
      </c>
    </row>
    <row r="5746" spans="1:4" x14ac:dyDescent="0.2">
      <c r="A5746" s="1">
        <v>38499</v>
      </c>
      <c r="B5746">
        <v>7184.9</v>
      </c>
      <c r="C5746">
        <v>1012822208</v>
      </c>
      <c r="D5746">
        <v>1373871360</v>
      </c>
    </row>
    <row r="5747" spans="1:4" x14ac:dyDescent="0.2">
      <c r="A5747" s="1">
        <v>38498</v>
      </c>
      <c r="B5747">
        <v>7164.47</v>
      </c>
      <c r="C5747">
        <v>1261765248</v>
      </c>
      <c r="D5747">
        <v>1394528512</v>
      </c>
    </row>
    <row r="5748" spans="1:4" x14ac:dyDescent="0.2">
      <c r="A5748" s="1">
        <v>38497</v>
      </c>
      <c r="B5748">
        <v>7129.24</v>
      </c>
      <c r="C5748">
        <v>1271719808</v>
      </c>
      <c r="D5748">
        <v>1413245952</v>
      </c>
    </row>
    <row r="5749" spans="1:4" x14ac:dyDescent="0.2">
      <c r="A5749" s="1">
        <v>38496</v>
      </c>
      <c r="B5749">
        <v>7153.98</v>
      </c>
      <c r="C5749">
        <v>1243741696</v>
      </c>
      <c r="D5749">
        <v>1446242816</v>
      </c>
    </row>
    <row r="5750" spans="1:4" x14ac:dyDescent="0.2">
      <c r="A5750" s="1">
        <v>38495</v>
      </c>
      <c r="B5750">
        <v>7155.95</v>
      </c>
      <c r="C5750">
        <v>1236211840</v>
      </c>
      <c r="D5750">
        <v>1473811456</v>
      </c>
    </row>
    <row r="5751" spans="1:4" x14ac:dyDescent="0.2">
      <c r="A5751" s="1">
        <v>38494</v>
      </c>
      <c r="B5751">
        <f t="shared" ref="B5751:D5752" si="859">B5752</f>
        <v>7121.02</v>
      </c>
      <c r="C5751">
        <f t="shared" si="859"/>
        <v>1261026304</v>
      </c>
      <c r="D5751">
        <f t="shared" si="859"/>
        <v>1494043520</v>
      </c>
    </row>
    <row r="5752" spans="1:4" x14ac:dyDescent="0.2">
      <c r="A5752" s="1">
        <v>38493</v>
      </c>
      <c r="B5752">
        <f t="shared" si="859"/>
        <v>7121.02</v>
      </c>
      <c r="C5752">
        <f t="shared" si="859"/>
        <v>1261026304</v>
      </c>
      <c r="D5752">
        <f t="shared" si="859"/>
        <v>1494043520</v>
      </c>
    </row>
    <row r="5753" spans="1:4" x14ac:dyDescent="0.2">
      <c r="A5753" s="1">
        <v>38492</v>
      </c>
      <c r="B5753">
        <v>7121.02</v>
      </c>
      <c r="C5753">
        <v>1261026304</v>
      </c>
      <c r="D5753">
        <v>1494043520</v>
      </c>
    </row>
    <row r="5754" spans="1:4" x14ac:dyDescent="0.2">
      <c r="A5754" s="1">
        <v>38491</v>
      </c>
      <c r="B5754">
        <v>7140.96</v>
      </c>
      <c r="C5754">
        <v>1342838400</v>
      </c>
      <c r="D5754">
        <v>1532828800</v>
      </c>
    </row>
    <row r="5755" spans="1:4" x14ac:dyDescent="0.2">
      <c r="A5755" s="1">
        <v>38490</v>
      </c>
      <c r="B5755">
        <v>7113.12</v>
      </c>
      <c r="C5755">
        <v>1738562944</v>
      </c>
      <c r="D5755">
        <v>1557865088</v>
      </c>
    </row>
    <row r="5756" spans="1:4" x14ac:dyDescent="0.2">
      <c r="A5756" s="1">
        <v>38489</v>
      </c>
      <c r="B5756">
        <v>7034.64</v>
      </c>
      <c r="C5756">
        <v>1456692352</v>
      </c>
      <c r="D5756">
        <v>1552482048</v>
      </c>
    </row>
    <row r="5757" spans="1:4" x14ac:dyDescent="0.2">
      <c r="A5757" s="1">
        <v>38488</v>
      </c>
      <c r="B5757">
        <v>6996.13</v>
      </c>
      <c r="C5757">
        <v>1429936896</v>
      </c>
      <c r="D5757">
        <v>1557545984</v>
      </c>
    </row>
    <row r="5758" spans="1:4" x14ac:dyDescent="0.2">
      <c r="A5758" s="1">
        <v>38487</v>
      </c>
      <c r="B5758">
        <f t="shared" ref="B5758:D5759" si="860">B5759</f>
        <v>6937.69</v>
      </c>
      <c r="C5758">
        <f t="shared" si="860"/>
        <v>1686154624</v>
      </c>
      <c r="D5758">
        <f t="shared" si="860"/>
        <v>1555767168</v>
      </c>
    </row>
    <row r="5759" spans="1:4" x14ac:dyDescent="0.2">
      <c r="A5759" s="1">
        <v>38486</v>
      </c>
      <c r="B5759">
        <f t="shared" si="860"/>
        <v>6937.69</v>
      </c>
      <c r="C5759">
        <f t="shared" si="860"/>
        <v>1686154624</v>
      </c>
      <c r="D5759">
        <f t="shared" si="860"/>
        <v>1555767168</v>
      </c>
    </row>
    <row r="5760" spans="1:4" x14ac:dyDescent="0.2">
      <c r="A5760" s="1">
        <v>38485</v>
      </c>
      <c r="B5760">
        <v>6937.69</v>
      </c>
      <c r="C5760">
        <v>1686154624</v>
      </c>
      <c r="D5760">
        <v>1555767168</v>
      </c>
    </row>
    <row r="5761" spans="1:4" x14ac:dyDescent="0.2">
      <c r="A5761" s="1">
        <v>38484</v>
      </c>
      <c r="B5761">
        <v>6989.64</v>
      </c>
      <c r="C5761">
        <v>1537479552</v>
      </c>
      <c r="D5761">
        <v>1553817856</v>
      </c>
    </row>
    <row r="5762" spans="1:4" x14ac:dyDescent="0.2">
      <c r="A5762" s="1">
        <v>38483</v>
      </c>
      <c r="B5762">
        <v>7079.86</v>
      </c>
      <c r="C5762">
        <v>1359177088</v>
      </c>
      <c r="D5762">
        <v>1572114048</v>
      </c>
    </row>
    <row r="5763" spans="1:4" x14ac:dyDescent="0.2">
      <c r="A5763" s="1">
        <v>38482</v>
      </c>
      <c r="B5763">
        <v>7066.81</v>
      </c>
      <c r="C5763">
        <v>1435885568</v>
      </c>
      <c r="D5763">
        <v>1598401792</v>
      </c>
    </row>
    <row r="5764" spans="1:4" x14ac:dyDescent="0.2">
      <c r="A5764" s="1">
        <v>38481</v>
      </c>
      <c r="B5764">
        <v>7144.6</v>
      </c>
      <c r="C5764">
        <v>1334055168</v>
      </c>
      <c r="D5764">
        <v>1613290496</v>
      </c>
    </row>
    <row r="5765" spans="1:4" x14ac:dyDescent="0.2">
      <c r="A5765" s="1">
        <v>38480</v>
      </c>
      <c r="B5765">
        <f t="shared" ref="B5765:D5766" si="861">B5766</f>
        <v>7110.08</v>
      </c>
      <c r="C5765">
        <f t="shared" si="861"/>
        <v>1322679296</v>
      </c>
      <c r="D5765">
        <f t="shared" si="861"/>
        <v>1638628736</v>
      </c>
    </row>
    <row r="5766" spans="1:4" x14ac:dyDescent="0.2">
      <c r="A5766" s="1">
        <v>38479</v>
      </c>
      <c r="B5766">
        <f t="shared" si="861"/>
        <v>7110.08</v>
      </c>
      <c r="C5766">
        <f t="shared" si="861"/>
        <v>1322679296</v>
      </c>
      <c r="D5766">
        <f t="shared" si="861"/>
        <v>1638628736</v>
      </c>
    </row>
    <row r="5767" spans="1:4" x14ac:dyDescent="0.2">
      <c r="A5767" s="1">
        <v>38478</v>
      </c>
      <c r="B5767">
        <v>7110.08</v>
      </c>
      <c r="C5767">
        <v>1322679296</v>
      </c>
      <c r="D5767">
        <v>1638628736</v>
      </c>
    </row>
    <row r="5768" spans="1:4" x14ac:dyDescent="0.2">
      <c r="A5768" s="1">
        <v>38477</v>
      </c>
      <c r="B5768">
        <v>7117.29</v>
      </c>
      <c r="C5768">
        <v>1542528128</v>
      </c>
      <c r="D5768">
        <v>1692520320</v>
      </c>
    </row>
    <row r="5769" spans="1:4" x14ac:dyDescent="0.2">
      <c r="A5769" s="1">
        <v>38476</v>
      </c>
      <c r="B5769">
        <v>7124.69</v>
      </c>
      <c r="C5769">
        <v>1766673280</v>
      </c>
      <c r="D5769">
        <v>1713890816</v>
      </c>
    </row>
    <row r="5770" spans="1:4" x14ac:dyDescent="0.2">
      <c r="A5770" s="1">
        <v>38475</v>
      </c>
      <c r="B5770">
        <v>7032.03</v>
      </c>
      <c r="C5770">
        <v>1657270016</v>
      </c>
      <c r="D5770">
        <v>1702393216</v>
      </c>
    </row>
    <row r="5771" spans="1:4" x14ac:dyDescent="0.2">
      <c r="A5771" s="1">
        <v>38474</v>
      </c>
      <c r="B5771">
        <v>7043.01</v>
      </c>
      <c r="C5771">
        <v>1539692928</v>
      </c>
      <c r="D5771">
        <v>1694753280</v>
      </c>
    </row>
    <row r="5772" spans="1:4" x14ac:dyDescent="0.2">
      <c r="A5772" s="1">
        <v>38473</v>
      </c>
      <c r="B5772">
        <f t="shared" ref="B5772:D5773" si="862">B5773</f>
        <v>7008.32</v>
      </c>
      <c r="C5772">
        <f t="shared" si="862"/>
        <v>1842805632</v>
      </c>
      <c r="D5772">
        <f t="shared" si="862"/>
        <v>1671261696</v>
      </c>
    </row>
    <row r="5773" spans="1:4" x14ac:dyDescent="0.2">
      <c r="A5773" s="1">
        <v>38472</v>
      </c>
      <c r="B5773">
        <f t="shared" si="862"/>
        <v>7008.32</v>
      </c>
      <c r="C5773">
        <f t="shared" si="862"/>
        <v>1842805632</v>
      </c>
      <c r="D5773">
        <f t="shared" si="862"/>
        <v>1671261696</v>
      </c>
    </row>
    <row r="5774" spans="1:4" x14ac:dyDescent="0.2">
      <c r="A5774" s="1">
        <v>38471</v>
      </c>
      <c r="B5774">
        <v>7008.32</v>
      </c>
      <c r="C5774">
        <v>1842805632</v>
      </c>
      <c r="D5774">
        <v>1671261696</v>
      </c>
    </row>
    <row r="5775" spans="1:4" x14ac:dyDescent="0.2">
      <c r="A5775" s="1">
        <v>38470</v>
      </c>
      <c r="B5775">
        <v>6935.31</v>
      </c>
      <c r="C5775">
        <v>1718382080</v>
      </c>
      <c r="D5775">
        <v>1634457088</v>
      </c>
    </row>
    <row r="5776" spans="1:4" x14ac:dyDescent="0.2">
      <c r="A5776" s="1">
        <v>38469</v>
      </c>
      <c r="B5776">
        <v>7010.21</v>
      </c>
      <c r="C5776">
        <v>1657818624</v>
      </c>
      <c r="D5776">
        <v>1617284096</v>
      </c>
    </row>
    <row r="5777" spans="1:4" x14ac:dyDescent="0.2">
      <c r="A5777" s="1">
        <v>38468</v>
      </c>
      <c r="B5777">
        <v>7011.21</v>
      </c>
      <c r="C5777">
        <v>1532651648</v>
      </c>
      <c r="D5777">
        <v>1600378112</v>
      </c>
    </row>
    <row r="5778" spans="1:4" x14ac:dyDescent="0.2">
      <c r="A5778" s="1">
        <v>38467</v>
      </c>
      <c r="B5778">
        <v>7071.86</v>
      </c>
      <c r="C5778">
        <v>1403253120</v>
      </c>
      <c r="D5778">
        <v>1594874752</v>
      </c>
    </row>
    <row r="5779" spans="1:4" x14ac:dyDescent="0.2">
      <c r="A5779" s="1">
        <v>38466</v>
      </c>
      <c r="B5779">
        <f t="shared" ref="B5779:D5780" si="863">B5780</f>
        <v>7015.85</v>
      </c>
      <c r="C5779">
        <f t="shared" si="863"/>
        <v>1656915712</v>
      </c>
      <c r="D5779">
        <f t="shared" si="863"/>
        <v>1608414848</v>
      </c>
    </row>
    <row r="5780" spans="1:4" x14ac:dyDescent="0.2">
      <c r="A5780" s="1">
        <v>38465</v>
      </c>
      <c r="B5780">
        <f t="shared" si="863"/>
        <v>7015.85</v>
      </c>
      <c r="C5780">
        <f t="shared" si="863"/>
        <v>1656915712</v>
      </c>
      <c r="D5780">
        <f t="shared" si="863"/>
        <v>1608414848</v>
      </c>
    </row>
    <row r="5781" spans="1:4" x14ac:dyDescent="0.2">
      <c r="A5781" s="1">
        <v>38464</v>
      </c>
      <c r="B5781">
        <v>7015.85</v>
      </c>
      <c r="C5781">
        <v>1656915712</v>
      </c>
      <c r="D5781">
        <v>1608414848</v>
      </c>
    </row>
    <row r="5782" spans="1:4" x14ac:dyDescent="0.2">
      <c r="A5782" s="1">
        <v>38463</v>
      </c>
      <c r="B5782">
        <v>7049.18</v>
      </c>
      <c r="C5782">
        <v>1811922816</v>
      </c>
      <c r="D5782">
        <v>1612332672</v>
      </c>
    </row>
    <row r="5783" spans="1:4" x14ac:dyDescent="0.2">
      <c r="A5783" s="1">
        <v>38462</v>
      </c>
      <c r="B5783">
        <v>6937.6</v>
      </c>
      <c r="C5783">
        <v>1753493504</v>
      </c>
      <c r="D5783">
        <v>1604093952</v>
      </c>
    </row>
    <row r="5784" spans="1:4" x14ac:dyDescent="0.2">
      <c r="A5784" s="1">
        <v>38461</v>
      </c>
      <c r="B5784">
        <v>7030.74</v>
      </c>
      <c r="C5784">
        <v>1659215488</v>
      </c>
      <c r="D5784">
        <v>1596363776</v>
      </c>
    </row>
    <row r="5785" spans="1:4" x14ac:dyDescent="0.2">
      <c r="A5785" s="1">
        <v>38460</v>
      </c>
      <c r="B5785">
        <v>6969.09</v>
      </c>
      <c r="C5785">
        <v>1714128128</v>
      </c>
      <c r="D5785">
        <v>1600777216</v>
      </c>
    </row>
    <row r="5786" spans="1:4" x14ac:dyDescent="0.2">
      <c r="A5786" s="1">
        <v>38459</v>
      </c>
      <c r="B5786">
        <f t="shared" ref="B5786:D5787" si="864">B5787</f>
        <v>6958.35</v>
      </c>
      <c r="C5786">
        <f t="shared" si="864"/>
        <v>2131053824</v>
      </c>
      <c r="D5786">
        <f t="shared" si="864"/>
        <v>1574030592</v>
      </c>
    </row>
    <row r="5787" spans="1:4" x14ac:dyDescent="0.2">
      <c r="A5787" s="1">
        <v>38458</v>
      </c>
      <c r="B5787">
        <f t="shared" si="864"/>
        <v>6958.35</v>
      </c>
      <c r="C5787">
        <f t="shared" si="864"/>
        <v>2131053824</v>
      </c>
      <c r="D5787">
        <f t="shared" si="864"/>
        <v>1574030592</v>
      </c>
    </row>
    <row r="5788" spans="1:4" x14ac:dyDescent="0.2">
      <c r="A5788" s="1">
        <v>38457</v>
      </c>
      <c r="B5788">
        <v>6958.35</v>
      </c>
      <c r="C5788">
        <v>2131053824</v>
      </c>
      <c r="D5788">
        <v>1574030592</v>
      </c>
    </row>
    <row r="5789" spans="1:4" x14ac:dyDescent="0.2">
      <c r="A5789" s="1">
        <v>38456</v>
      </c>
      <c r="B5789">
        <v>7063.74</v>
      </c>
      <c r="C5789">
        <v>1863085184</v>
      </c>
      <c r="D5789">
        <v>1519430656</v>
      </c>
    </row>
    <row r="5790" spans="1:4" x14ac:dyDescent="0.2">
      <c r="A5790" s="1">
        <v>38455</v>
      </c>
      <c r="B5790">
        <v>7133.99</v>
      </c>
      <c r="C5790">
        <v>1594209664</v>
      </c>
      <c r="D5790">
        <v>1511260288</v>
      </c>
    </row>
    <row r="5791" spans="1:4" x14ac:dyDescent="0.2">
      <c r="A5791" s="1">
        <v>38454</v>
      </c>
      <c r="B5791">
        <v>7208.04</v>
      </c>
      <c r="C5791">
        <v>1542670720</v>
      </c>
      <c r="D5791">
        <v>1513950080</v>
      </c>
    </row>
    <row r="5792" spans="1:4" x14ac:dyDescent="0.2">
      <c r="A5792" s="1">
        <v>38453</v>
      </c>
      <c r="B5792">
        <v>7189.42</v>
      </c>
      <c r="C5792">
        <v>1187319808</v>
      </c>
      <c r="D5792">
        <v>1504995840</v>
      </c>
    </row>
    <row r="5793" spans="1:4" x14ac:dyDescent="0.2">
      <c r="A5793" s="1">
        <v>38452</v>
      </c>
      <c r="B5793">
        <f t="shared" ref="B5793:D5794" si="865">B5794</f>
        <v>7181.5</v>
      </c>
      <c r="C5793">
        <f t="shared" si="865"/>
        <v>1290735360</v>
      </c>
      <c r="D5793">
        <f t="shared" si="865"/>
        <v>1578816768</v>
      </c>
    </row>
    <row r="5794" spans="1:4" x14ac:dyDescent="0.2">
      <c r="A5794" s="1">
        <v>38451</v>
      </c>
      <c r="B5794">
        <f t="shared" si="865"/>
        <v>7181.5</v>
      </c>
      <c r="C5794">
        <f t="shared" si="865"/>
        <v>1290735360</v>
      </c>
      <c r="D5794">
        <f t="shared" si="865"/>
        <v>1578816768</v>
      </c>
    </row>
    <row r="5795" spans="1:4" x14ac:dyDescent="0.2">
      <c r="A5795" s="1">
        <v>38450</v>
      </c>
      <c r="B5795">
        <v>7181.5</v>
      </c>
      <c r="C5795">
        <v>1290735360</v>
      </c>
      <c r="D5795">
        <v>1578816768</v>
      </c>
    </row>
    <row r="5796" spans="1:4" x14ac:dyDescent="0.2">
      <c r="A5796" s="1">
        <v>38449</v>
      </c>
      <c r="B5796">
        <v>7227.08</v>
      </c>
      <c r="C5796">
        <v>1460787968</v>
      </c>
      <c r="D5796">
        <v>1594254592</v>
      </c>
    </row>
    <row r="5797" spans="1:4" x14ac:dyDescent="0.2">
      <c r="A5797" s="1">
        <v>38448</v>
      </c>
      <c r="B5797">
        <v>7191.18</v>
      </c>
      <c r="C5797">
        <v>1404229504</v>
      </c>
      <c r="D5797">
        <v>1603653120</v>
      </c>
    </row>
    <row r="5798" spans="1:4" x14ac:dyDescent="0.2">
      <c r="A5798" s="1">
        <v>38447</v>
      </c>
      <c r="B5798">
        <v>7170.9</v>
      </c>
      <c r="C5798">
        <v>1450099840</v>
      </c>
      <c r="D5798">
        <v>1608068352</v>
      </c>
    </row>
    <row r="5799" spans="1:4" x14ac:dyDescent="0.2">
      <c r="A5799" s="1">
        <v>38446</v>
      </c>
      <c r="B5799">
        <v>7137.53</v>
      </c>
      <c r="C5799">
        <v>1606356096</v>
      </c>
      <c r="D5799">
        <v>1604024960</v>
      </c>
    </row>
    <row r="5800" spans="1:4" x14ac:dyDescent="0.2">
      <c r="A5800" s="1">
        <v>38445</v>
      </c>
      <c r="B5800">
        <f t="shared" ref="B5800:D5801" si="866">B5801</f>
        <v>7136.36</v>
      </c>
      <c r="C5800">
        <f t="shared" si="866"/>
        <v>1715682048</v>
      </c>
      <c r="D5800">
        <f t="shared" si="866"/>
        <v>1590910464</v>
      </c>
    </row>
    <row r="5801" spans="1:4" x14ac:dyDescent="0.2">
      <c r="A5801" s="1">
        <v>38444</v>
      </c>
      <c r="B5801">
        <f t="shared" si="866"/>
        <v>7136.36</v>
      </c>
      <c r="C5801">
        <f t="shared" si="866"/>
        <v>1715682048</v>
      </c>
      <c r="D5801">
        <f t="shared" si="866"/>
        <v>1590910464</v>
      </c>
    </row>
    <row r="5802" spans="1:4" x14ac:dyDescent="0.2">
      <c r="A5802" s="1">
        <v>38443</v>
      </c>
      <c r="B5802">
        <v>7136.36</v>
      </c>
      <c r="C5802">
        <v>1715682048</v>
      </c>
      <c r="D5802">
        <v>1590910464</v>
      </c>
    </row>
    <row r="5803" spans="1:4" x14ac:dyDescent="0.2">
      <c r="A5803" s="1">
        <v>38442</v>
      </c>
      <c r="B5803">
        <v>7167.53</v>
      </c>
      <c r="C5803">
        <v>1688342656</v>
      </c>
      <c r="D5803">
        <v>1579903744</v>
      </c>
    </row>
    <row r="5804" spans="1:4" x14ac:dyDescent="0.2">
      <c r="A5804" s="1">
        <v>38441</v>
      </c>
      <c r="B5804">
        <v>7158.5</v>
      </c>
      <c r="C5804">
        <v>1637541120</v>
      </c>
      <c r="D5804">
        <v>1577175424</v>
      </c>
    </row>
    <row r="5805" spans="1:4" x14ac:dyDescent="0.2">
      <c r="A5805" s="1">
        <v>38440</v>
      </c>
      <c r="B5805">
        <v>7070.53</v>
      </c>
      <c r="C5805">
        <v>1725415680</v>
      </c>
      <c r="D5805">
        <v>1566838912</v>
      </c>
    </row>
    <row r="5806" spans="1:4" x14ac:dyDescent="0.2">
      <c r="A5806" s="1">
        <v>38439</v>
      </c>
      <c r="B5806">
        <v>7131.52</v>
      </c>
      <c r="C5806">
        <v>1312929536</v>
      </c>
      <c r="D5806">
        <v>1548491776</v>
      </c>
    </row>
    <row r="5807" spans="1:4" x14ac:dyDescent="0.2">
      <c r="A5807" s="1">
        <v>38438</v>
      </c>
      <c r="B5807">
        <f t="shared" ref="B5807:D5809" si="867">B5808</f>
        <v>7128.8</v>
      </c>
      <c r="C5807">
        <f t="shared" si="867"/>
        <v>1312054400</v>
      </c>
      <c r="D5807">
        <f t="shared" si="867"/>
        <v>1567134208</v>
      </c>
    </row>
    <row r="5808" spans="1:4" x14ac:dyDescent="0.2">
      <c r="A5808" s="1">
        <v>38437</v>
      </c>
      <c r="B5808">
        <f t="shared" si="867"/>
        <v>7128.8</v>
      </c>
      <c r="C5808">
        <f t="shared" si="867"/>
        <v>1312054400</v>
      </c>
      <c r="D5808">
        <f t="shared" si="867"/>
        <v>1567134208</v>
      </c>
    </row>
    <row r="5809" spans="1:4" x14ac:dyDescent="0.2">
      <c r="A5809" s="1">
        <v>38436</v>
      </c>
      <c r="B5809">
        <f t="shared" si="867"/>
        <v>7128.8</v>
      </c>
      <c r="C5809">
        <f t="shared" si="867"/>
        <v>1312054400</v>
      </c>
      <c r="D5809">
        <f t="shared" si="867"/>
        <v>1567134208</v>
      </c>
    </row>
    <row r="5810" spans="1:4" x14ac:dyDescent="0.2">
      <c r="A5810" s="1">
        <v>38435</v>
      </c>
      <c r="B5810">
        <v>7128.8</v>
      </c>
      <c r="C5810">
        <v>1312054400</v>
      </c>
      <c r="D5810">
        <v>1567134208</v>
      </c>
    </row>
    <row r="5811" spans="1:4" x14ac:dyDescent="0.2">
      <c r="A5811" s="1">
        <v>38434</v>
      </c>
      <c r="B5811">
        <v>7127.18</v>
      </c>
      <c r="C5811">
        <v>1740530176</v>
      </c>
      <c r="D5811">
        <v>1584284544</v>
      </c>
    </row>
    <row r="5812" spans="1:4" x14ac:dyDescent="0.2">
      <c r="A5812" s="1">
        <v>38433</v>
      </c>
      <c r="B5812">
        <v>7158.97</v>
      </c>
      <c r="C5812">
        <v>1634555904</v>
      </c>
      <c r="D5812">
        <v>1570123904</v>
      </c>
    </row>
    <row r="5813" spans="1:4" x14ac:dyDescent="0.2">
      <c r="A5813" s="1">
        <v>38432</v>
      </c>
      <c r="B5813">
        <v>7229.2</v>
      </c>
      <c r="C5813">
        <v>1408356608</v>
      </c>
      <c r="D5813">
        <v>1572373504</v>
      </c>
    </row>
    <row r="5814" spans="1:4" x14ac:dyDescent="0.2">
      <c r="A5814" s="1">
        <v>38431</v>
      </c>
      <c r="B5814">
        <f t="shared" ref="B5814:D5815" si="868">B5815</f>
        <v>7276.84</v>
      </c>
      <c r="C5814">
        <f t="shared" si="868"/>
        <v>2294634752</v>
      </c>
      <c r="D5814">
        <f t="shared" si="868"/>
        <v>1595249920</v>
      </c>
    </row>
    <row r="5815" spans="1:4" x14ac:dyDescent="0.2">
      <c r="A5815" s="1">
        <v>38430</v>
      </c>
      <c r="B5815">
        <f t="shared" si="868"/>
        <v>7276.84</v>
      </c>
      <c r="C5815">
        <f t="shared" si="868"/>
        <v>2294634752</v>
      </c>
      <c r="D5815">
        <f t="shared" si="868"/>
        <v>1595249920</v>
      </c>
    </row>
    <row r="5816" spans="1:4" x14ac:dyDescent="0.2">
      <c r="A5816" s="1">
        <v>38429</v>
      </c>
      <c r="B5816">
        <v>7276.84</v>
      </c>
      <c r="C5816">
        <v>2294634752</v>
      </c>
      <c r="D5816">
        <v>1595249920</v>
      </c>
    </row>
    <row r="5817" spans="1:4" x14ac:dyDescent="0.2">
      <c r="A5817" s="1">
        <v>38428</v>
      </c>
      <c r="B5817">
        <v>7284.31</v>
      </c>
      <c r="C5817">
        <v>1522303360</v>
      </c>
      <c r="D5817">
        <v>1541225344</v>
      </c>
    </row>
    <row r="5818" spans="1:4" x14ac:dyDescent="0.2">
      <c r="A5818" s="1">
        <v>38427</v>
      </c>
      <c r="B5818">
        <v>7264.47</v>
      </c>
      <c r="C5818">
        <v>1601764992</v>
      </c>
      <c r="D5818">
        <v>1537948288</v>
      </c>
    </row>
    <row r="5819" spans="1:4" x14ac:dyDescent="0.2">
      <c r="A5819" s="1">
        <v>38426</v>
      </c>
      <c r="B5819">
        <v>7310.41</v>
      </c>
      <c r="C5819">
        <v>1470459008</v>
      </c>
      <c r="D5819">
        <v>1527981312</v>
      </c>
    </row>
    <row r="5820" spans="1:4" x14ac:dyDescent="0.2">
      <c r="A5820" s="1">
        <v>38425</v>
      </c>
      <c r="B5820">
        <v>7353.89</v>
      </c>
      <c r="C5820">
        <v>1389447936</v>
      </c>
      <c r="D5820">
        <v>1542464256</v>
      </c>
    </row>
    <row r="5821" spans="1:4" x14ac:dyDescent="0.2">
      <c r="A5821" s="1">
        <v>38424</v>
      </c>
      <c r="B5821">
        <f t="shared" ref="B5821:D5822" si="869">B5822</f>
        <v>7330.43</v>
      </c>
      <c r="C5821">
        <f t="shared" si="869"/>
        <v>1409638272</v>
      </c>
      <c r="D5821">
        <f t="shared" si="869"/>
        <v>1550026752</v>
      </c>
    </row>
    <row r="5822" spans="1:4" x14ac:dyDescent="0.2">
      <c r="A5822" s="1">
        <v>38423</v>
      </c>
      <c r="B5822">
        <f t="shared" si="869"/>
        <v>7330.43</v>
      </c>
      <c r="C5822">
        <f t="shared" si="869"/>
        <v>1409638272</v>
      </c>
      <c r="D5822">
        <f t="shared" si="869"/>
        <v>1550026752</v>
      </c>
    </row>
    <row r="5823" spans="1:4" x14ac:dyDescent="0.2">
      <c r="A5823" s="1">
        <v>38422</v>
      </c>
      <c r="B5823">
        <v>7330.43</v>
      </c>
      <c r="C5823">
        <v>1409638272</v>
      </c>
      <c r="D5823">
        <v>1550026752</v>
      </c>
    </row>
    <row r="5824" spans="1:4" x14ac:dyDescent="0.2">
      <c r="A5824" s="1">
        <v>38421</v>
      </c>
      <c r="B5824">
        <v>7354.98</v>
      </c>
      <c r="C5824">
        <v>1550580992</v>
      </c>
      <c r="D5824">
        <v>1556982656</v>
      </c>
    </row>
    <row r="5825" spans="1:4" x14ac:dyDescent="0.2">
      <c r="A5825" s="1">
        <v>38420</v>
      </c>
      <c r="B5825">
        <v>7354.74</v>
      </c>
      <c r="C5825">
        <v>1647418624</v>
      </c>
      <c r="D5825">
        <v>1549419008</v>
      </c>
    </row>
    <row r="5826" spans="1:4" x14ac:dyDescent="0.2">
      <c r="A5826" s="1">
        <v>38419</v>
      </c>
      <c r="B5826">
        <v>7426.17</v>
      </c>
      <c r="C5826">
        <v>1482493184</v>
      </c>
      <c r="D5826">
        <v>1536320896</v>
      </c>
    </row>
    <row r="5827" spans="1:4" x14ac:dyDescent="0.2">
      <c r="A5827" s="1">
        <v>38418</v>
      </c>
      <c r="B5827">
        <v>7440.31</v>
      </c>
      <c r="C5827">
        <v>1450208640</v>
      </c>
      <c r="D5827">
        <v>1520892416</v>
      </c>
    </row>
    <row r="5828" spans="1:4" x14ac:dyDescent="0.2">
      <c r="A5828" s="1">
        <v>38417</v>
      </c>
      <c r="B5828">
        <f t="shared" ref="B5828:D5829" si="870">B5829</f>
        <v>7441.18</v>
      </c>
      <c r="C5828">
        <f t="shared" si="870"/>
        <v>1592565632</v>
      </c>
      <c r="D5828">
        <f t="shared" si="870"/>
        <v>1523274752</v>
      </c>
    </row>
    <row r="5829" spans="1:4" x14ac:dyDescent="0.2">
      <c r="A5829" s="1">
        <v>38416</v>
      </c>
      <c r="B5829">
        <f t="shared" si="870"/>
        <v>7441.18</v>
      </c>
      <c r="C5829">
        <f t="shared" si="870"/>
        <v>1592565632</v>
      </c>
      <c r="D5829">
        <f t="shared" si="870"/>
        <v>1523274752</v>
      </c>
    </row>
    <row r="5830" spans="1:4" x14ac:dyDescent="0.2">
      <c r="A5830" s="1">
        <v>38415</v>
      </c>
      <c r="B5830">
        <v>7441.18</v>
      </c>
      <c r="C5830">
        <v>1592565632</v>
      </c>
      <c r="D5830">
        <v>1523274752</v>
      </c>
    </row>
    <row r="5831" spans="1:4" x14ac:dyDescent="0.2">
      <c r="A5831" s="1">
        <v>38414</v>
      </c>
      <c r="B5831">
        <v>7357.12</v>
      </c>
      <c r="C5831">
        <v>1569309696</v>
      </c>
      <c r="D5831">
        <v>1513468416</v>
      </c>
    </row>
    <row r="5832" spans="1:4" x14ac:dyDescent="0.2">
      <c r="A5832" s="1">
        <v>38413</v>
      </c>
      <c r="B5832">
        <v>7343.14</v>
      </c>
      <c r="C5832">
        <v>1528121600</v>
      </c>
      <c r="D5832">
        <v>1505199232</v>
      </c>
    </row>
    <row r="5833" spans="1:4" x14ac:dyDescent="0.2">
      <c r="A5833" s="1">
        <v>38412</v>
      </c>
      <c r="B5833">
        <v>7351.03</v>
      </c>
      <c r="C5833">
        <v>1668299776</v>
      </c>
      <c r="D5833">
        <v>1494979712</v>
      </c>
    </row>
    <row r="5834" spans="1:4" x14ac:dyDescent="0.2">
      <c r="A5834" s="1">
        <v>38411</v>
      </c>
      <c r="B5834">
        <v>7321.23</v>
      </c>
      <c r="C5834">
        <v>1751502720</v>
      </c>
      <c r="D5834">
        <v>1471238272</v>
      </c>
    </row>
    <row r="5835" spans="1:4" x14ac:dyDescent="0.2">
      <c r="A5835" s="1">
        <v>38410</v>
      </c>
      <c r="B5835">
        <f t="shared" ref="B5835:D5836" si="871">B5836</f>
        <v>7361.89</v>
      </c>
      <c r="C5835">
        <f t="shared" si="871"/>
        <v>1484266368</v>
      </c>
      <c r="D5835">
        <f t="shared" si="871"/>
        <v>1460434560</v>
      </c>
    </row>
    <row r="5836" spans="1:4" x14ac:dyDescent="0.2">
      <c r="A5836" s="1">
        <v>38409</v>
      </c>
      <c r="B5836">
        <f t="shared" si="871"/>
        <v>7361.89</v>
      </c>
      <c r="C5836">
        <f t="shared" si="871"/>
        <v>1484266368</v>
      </c>
      <c r="D5836">
        <f t="shared" si="871"/>
        <v>1460434560</v>
      </c>
    </row>
    <row r="5837" spans="1:4" x14ac:dyDescent="0.2">
      <c r="A5837" s="1">
        <v>38408</v>
      </c>
      <c r="B5837">
        <v>7361.89</v>
      </c>
      <c r="C5837">
        <v>1484266368</v>
      </c>
      <c r="D5837">
        <v>1460434560</v>
      </c>
    </row>
    <row r="5838" spans="1:4" x14ac:dyDescent="0.2">
      <c r="A5838" s="1">
        <v>38407</v>
      </c>
      <c r="B5838">
        <v>7283.28</v>
      </c>
      <c r="C5838">
        <v>1473146624</v>
      </c>
      <c r="D5838">
        <v>1462867840</v>
      </c>
    </row>
    <row r="5839" spans="1:4" x14ac:dyDescent="0.2">
      <c r="A5839" s="1">
        <v>38406</v>
      </c>
      <c r="B5839">
        <v>7243.28</v>
      </c>
      <c r="C5839">
        <v>1452260608</v>
      </c>
      <c r="D5839">
        <v>1468292096</v>
      </c>
    </row>
    <row r="5840" spans="1:4" x14ac:dyDescent="0.2">
      <c r="A5840" s="1">
        <v>38405</v>
      </c>
      <c r="B5840">
        <v>7211.17</v>
      </c>
      <c r="C5840">
        <v>1687703552</v>
      </c>
      <c r="D5840">
        <v>1482389248</v>
      </c>
    </row>
    <row r="5841" spans="1:4" x14ac:dyDescent="0.2">
      <c r="A5841" s="1">
        <v>38404</v>
      </c>
      <c r="B5841">
        <f t="shared" ref="B5841:D5843" si="872">B5842</f>
        <v>7287.47</v>
      </c>
      <c r="C5841">
        <f t="shared" si="872"/>
        <v>1502884864</v>
      </c>
      <c r="D5841">
        <f t="shared" si="872"/>
        <v>1479837312</v>
      </c>
    </row>
    <row r="5842" spans="1:4" x14ac:dyDescent="0.2">
      <c r="A5842" s="1">
        <v>38403</v>
      </c>
      <c r="B5842">
        <f t="shared" si="872"/>
        <v>7287.47</v>
      </c>
      <c r="C5842">
        <f t="shared" si="872"/>
        <v>1502884864</v>
      </c>
      <c r="D5842">
        <f t="shared" si="872"/>
        <v>1479837312</v>
      </c>
    </row>
    <row r="5843" spans="1:4" x14ac:dyDescent="0.2">
      <c r="A5843" s="1">
        <v>38402</v>
      </c>
      <c r="B5843">
        <f t="shared" si="872"/>
        <v>7287.47</v>
      </c>
      <c r="C5843">
        <f t="shared" si="872"/>
        <v>1502884864</v>
      </c>
      <c r="D5843">
        <f t="shared" si="872"/>
        <v>1479837312</v>
      </c>
    </row>
    <row r="5844" spans="1:4" x14ac:dyDescent="0.2">
      <c r="A5844" s="1">
        <v>38401</v>
      </c>
      <c r="B5844">
        <v>7287.47</v>
      </c>
      <c r="C5844">
        <v>1502884864</v>
      </c>
      <c r="D5844">
        <v>1479837312</v>
      </c>
    </row>
    <row r="5845" spans="1:4" x14ac:dyDescent="0.2">
      <c r="A5845" s="1">
        <v>38400</v>
      </c>
      <c r="B5845">
        <v>7272.54</v>
      </c>
      <c r="C5845">
        <v>1513977472</v>
      </c>
      <c r="D5845">
        <v>1486943232</v>
      </c>
    </row>
    <row r="5846" spans="1:4" x14ac:dyDescent="0.2">
      <c r="A5846" s="1">
        <v>38399</v>
      </c>
      <c r="B5846">
        <v>7306.76</v>
      </c>
      <c r="C5846">
        <v>1437125888</v>
      </c>
      <c r="D5846">
        <v>1489945600</v>
      </c>
    </row>
    <row r="5847" spans="1:4" x14ac:dyDescent="0.2">
      <c r="A5847" s="1">
        <v>38398</v>
      </c>
      <c r="B5847">
        <v>7303.96</v>
      </c>
      <c r="C5847">
        <v>1450946560</v>
      </c>
      <c r="D5847">
        <v>1500099456</v>
      </c>
    </row>
    <row r="5848" spans="1:4" x14ac:dyDescent="0.2">
      <c r="A5848" s="1">
        <v>38397</v>
      </c>
      <c r="B5848">
        <v>7280.37</v>
      </c>
      <c r="C5848">
        <v>1251065984</v>
      </c>
      <c r="D5848">
        <v>1508853248</v>
      </c>
    </row>
    <row r="5849" spans="1:4" x14ac:dyDescent="0.2">
      <c r="A5849" s="1">
        <v>38396</v>
      </c>
      <c r="B5849">
        <f t="shared" ref="B5849:D5850" si="873">B5850</f>
        <v>7261.64</v>
      </c>
      <c r="C5849">
        <f t="shared" si="873"/>
        <v>1485943424</v>
      </c>
      <c r="D5849">
        <f t="shared" si="873"/>
        <v>1522418688</v>
      </c>
    </row>
    <row r="5850" spans="1:4" x14ac:dyDescent="0.2">
      <c r="A5850" s="1">
        <v>38395</v>
      </c>
      <c r="B5850">
        <f t="shared" si="873"/>
        <v>7261.64</v>
      </c>
      <c r="C5850">
        <f t="shared" si="873"/>
        <v>1485943424</v>
      </c>
      <c r="D5850">
        <f t="shared" si="873"/>
        <v>1522418688</v>
      </c>
    </row>
    <row r="5851" spans="1:4" x14ac:dyDescent="0.2">
      <c r="A5851" s="1">
        <v>38394</v>
      </c>
      <c r="B5851">
        <v>7261.64</v>
      </c>
      <c r="C5851">
        <v>1485943424</v>
      </c>
      <c r="D5851">
        <v>1522418688</v>
      </c>
    </row>
    <row r="5852" spans="1:4" x14ac:dyDescent="0.2">
      <c r="A5852" s="1">
        <v>38393</v>
      </c>
      <c r="B5852">
        <v>7210.65</v>
      </c>
      <c r="C5852">
        <v>1445471232</v>
      </c>
      <c r="D5852">
        <v>1529010560</v>
      </c>
    </row>
    <row r="5853" spans="1:4" x14ac:dyDescent="0.2">
      <c r="A5853" s="1">
        <v>38392</v>
      </c>
      <c r="B5853">
        <v>7161.99</v>
      </c>
      <c r="C5853">
        <v>1445272320</v>
      </c>
      <c r="D5853">
        <v>1542614656</v>
      </c>
    </row>
    <row r="5854" spans="1:4" x14ac:dyDescent="0.2">
      <c r="A5854" s="1">
        <v>38391</v>
      </c>
      <c r="B5854">
        <v>7207.45</v>
      </c>
      <c r="C5854">
        <v>1374828928</v>
      </c>
      <c r="D5854">
        <v>1543679360</v>
      </c>
    </row>
    <row r="5855" spans="1:4" x14ac:dyDescent="0.2">
      <c r="A5855" s="1">
        <v>38390</v>
      </c>
      <c r="B5855">
        <v>7200.91</v>
      </c>
      <c r="C5855">
        <v>1312177280</v>
      </c>
      <c r="D5855">
        <v>1555164544</v>
      </c>
    </row>
    <row r="5856" spans="1:4" x14ac:dyDescent="0.2">
      <c r="A5856" s="1">
        <v>38389</v>
      </c>
      <c r="B5856">
        <f t="shared" ref="B5856:D5857" si="874">B5857</f>
        <v>7217.43</v>
      </c>
      <c r="C5856">
        <f t="shared" si="874"/>
        <v>1589446400</v>
      </c>
      <c r="D5856">
        <f t="shared" si="874"/>
        <v>1554378368</v>
      </c>
    </row>
    <row r="5857" spans="1:4" x14ac:dyDescent="0.2">
      <c r="A5857" s="1">
        <v>38388</v>
      </c>
      <c r="B5857">
        <f t="shared" si="874"/>
        <v>7217.43</v>
      </c>
      <c r="C5857">
        <f t="shared" si="874"/>
        <v>1589446400</v>
      </c>
      <c r="D5857">
        <f t="shared" si="874"/>
        <v>1554378368</v>
      </c>
    </row>
    <row r="5858" spans="1:4" x14ac:dyDescent="0.2">
      <c r="A5858" s="1">
        <v>38387</v>
      </c>
      <c r="B5858">
        <v>7217.43</v>
      </c>
      <c r="C5858">
        <v>1589446400</v>
      </c>
      <c r="D5858">
        <v>1554378368</v>
      </c>
    </row>
    <row r="5859" spans="1:4" x14ac:dyDescent="0.2">
      <c r="A5859" s="1">
        <v>38386</v>
      </c>
      <c r="B5859">
        <v>7148.32</v>
      </c>
      <c r="C5859">
        <v>1520765952</v>
      </c>
      <c r="D5859">
        <v>1546706176</v>
      </c>
    </row>
    <row r="5860" spans="1:4" x14ac:dyDescent="0.2">
      <c r="A5860" s="1">
        <v>38385</v>
      </c>
      <c r="B5860">
        <v>7169.39</v>
      </c>
      <c r="C5860">
        <v>1554511744</v>
      </c>
      <c r="D5860">
        <v>1546680704</v>
      </c>
    </row>
    <row r="5861" spans="1:4" x14ac:dyDescent="0.2">
      <c r="A5861" s="1">
        <v>38384</v>
      </c>
      <c r="B5861">
        <v>7146.21</v>
      </c>
      <c r="C5861">
        <v>1663718016</v>
      </c>
      <c r="D5861">
        <v>1539886592</v>
      </c>
    </row>
    <row r="5862" spans="1:4" x14ac:dyDescent="0.2">
      <c r="A5862" s="1">
        <v>38383</v>
      </c>
      <c r="B5862">
        <v>7089.83</v>
      </c>
      <c r="C5862">
        <v>1649423232</v>
      </c>
      <c r="D5862">
        <v>1525966720</v>
      </c>
    </row>
    <row r="5863" spans="1:4" x14ac:dyDescent="0.2">
      <c r="A5863" s="1">
        <v>38382</v>
      </c>
      <c r="B5863">
        <f t="shared" ref="B5863:D5864" si="875">B5864</f>
        <v>7031.99</v>
      </c>
      <c r="C5863">
        <f t="shared" si="875"/>
        <v>1609474048</v>
      </c>
      <c r="D5863">
        <f t="shared" si="875"/>
        <v>1512017920</v>
      </c>
    </row>
    <row r="5864" spans="1:4" x14ac:dyDescent="0.2">
      <c r="A5864" s="1">
        <v>38381</v>
      </c>
      <c r="B5864">
        <f t="shared" si="875"/>
        <v>7031.99</v>
      </c>
      <c r="C5864">
        <f t="shared" si="875"/>
        <v>1609474048</v>
      </c>
      <c r="D5864">
        <f t="shared" si="875"/>
        <v>1512017920</v>
      </c>
    </row>
    <row r="5865" spans="1:4" x14ac:dyDescent="0.2">
      <c r="A5865" s="1">
        <v>38380</v>
      </c>
      <c r="B5865">
        <v>7031.99</v>
      </c>
      <c r="C5865">
        <v>1609474048</v>
      </c>
      <c r="D5865">
        <v>1512017920</v>
      </c>
    </row>
    <row r="5866" spans="1:4" x14ac:dyDescent="0.2">
      <c r="A5866" s="1">
        <v>38379</v>
      </c>
      <c r="B5866">
        <v>7048.97</v>
      </c>
      <c r="C5866">
        <v>1559012736</v>
      </c>
      <c r="D5866">
        <v>1506913536</v>
      </c>
    </row>
    <row r="5867" spans="1:4" x14ac:dyDescent="0.2">
      <c r="A5867" s="1">
        <v>38378</v>
      </c>
      <c r="B5867">
        <v>7046.4</v>
      </c>
      <c r="C5867">
        <v>1589434624</v>
      </c>
      <c r="D5867">
        <v>1516167168</v>
      </c>
    </row>
    <row r="5868" spans="1:4" x14ac:dyDescent="0.2">
      <c r="A5868" s="1">
        <v>38377</v>
      </c>
      <c r="B5868">
        <v>6998.64</v>
      </c>
      <c r="C5868">
        <v>1582252800</v>
      </c>
      <c r="D5868">
        <v>1522234240</v>
      </c>
    </row>
    <row r="5869" spans="1:4" x14ac:dyDescent="0.2">
      <c r="A5869" s="1">
        <v>38376</v>
      </c>
      <c r="B5869">
        <v>6984.03</v>
      </c>
      <c r="C5869">
        <v>1454548224</v>
      </c>
      <c r="D5869">
        <v>1514929152</v>
      </c>
    </row>
    <row r="5870" spans="1:4" x14ac:dyDescent="0.2">
      <c r="A5870" s="1">
        <v>38375</v>
      </c>
      <c r="B5870">
        <f t="shared" ref="B5870:D5871" si="876">B5871</f>
        <v>6996.56</v>
      </c>
      <c r="C5870">
        <f t="shared" si="876"/>
        <v>1584821120</v>
      </c>
      <c r="D5870">
        <f t="shared" si="876"/>
        <v>1468755072</v>
      </c>
    </row>
    <row r="5871" spans="1:4" x14ac:dyDescent="0.2">
      <c r="A5871" s="1">
        <v>38374</v>
      </c>
      <c r="B5871">
        <f t="shared" si="876"/>
        <v>6996.56</v>
      </c>
      <c r="C5871">
        <f t="shared" si="876"/>
        <v>1584821120</v>
      </c>
      <c r="D5871">
        <f t="shared" si="876"/>
        <v>1468755072</v>
      </c>
    </row>
    <row r="5872" spans="1:4" x14ac:dyDescent="0.2">
      <c r="A5872" s="1">
        <v>38373</v>
      </c>
      <c r="B5872">
        <v>6996.56</v>
      </c>
      <c r="C5872">
        <v>1584821120</v>
      </c>
      <c r="D5872">
        <v>1468755072</v>
      </c>
    </row>
    <row r="5873" spans="1:4" x14ac:dyDescent="0.2">
      <c r="A5873" s="1">
        <v>38372</v>
      </c>
      <c r="B5873">
        <v>7010.47</v>
      </c>
      <c r="C5873">
        <v>1649532288</v>
      </c>
      <c r="D5873">
        <v>1416443904</v>
      </c>
    </row>
    <row r="5874" spans="1:4" x14ac:dyDescent="0.2">
      <c r="A5874" s="1">
        <v>38371</v>
      </c>
      <c r="B5874">
        <v>7059.27</v>
      </c>
      <c r="C5874">
        <v>1461242368</v>
      </c>
      <c r="D5874">
        <v>1365771520</v>
      </c>
    </row>
    <row r="5875" spans="1:4" x14ac:dyDescent="0.2">
      <c r="A5875" s="1">
        <v>38370</v>
      </c>
      <c r="B5875">
        <v>7114.53</v>
      </c>
      <c r="C5875">
        <v>1547106560</v>
      </c>
      <c r="D5875">
        <v>1331548416</v>
      </c>
    </row>
    <row r="5876" spans="1:4" x14ac:dyDescent="0.2">
      <c r="A5876" s="1">
        <v>38369</v>
      </c>
      <c r="B5876">
        <f t="shared" ref="B5876:D5878" si="877">B5877</f>
        <v>7066.22</v>
      </c>
      <c r="C5876">
        <f t="shared" si="877"/>
        <v>1300386304</v>
      </c>
      <c r="D5876">
        <f t="shared" si="877"/>
        <v>1287395968</v>
      </c>
    </row>
    <row r="5877" spans="1:4" x14ac:dyDescent="0.2">
      <c r="A5877" s="1">
        <v>38368</v>
      </c>
      <c r="B5877">
        <f t="shared" si="877"/>
        <v>7066.22</v>
      </c>
      <c r="C5877">
        <f t="shared" si="877"/>
        <v>1300386304</v>
      </c>
      <c r="D5877">
        <f t="shared" si="877"/>
        <v>1287395968</v>
      </c>
    </row>
    <row r="5878" spans="1:4" x14ac:dyDescent="0.2">
      <c r="A5878" s="1">
        <v>38367</v>
      </c>
      <c r="B5878">
        <f t="shared" si="877"/>
        <v>7066.22</v>
      </c>
      <c r="C5878">
        <f t="shared" si="877"/>
        <v>1300386304</v>
      </c>
      <c r="D5878">
        <f t="shared" si="877"/>
        <v>1287395968</v>
      </c>
    </row>
    <row r="5879" spans="1:4" x14ac:dyDescent="0.2">
      <c r="A5879" s="1">
        <v>38366</v>
      </c>
      <c r="B5879">
        <v>7066.22</v>
      </c>
      <c r="C5879">
        <v>1300386304</v>
      </c>
      <c r="D5879">
        <v>1287395968</v>
      </c>
    </row>
    <row r="5880" spans="1:4" x14ac:dyDescent="0.2">
      <c r="A5880" s="1">
        <v>38365</v>
      </c>
      <c r="B5880">
        <v>7028.67</v>
      </c>
      <c r="C5880">
        <v>1474363136</v>
      </c>
      <c r="D5880">
        <v>1262402432</v>
      </c>
    </row>
    <row r="5881" spans="1:4" x14ac:dyDescent="0.2">
      <c r="A5881" s="1">
        <v>38364</v>
      </c>
      <c r="B5881">
        <v>7075.64</v>
      </c>
      <c r="C5881">
        <v>1520383744</v>
      </c>
      <c r="D5881">
        <v>1254919040</v>
      </c>
    </row>
    <row r="5882" spans="1:4" x14ac:dyDescent="0.2">
      <c r="A5882" s="1">
        <v>38363</v>
      </c>
      <c r="B5882">
        <v>7044.11</v>
      </c>
      <c r="C5882">
        <v>1452600576</v>
      </c>
      <c r="D5882">
        <v>1250153344</v>
      </c>
    </row>
    <row r="5883" spans="1:4" x14ac:dyDescent="0.2">
      <c r="A5883" s="1">
        <v>38362</v>
      </c>
      <c r="B5883">
        <v>7081.7</v>
      </c>
      <c r="C5883">
        <v>1454919424</v>
      </c>
      <c r="D5883">
        <v>1245410560</v>
      </c>
    </row>
    <row r="5884" spans="1:4" x14ac:dyDescent="0.2">
      <c r="A5884" s="1">
        <v>38361</v>
      </c>
      <c r="B5884">
        <f t="shared" ref="B5884:D5885" si="878">B5885</f>
        <v>7057.51</v>
      </c>
      <c r="C5884">
        <f t="shared" si="878"/>
        <v>1440190336</v>
      </c>
      <c r="D5884">
        <f t="shared" si="878"/>
        <v>1311138304</v>
      </c>
    </row>
    <row r="5885" spans="1:4" x14ac:dyDescent="0.2">
      <c r="A5885" s="1">
        <v>38360</v>
      </c>
      <c r="B5885">
        <f t="shared" si="878"/>
        <v>7057.51</v>
      </c>
      <c r="C5885">
        <f t="shared" si="878"/>
        <v>1440190336</v>
      </c>
      <c r="D5885">
        <f t="shared" si="878"/>
        <v>1311138304</v>
      </c>
    </row>
    <row r="5886" spans="1:4" x14ac:dyDescent="0.2">
      <c r="A5886" s="1">
        <v>38359</v>
      </c>
      <c r="B5886">
        <v>7057.51</v>
      </c>
      <c r="C5886">
        <v>1440190336</v>
      </c>
      <c r="D5886">
        <v>1311138304</v>
      </c>
    </row>
    <row r="5887" spans="1:4" x14ac:dyDescent="0.2">
      <c r="A5887" s="1">
        <v>38358</v>
      </c>
      <c r="B5887">
        <v>7076.94</v>
      </c>
      <c r="C5887">
        <v>1532908544</v>
      </c>
      <c r="D5887">
        <v>1328766592</v>
      </c>
    </row>
    <row r="5888" spans="1:4" x14ac:dyDescent="0.2">
      <c r="A5888" s="1">
        <v>38357</v>
      </c>
      <c r="B5888">
        <v>7055.21</v>
      </c>
      <c r="C5888">
        <v>1697817088</v>
      </c>
      <c r="D5888">
        <v>1335592064</v>
      </c>
    </row>
    <row r="5889" spans="1:4" x14ac:dyDescent="0.2">
      <c r="A5889" s="1">
        <v>38356</v>
      </c>
      <c r="B5889">
        <v>7090.52</v>
      </c>
      <c r="C5889">
        <v>1680440192</v>
      </c>
      <c r="D5889">
        <v>1321583232</v>
      </c>
    </row>
    <row r="5890" spans="1:4" x14ac:dyDescent="0.2">
      <c r="A5890" s="1">
        <v>38355</v>
      </c>
      <c r="B5890">
        <v>7179.71</v>
      </c>
      <c r="C5890">
        <v>1472676608</v>
      </c>
      <c r="D5890">
        <v>1303281920</v>
      </c>
    </row>
    <row r="5891" spans="1:4" x14ac:dyDescent="0.2">
      <c r="A5891" s="1">
        <v>38354</v>
      </c>
      <c r="B5891">
        <f t="shared" ref="B5891:D5892" si="879">B5892</f>
        <v>7250.06</v>
      </c>
      <c r="C5891">
        <f t="shared" si="879"/>
        <v>761936960</v>
      </c>
      <c r="D5891">
        <f t="shared" si="879"/>
        <v>1298664960</v>
      </c>
    </row>
    <row r="5892" spans="1:4" x14ac:dyDescent="0.2">
      <c r="A5892" s="1">
        <v>38353</v>
      </c>
      <c r="B5892">
        <f t="shared" si="879"/>
        <v>7250.06</v>
      </c>
      <c r="C5892">
        <f t="shared" si="879"/>
        <v>761936960</v>
      </c>
      <c r="D5892">
        <f t="shared" si="879"/>
        <v>1298664960</v>
      </c>
    </row>
    <row r="5893" spans="1:4" x14ac:dyDescent="0.2">
      <c r="A5893" s="1">
        <v>38352</v>
      </c>
      <c r="B5893">
        <v>7250.06</v>
      </c>
      <c r="C5893">
        <v>761936960</v>
      </c>
      <c r="D5893">
        <v>1298664960</v>
      </c>
    </row>
    <row r="5894" spans="1:4" x14ac:dyDescent="0.2">
      <c r="A5894" s="1">
        <v>38351</v>
      </c>
      <c r="B5894">
        <v>7253.56</v>
      </c>
      <c r="C5894">
        <v>800154560</v>
      </c>
      <c r="D5894">
        <v>1351202688</v>
      </c>
    </row>
    <row r="5895" spans="1:4" x14ac:dyDescent="0.2">
      <c r="A5895" s="1">
        <v>38350</v>
      </c>
      <c r="B5895">
        <v>7242.24</v>
      </c>
      <c r="C5895">
        <v>889446272</v>
      </c>
      <c r="D5895">
        <v>1396100480</v>
      </c>
    </row>
    <row r="5896" spans="1:4" x14ac:dyDescent="0.2">
      <c r="A5896" s="1">
        <v>38349</v>
      </c>
      <c r="B5896">
        <v>7245.81</v>
      </c>
      <c r="C5896">
        <v>947896256</v>
      </c>
      <c r="D5896">
        <v>1435677440</v>
      </c>
    </row>
    <row r="5897" spans="1:4" x14ac:dyDescent="0.2">
      <c r="A5897" s="1">
        <v>38348</v>
      </c>
      <c r="B5897">
        <v>7197.27</v>
      </c>
      <c r="C5897">
        <v>884818688</v>
      </c>
      <c r="D5897">
        <v>1459048832</v>
      </c>
    </row>
    <row r="5898" spans="1:4" x14ac:dyDescent="0.2">
      <c r="A5898" s="1">
        <v>38347</v>
      </c>
      <c r="B5898">
        <f t="shared" ref="B5898:D5900" si="880">B5899</f>
        <v>7208.78</v>
      </c>
      <c r="C5898">
        <f t="shared" si="880"/>
        <v>925483904</v>
      </c>
      <c r="D5898">
        <f t="shared" si="880"/>
        <v>1500489216</v>
      </c>
    </row>
    <row r="5899" spans="1:4" x14ac:dyDescent="0.2">
      <c r="A5899" s="1">
        <v>38346</v>
      </c>
      <c r="B5899">
        <f t="shared" si="880"/>
        <v>7208.78</v>
      </c>
      <c r="C5899">
        <f t="shared" si="880"/>
        <v>925483904</v>
      </c>
      <c r="D5899">
        <f t="shared" si="880"/>
        <v>1500489216</v>
      </c>
    </row>
    <row r="5900" spans="1:4" x14ac:dyDescent="0.2">
      <c r="A5900" s="1">
        <v>38345</v>
      </c>
      <c r="B5900">
        <f t="shared" si="880"/>
        <v>7208.78</v>
      </c>
      <c r="C5900">
        <f t="shared" si="880"/>
        <v>925483904</v>
      </c>
      <c r="D5900">
        <f t="shared" si="880"/>
        <v>1500489216</v>
      </c>
    </row>
    <row r="5901" spans="1:4" x14ac:dyDescent="0.2">
      <c r="A5901" s="1">
        <v>38344</v>
      </c>
      <c r="B5901">
        <v>7208.78</v>
      </c>
      <c r="C5901">
        <v>925483904</v>
      </c>
      <c r="D5901">
        <v>1500489216</v>
      </c>
    </row>
    <row r="5902" spans="1:4" x14ac:dyDescent="0.2">
      <c r="A5902" s="1">
        <v>38343</v>
      </c>
      <c r="B5902">
        <v>7190.14</v>
      </c>
      <c r="C5902">
        <v>1362112768</v>
      </c>
      <c r="D5902">
        <v>1552818688</v>
      </c>
    </row>
    <row r="5903" spans="1:4" x14ac:dyDescent="0.2">
      <c r="A5903" s="1">
        <v>38342</v>
      </c>
      <c r="B5903">
        <v>7167.03</v>
      </c>
      <c r="C5903">
        <v>1448898688</v>
      </c>
      <c r="D5903">
        <v>1576983680</v>
      </c>
    </row>
    <row r="5904" spans="1:4" x14ac:dyDescent="0.2">
      <c r="A5904" s="1">
        <v>38341</v>
      </c>
      <c r="B5904">
        <v>7116.98</v>
      </c>
      <c r="C5904">
        <v>1381457792</v>
      </c>
      <c r="D5904">
        <v>1580264064</v>
      </c>
    </row>
    <row r="5905" spans="1:4" x14ac:dyDescent="0.2">
      <c r="A5905" s="1">
        <v>38340</v>
      </c>
      <c r="B5905">
        <f t="shared" ref="B5905:D5906" si="881">B5906</f>
        <v>7098.09</v>
      </c>
      <c r="C5905">
        <f t="shared" si="881"/>
        <v>2440835840</v>
      </c>
      <c r="D5905">
        <f t="shared" si="881"/>
        <v>1576699904</v>
      </c>
    </row>
    <row r="5906" spans="1:4" x14ac:dyDescent="0.2">
      <c r="A5906" s="1">
        <v>38339</v>
      </c>
      <c r="B5906">
        <f t="shared" si="881"/>
        <v>7098.09</v>
      </c>
      <c r="C5906">
        <f t="shared" si="881"/>
        <v>2440835840</v>
      </c>
      <c r="D5906">
        <f t="shared" si="881"/>
        <v>1576699904</v>
      </c>
    </row>
    <row r="5907" spans="1:4" x14ac:dyDescent="0.2">
      <c r="A5907" s="1">
        <v>38338</v>
      </c>
      <c r="B5907">
        <v>7098.09</v>
      </c>
      <c r="C5907">
        <v>2440835840</v>
      </c>
      <c r="D5907">
        <v>1576699904</v>
      </c>
    </row>
    <row r="5908" spans="1:4" x14ac:dyDescent="0.2">
      <c r="A5908" s="1">
        <v>38337</v>
      </c>
      <c r="B5908">
        <v>7131.98</v>
      </c>
      <c r="C5908">
        <v>1704614400</v>
      </c>
      <c r="D5908">
        <v>1445935616</v>
      </c>
    </row>
    <row r="5909" spans="1:4" x14ac:dyDescent="0.2">
      <c r="A5909" s="1">
        <v>38336</v>
      </c>
      <c r="B5909">
        <v>7159.65</v>
      </c>
      <c r="C5909">
        <v>1635290112</v>
      </c>
      <c r="D5909">
        <v>1405753856</v>
      </c>
    </row>
    <row r="5910" spans="1:4" x14ac:dyDescent="0.2">
      <c r="A5910" s="1">
        <v>38335</v>
      </c>
      <c r="B5910">
        <v>7124.61</v>
      </c>
      <c r="C5910">
        <v>1487685376</v>
      </c>
      <c r="D5910">
        <v>1388870784</v>
      </c>
    </row>
    <row r="5911" spans="1:4" x14ac:dyDescent="0.2">
      <c r="A5911" s="1">
        <v>38334</v>
      </c>
      <c r="B5911">
        <v>7102.41</v>
      </c>
      <c r="C5911">
        <v>1405920384</v>
      </c>
      <c r="D5911">
        <v>1378762624</v>
      </c>
    </row>
    <row r="5912" spans="1:4" x14ac:dyDescent="0.2">
      <c r="A5912" s="1">
        <v>38333</v>
      </c>
      <c r="B5912">
        <f t="shared" ref="B5912:D5913" si="882">B5913</f>
        <v>7028.51</v>
      </c>
      <c r="C5912">
        <f t="shared" si="882"/>
        <v>1403421568</v>
      </c>
      <c r="D5912">
        <f t="shared" si="882"/>
        <v>1383277312</v>
      </c>
    </row>
    <row r="5913" spans="1:4" x14ac:dyDescent="0.2">
      <c r="A5913" s="1">
        <v>38332</v>
      </c>
      <c r="B5913">
        <f t="shared" si="882"/>
        <v>7028.51</v>
      </c>
      <c r="C5913">
        <f t="shared" si="882"/>
        <v>1403421568</v>
      </c>
      <c r="D5913">
        <f t="shared" si="882"/>
        <v>1383277312</v>
      </c>
    </row>
    <row r="5914" spans="1:4" x14ac:dyDescent="0.2">
      <c r="A5914" s="1">
        <v>38331</v>
      </c>
      <c r="B5914">
        <v>7028.51</v>
      </c>
      <c r="C5914">
        <v>1403421568</v>
      </c>
      <c r="D5914">
        <v>1383277312</v>
      </c>
    </row>
    <row r="5915" spans="1:4" x14ac:dyDescent="0.2">
      <c r="A5915" s="1">
        <v>38330</v>
      </c>
      <c r="B5915">
        <v>7048.1</v>
      </c>
      <c r="C5915">
        <v>1550003584</v>
      </c>
      <c r="D5915">
        <v>1383139584</v>
      </c>
    </row>
    <row r="5916" spans="1:4" x14ac:dyDescent="0.2">
      <c r="A5916" s="1">
        <v>38329</v>
      </c>
      <c r="B5916">
        <v>7029.97</v>
      </c>
      <c r="C5916">
        <v>1473621632</v>
      </c>
      <c r="D5916">
        <v>1388771712</v>
      </c>
    </row>
    <row r="5917" spans="1:4" x14ac:dyDescent="0.2">
      <c r="A5917" s="1">
        <v>38328</v>
      </c>
      <c r="B5917">
        <v>7014.72</v>
      </c>
      <c r="C5917">
        <v>1483100672</v>
      </c>
      <c r="D5917">
        <v>1378039808</v>
      </c>
    </row>
    <row r="5918" spans="1:4" x14ac:dyDescent="0.2">
      <c r="A5918" s="1">
        <v>38327</v>
      </c>
      <c r="B5918">
        <v>7082.58</v>
      </c>
      <c r="C5918">
        <v>1298466560</v>
      </c>
      <c r="D5918">
        <v>1373438976</v>
      </c>
    </row>
    <row r="5919" spans="1:4" x14ac:dyDescent="0.2">
      <c r="A5919" s="1">
        <v>38326</v>
      </c>
      <c r="B5919">
        <f t="shared" ref="B5919:D5920" si="883">B5920</f>
        <v>7092.62</v>
      </c>
      <c r="C5919">
        <f t="shared" si="883"/>
        <v>1506424960</v>
      </c>
      <c r="D5919">
        <f t="shared" si="883"/>
        <v>1385866752</v>
      </c>
    </row>
    <row r="5920" spans="1:4" x14ac:dyDescent="0.2">
      <c r="A5920" s="1">
        <v>38325</v>
      </c>
      <c r="B5920">
        <f t="shared" si="883"/>
        <v>7092.62</v>
      </c>
      <c r="C5920">
        <f t="shared" si="883"/>
        <v>1506424960</v>
      </c>
      <c r="D5920">
        <f t="shared" si="883"/>
        <v>1385866752</v>
      </c>
    </row>
    <row r="5921" spans="1:4" x14ac:dyDescent="0.2">
      <c r="A5921" s="1">
        <v>38324</v>
      </c>
      <c r="B5921">
        <v>7092.62</v>
      </c>
      <c r="C5921">
        <v>1506424960</v>
      </c>
      <c r="D5921">
        <v>1385866752</v>
      </c>
    </row>
    <row r="5922" spans="1:4" x14ac:dyDescent="0.2">
      <c r="A5922" s="1">
        <v>38323</v>
      </c>
      <c r="B5922">
        <v>7074.82</v>
      </c>
      <c r="C5922">
        <v>1710425600</v>
      </c>
      <c r="D5922">
        <v>1374844416</v>
      </c>
    </row>
    <row r="5923" spans="1:4" x14ac:dyDescent="0.2">
      <c r="A5923" s="1">
        <v>38322</v>
      </c>
      <c r="B5923">
        <v>7097.32</v>
      </c>
      <c r="C5923">
        <v>1724588928</v>
      </c>
      <c r="D5923">
        <v>1358217600</v>
      </c>
    </row>
    <row r="5924" spans="1:4" x14ac:dyDescent="0.2">
      <c r="A5924" s="1">
        <v>38321</v>
      </c>
      <c r="B5924">
        <v>7005.72</v>
      </c>
      <c r="C5924">
        <v>1498104192</v>
      </c>
      <c r="D5924">
        <v>1336590976</v>
      </c>
    </row>
    <row r="5925" spans="1:4" x14ac:dyDescent="0.2">
      <c r="A5925" s="1">
        <v>38320</v>
      </c>
      <c r="B5925">
        <v>7032.23</v>
      </c>
      <c r="C5925">
        <v>1327993856</v>
      </c>
      <c r="D5925">
        <v>1323426560</v>
      </c>
    </row>
    <row r="5926" spans="1:4" x14ac:dyDescent="0.2">
      <c r="A5926" s="1">
        <v>38319</v>
      </c>
      <c r="B5926">
        <f t="shared" ref="B5926:D5927" si="884">B5927</f>
        <v>7046.69</v>
      </c>
      <c r="C5926">
        <f t="shared" si="884"/>
        <v>479371872</v>
      </c>
      <c r="D5926">
        <f t="shared" si="884"/>
        <v>1345921408</v>
      </c>
    </row>
    <row r="5927" spans="1:4" x14ac:dyDescent="0.2">
      <c r="A5927" s="1">
        <v>38318</v>
      </c>
      <c r="B5927">
        <f t="shared" si="884"/>
        <v>7046.69</v>
      </c>
      <c r="C5927">
        <f t="shared" si="884"/>
        <v>479371872</v>
      </c>
      <c r="D5927">
        <f t="shared" si="884"/>
        <v>1345921408</v>
      </c>
    </row>
    <row r="5928" spans="1:4" x14ac:dyDescent="0.2">
      <c r="A5928" s="1">
        <v>38317</v>
      </c>
      <c r="B5928">
        <v>7046.69</v>
      </c>
      <c r="C5928">
        <v>479371872</v>
      </c>
      <c r="D5928">
        <v>1345921408</v>
      </c>
    </row>
    <row r="5929" spans="1:4" x14ac:dyDescent="0.2">
      <c r="A5929" s="1">
        <v>38316</v>
      </c>
      <c r="B5929">
        <f t="shared" ref="B5929:D5929" si="885">B5930</f>
        <v>7016.35</v>
      </c>
      <c r="C5929">
        <f t="shared" si="885"/>
        <v>1101889408</v>
      </c>
      <c r="D5929">
        <f t="shared" si="885"/>
        <v>1429302784</v>
      </c>
    </row>
    <row r="5930" spans="1:4" x14ac:dyDescent="0.2">
      <c r="A5930" s="1">
        <v>38315</v>
      </c>
      <c r="B5930">
        <v>7016.35</v>
      </c>
      <c r="C5930">
        <v>1101889408</v>
      </c>
      <c r="D5930">
        <v>1429302784</v>
      </c>
    </row>
    <row r="5931" spans="1:4" x14ac:dyDescent="0.2">
      <c r="A5931" s="1">
        <v>38314</v>
      </c>
      <c r="B5931">
        <v>6985.3</v>
      </c>
      <c r="C5931">
        <v>1382043264</v>
      </c>
      <c r="D5931">
        <v>1469856256</v>
      </c>
    </row>
    <row r="5932" spans="1:4" x14ac:dyDescent="0.2">
      <c r="A5932" s="1">
        <v>38313</v>
      </c>
      <c r="B5932">
        <v>6979.79</v>
      </c>
      <c r="C5932">
        <v>1336062208</v>
      </c>
      <c r="D5932">
        <v>1485591936</v>
      </c>
    </row>
    <row r="5933" spans="1:4" x14ac:dyDescent="0.2">
      <c r="A5933" s="1">
        <v>38312</v>
      </c>
      <c r="B5933">
        <f t="shared" ref="B5933:D5934" si="886">B5934</f>
        <v>6947.19</v>
      </c>
      <c r="C5933">
        <f t="shared" si="886"/>
        <v>1473640704</v>
      </c>
      <c r="D5933">
        <f t="shared" si="886"/>
        <v>1487034240</v>
      </c>
    </row>
    <row r="5934" spans="1:4" x14ac:dyDescent="0.2">
      <c r="A5934" s="1">
        <v>38311</v>
      </c>
      <c r="B5934">
        <f t="shared" si="886"/>
        <v>6947.19</v>
      </c>
      <c r="C5934">
        <f t="shared" si="886"/>
        <v>1473640704</v>
      </c>
      <c r="D5934">
        <f t="shared" si="886"/>
        <v>1487034240</v>
      </c>
    </row>
    <row r="5935" spans="1:4" x14ac:dyDescent="0.2">
      <c r="A5935" s="1">
        <v>38310</v>
      </c>
      <c r="B5935">
        <v>6947.19</v>
      </c>
      <c r="C5935">
        <v>1473640704</v>
      </c>
      <c r="D5935">
        <v>1487034240</v>
      </c>
    </row>
    <row r="5936" spans="1:4" x14ac:dyDescent="0.2">
      <c r="A5936" s="1">
        <v>38309</v>
      </c>
      <c r="B5936">
        <v>7002.91</v>
      </c>
      <c r="C5936">
        <v>1401355776</v>
      </c>
      <c r="D5936">
        <v>1485255552</v>
      </c>
    </row>
    <row r="5937" spans="1:4" x14ac:dyDescent="0.2">
      <c r="A5937" s="1">
        <v>38308</v>
      </c>
      <c r="B5937">
        <v>7013.46</v>
      </c>
      <c r="C5937">
        <v>1634486400</v>
      </c>
      <c r="D5937">
        <v>1495705984</v>
      </c>
    </row>
    <row r="5938" spans="1:4" x14ac:dyDescent="0.2">
      <c r="A5938" s="1">
        <v>38307</v>
      </c>
      <c r="B5938">
        <v>6959.3</v>
      </c>
      <c r="C5938">
        <v>1312642560</v>
      </c>
      <c r="D5938">
        <v>1499879424</v>
      </c>
    </row>
    <row r="5939" spans="1:4" x14ac:dyDescent="0.2">
      <c r="A5939" s="1">
        <v>38306</v>
      </c>
      <c r="B5939">
        <v>7003.06</v>
      </c>
      <c r="C5939">
        <v>1414089088</v>
      </c>
      <c r="D5939">
        <v>1521771520</v>
      </c>
    </row>
    <row r="5940" spans="1:4" x14ac:dyDescent="0.2">
      <c r="A5940" s="1">
        <v>38305</v>
      </c>
      <c r="B5940">
        <f t="shared" ref="B5940:D5941" si="887">B5941</f>
        <v>7014.18</v>
      </c>
      <c r="C5940">
        <f t="shared" si="887"/>
        <v>1484882944</v>
      </c>
      <c r="D5940">
        <f t="shared" si="887"/>
        <v>1516719488</v>
      </c>
    </row>
    <row r="5941" spans="1:4" x14ac:dyDescent="0.2">
      <c r="A5941" s="1">
        <v>38304</v>
      </c>
      <c r="B5941">
        <f t="shared" si="887"/>
        <v>7014.18</v>
      </c>
      <c r="C5941">
        <f t="shared" si="887"/>
        <v>1484882944</v>
      </c>
      <c r="D5941">
        <f t="shared" si="887"/>
        <v>1516719488</v>
      </c>
    </row>
    <row r="5942" spans="1:4" x14ac:dyDescent="0.2">
      <c r="A5942" s="1">
        <v>38303</v>
      </c>
      <c r="B5942">
        <v>7014.18</v>
      </c>
      <c r="C5942">
        <v>1484882944</v>
      </c>
      <c r="D5942">
        <v>1516719488</v>
      </c>
    </row>
    <row r="5943" spans="1:4" x14ac:dyDescent="0.2">
      <c r="A5943" s="1">
        <v>38302</v>
      </c>
      <c r="B5943">
        <v>6950.97</v>
      </c>
      <c r="C5943">
        <v>1341089408</v>
      </c>
      <c r="D5943">
        <v>1512603904</v>
      </c>
    </row>
    <row r="5944" spans="1:4" x14ac:dyDescent="0.2">
      <c r="A5944" s="1">
        <v>38301</v>
      </c>
      <c r="B5944">
        <v>6891.22</v>
      </c>
      <c r="C5944">
        <v>1461022720</v>
      </c>
      <c r="D5944">
        <v>1531571840</v>
      </c>
    </row>
    <row r="5945" spans="1:4" x14ac:dyDescent="0.2">
      <c r="A5945" s="1">
        <v>38300</v>
      </c>
      <c r="B5945">
        <v>6886.34</v>
      </c>
      <c r="C5945">
        <v>1400189824</v>
      </c>
      <c r="D5945">
        <v>1543575296</v>
      </c>
    </row>
    <row r="5946" spans="1:4" x14ac:dyDescent="0.2">
      <c r="A5946" s="1">
        <v>38299</v>
      </c>
      <c r="B5946">
        <v>6890</v>
      </c>
      <c r="C5946">
        <v>1300638848</v>
      </c>
      <c r="D5946">
        <v>1562288256</v>
      </c>
    </row>
    <row r="5947" spans="1:4" x14ac:dyDescent="0.2">
      <c r="A5947" s="1">
        <v>38298</v>
      </c>
      <c r="B5947">
        <f t="shared" ref="B5947:D5948" si="888">B5948</f>
        <v>6910.17</v>
      </c>
      <c r="C5947">
        <f t="shared" si="888"/>
        <v>1665416960</v>
      </c>
      <c r="D5947">
        <f t="shared" si="888"/>
        <v>1564001152</v>
      </c>
    </row>
    <row r="5948" spans="1:4" x14ac:dyDescent="0.2">
      <c r="A5948" s="1">
        <v>38297</v>
      </c>
      <c r="B5948">
        <f t="shared" si="888"/>
        <v>6910.17</v>
      </c>
      <c r="C5948">
        <f t="shared" si="888"/>
        <v>1665416960</v>
      </c>
      <c r="D5948">
        <f t="shared" si="888"/>
        <v>1564001152</v>
      </c>
    </row>
    <row r="5949" spans="1:4" x14ac:dyDescent="0.2">
      <c r="A5949" s="1">
        <v>38296</v>
      </c>
      <c r="B5949">
        <v>6910.17</v>
      </c>
      <c r="C5949">
        <v>1665416960</v>
      </c>
      <c r="D5949">
        <v>1564001152</v>
      </c>
    </row>
    <row r="5950" spans="1:4" x14ac:dyDescent="0.2">
      <c r="A5950" s="1">
        <v>38295</v>
      </c>
      <c r="B5950">
        <v>6885.2</v>
      </c>
      <c r="C5950">
        <v>1730092544</v>
      </c>
      <c r="D5950">
        <v>1559591808</v>
      </c>
    </row>
    <row r="5951" spans="1:4" x14ac:dyDescent="0.2">
      <c r="A5951" s="1">
        <v>38294</v>
      </c>
      <c r="B5951">
        <v>6787.4</v>
      </c>
      <c r="C5951">
        <v>1710190848</v>
      </c>
      <c r="D5951">
        <v>1539888512</v>
      </c>
    </row>
    <row r="5952" spans="1:4" x14ac:dyDescent="0.2">
      <c r="A5952" s="1">
        <v>38293</v>
      </c>
      <c r="B5952">
        <v>6701.47</v>
      </c>
      <c r="C5952">
        <v>1618078592</v>
      </c>
      <c r="D5952">
        <v>1525762304</v>
      </c>
    </row>
    <row r="5953" spans="1:4" x14ac:dyDescent="0.2">
      <c r="A5953" s="1">
        <v>38292</v>
      </c>
      <c r="B5953">
        <v>6699.86</v>
      </c>
      <c r="C5953">
        <v>1357696128</v>
      </c>
      <c r="D5953">
        <v>1503264512</v>
      </c>
    </row>
    <row r="5954" spans="1:4" x14ac:dyDescent="0.2">
      <c r="A5954" s="1">
        <v>38291</v>
      </c>
      <c r="B5954">
        <f t="shared" ref="B5954:D5955" si="889">B5955</f>
        <v>6692.71</v>
      </c>
      <c r="C5954">
        <f t="shared" si="889"/>
        <v>1446960768</v>
      </c>
      <c r="D5954">
        <f t="shared" si="889"/>
        <v>1473837568</v>
      </c>
    </row>
    <row r="5955" spans="1:4" x14ac:dyDescent="0.2">
      <c r="A5955" s="1">
        <v>38290</v>
      </c>
      <c r="B5955">
        <f t="shared" si="889"/>
        <v>6692.71</v>
      </c>
      <c r="C5955">
        <f t="shared" si="889"/>
        <v>1446960768</v>
      </c>
      <c r="D5955">
        <f t="shared" si="889"/>
        <v>1473837568</v>
      </c>
    </row>
    <row r="5956" spans="1:4" x14ac:dyDescent="0.2">
      <c r="A5956" s="1">
        <v>38289</v>
      </c>
      <c r="B5956">
        <v>6692.71</v>
      </c>
      <c r="C5956">
        <v>1446960768</v>
      </c>
      <c r="D5956">
        <v>1473837568</v>
      </c>
    </row>
    <row r="5957" spans="1:4" x14ac:dyDescent="0.2">
      <c r="A5957" s="1">
        <v>38288</v>
      </c>
      <c r="B5957">
        <v>6670.5</v>
      </c>
      <c r="C5957">
        <v>1558111872</v>
      </c>
      <c r="D5957">
        <v>1460834432</v>
      </c>
    </row>
    <row r="5958" spans="1:4" x14ac:dyDescent="0.2">
      <c r="A5958" s="1">
        <v>38287</v>
      </c>
      <c r="B5958">
        <v>6665.87</v>
      </c>
      <c r="C5958">
        <v>1697089152</v>
      </c>
      <c r="D5958">
        <v>1450172928</v>
      </c>
    </row>
    <row r="5959" spans="1:4" x14ac:dyDescent="0.2">
      <c r="A5959" s="1">
        <v>38286</v>
      </c>
      <c r="B5959">
        <v>6598.45</v>
      </c>
      <c r="C5959">
        <v>1641024000</v>
      </c>
      <c r="D5959">
        <v>1428436992</v>
      </c>
    </row>
    <row r="5960" spans="1:4" x14ac:dyDescent="0.2">
      <c r="A5960" s="1">
        <v>38285</v>
      </c>
      <c r="B5960">
        <v>6520.9</v>
      </c>
      <c r="C5960">
        <v>1338307968</v>
      </c>
      <c r="D5960">
        <v>1410138880</v>
      </c>
    </row>
    <row r="5961" spans="1:4" x14ac:dyDescent="0.2">
      <c r="A5961" s="1">
        <v>38284</v>
      </c>
      <c r="B5961">
        <f t="shared" ref="B5961:D5962" si="890">B5962</f>
        <v>6521.32</v>
      </c>
      <c r="C5961">
        <f t="shared" si="890"/>
        <v>1423149696</v>
      </c>
      <c r="D5961">
        <f t="shared" si="890"/>
        <v>1420230144</v>
      </c>
    </row>
    <row r="5962" spans="1:4" x14ac:dyDescent="0.2">
      <c r="A5962" s="1">
        <v>38283</v>
      </c>
      <c r="B5962">
        <f t="shared" si="890"/>
        <v>6521.32</v>
      </c>
      <c r="C5962">
        <f t="shared" si="890"/>
        <v>1423149696</v>
      </c>
      <c r="D5962">
        <f t="shared" si="890"/>
        <v>1420230144</v>
      </c>
    </row>
    <row r="5963" spans="1:4" x14ac:dyDescent="0.2">
      <c r="A5963" s="1">
        <v>38282</v>
      </c>
      <c r="B5963">
        <v>6521.32</v>
      </c>
      <c r="C5963">
        <v>1423149696</v>
      </c>
      <c r="D5963">
        <v>1420230144</v>
      </c>
    </row>
    <row r="5964" spans="1:4" x14ac:dyDescent="0.2">
      <c r="A5964" s="1">
        <v>38281</v>
      </c>
      <c r="B5964">
        <v>6563.49</v>
      </c>
      <c r="C5964">
        <v>1625607552</v>
      </c>
      <c r="D5964">
        <v>1427404288</v>
      </c>
    </row>
    <row r="5965" spans="1:4" x14ac:dyDescent="0.2">
      <c r="A5965" s="1">
        <v>38280</v>
      </c>
      <c r="B5965">
        <v>6539.48</v>
      </c>
      <c r="C5965">
        <v>1641074176</v>
      </c>
      <c r="D5965">
        <v>1432642560</v>
      </c>
    </row>
    <row r="5966" spans="1:4" x14ac:dyDescent="0.2">
      <c r="A5966" s="1">
        <v>38279</v>
      </c>
      <c r="B5966">
        <v>6530.39</v>
      </c>
      <c r="C5966">
        <v>1680884480</v>
      </c>
      <c r="D5966">
        <v>1414267520</v>
      </c>
    </row>
    <row r="5967" spans="1:4" x14ac:dyDescent="0.2">
      <c r="A5967" s="1">
        <v>38278</v>
      </c>
      <c r="B5967">
        <v>6572.37</v>
      </c>
      <c r="C5967">
        <v>1326332288</v>
      </c>
      <c r="D5967">
        <v>1392477440</v>
      </c>
    </row>
    <row r="5968" spans="1:4" x14ac:dyDescent="0.2">
      <c r="A5968" s="1">
        <v>38277</v>
      </c>
      <c r="B5968">
        <f t="shared" ref="B5968:D5969" si="891">B5969</f>
        <v>6559.38</v>
      </c>
      <c r="C5968">
        <f t="shared" si="891"/>
        <v>1599277056</v>
      </c>
      <c r="D5968">
        <f t="shared" si="891"/>
        <v>1385245696</v>
      </c>
    </row>
    <row r="5969" spans="1:4" x14ac:dyDescent="0.2">
      <c r="A5969" s="1">
        <v>38276</v>
      </c>
      <c r="B5969">
        <f t="shared" si="891"/>
        <v>6559.38</v>
      </c>
      <c r="C5969">
        <f t="shared" si="891"/>
        <v>1599277056</v>
      </c>
      <c r="D5969">
        <f t="shared" si="891"/>
        <v>1385245696</v>
      </c>
    </row>
    <row r="5970" spans="1:4" x14ac:dyDescent="0.2">
      <c r="A5970" s="1">
        <v>38275</v>
      </c>
      <c r="B5970">
        <v>6559.38</v>
      </c>
      <c r="C5970">
        <v>1599277056</v>
      </c>
      <c r="D5970">
        <v>1385245696</v>
      </c>
    </row>
    <row r="5971" spans="1:4" x14ac:dyDescent="0.2">
      <c r="A5971" s="1">
        <v>38274</v>
      </c>
      <c r="B5971">
        <v>6516.1</v>
      </c>
      <c r="C5971">
        <v>1434543616</v>
      </c>
      <c r="D5971">
        <v>1360154368</v>
      </c>
    </row>
    <row r="5972" spans="1:4" x14ac:dyDescent="0.2">
      <c r="A5972" s="1">
        <v>38273</v>
      </c>
      <c r="B5972">
        <v>6556.53</v>
      </c>
      <c r="C5972">
        <v>1498296448</v>
      </c>
      <c r="D5972">
        <v>1347161856</v>
      </c>
    </row>
    <row r="5973" spans="1:4" x14ac:dyDescent="0.2">
      <c r="A5973" s="1">
        <v>38272</v>
      </c>
      <c r="B5973">
        <v>6609.71</v>
      </c>
      <c r="C5973">
        <v>1280611712</v>
      </c>
      <c r="D5973">
        <v>1336410624</v>
      </c>
    </row>
    <row r="5974" spans="1:4" x14ac:dyDescent="0.2">
      <c r="A5974" s="1">
        <v>38271</v>
      </c>
      <c r="B5974">
        <v>6643.17</v>
      </c>
      <c r="C5974">
        <v>916293056</v>
      </c>
      <c r="D5974">
        <v>1336269696</v>
      </c>
    </row>
    <row r="5975" spans="1:4" x14ac:dyDescent="0.2">
      <c r="A5975" s="1">
        <v>38270</v>
      </c>
      <c r="B5975">
        <f t="shared" ref="B5975:D5976" si="892">B5976</f>
        <v>6636.42</v>
      </c>
      <c r="C5975">
        <f t="shared" si="892"/>
        <v>1251913984</v>
      </c>
      <c r="D5975">
        <f t="shared" si="892"/>
        <v>1352509696</v>
      </c>
    </row>
    <row r="5976" spans="1:4" x14ac:dyDescent="0.2">
      <c r="A5976" s="1">
        <v>38269</v>
      </c>
      <c r="B5976">
        <f t="shared" si="892"/>
        <v>6636.42</v>
      </c>
      <c r="C5976">
        <f t="shared" si="892"/>
        <v>1251913984</v>
      </c>
      <c r="D5976">
        <f t="shared" si="892"/>
        <v>1352509696</v>
      </c>
    </row>
    <row r="5977" spans="1:4" x14ac:dyDescent="0.2">
      <c r="A5977" s="1">
        <v>38268</v>
      </c>
      <c r="B5977">
        <v>6636.42</v>
      </c>
      <c r="C5977">
        <v>1251913984</v>
      </c>
      <c r="D5977">
        <v>1352509696</v>
      </c>
    </row>
    <row r="5978" spans="1:4" x14ac:dyDescent="0.2">
      <c r="A5978" s="1">
        <v>38267</v>
      </c>
      <c r="B5978">
        <v>6654.22</v>
      </c>
      <c r="C5978">
        <v>1398188288</v>
      </c>
      <c r="D5978">
        <v>1362730496</v>
      </c>
    </row>
    <row r="5979" spans="1:4" x14ac:dyDescent="0.2">
      <c r="A5979" s="1">
        <v>38266</v>
      </c>
      <c r="B5979">
        <v>6717.43</v>
      </c>
      <c r="C5979">
        <v>1371051392</v>
      </c>
      <c r="D5979">
        <v>1341675648</v>
      </c>
    </row>
    <row r="5980" spans="1:4" x14ac:dyDescent="0.2">
      <c r="A5980" s="1">
        <v>38265</v>
      </c>
      <c r="B5980">
        <v>6679.25</v>
      </c>
      <c r="C5980">
        <v>1366551296</v>
      </c>
      <c r="D5980">
        <v>1331108352</v>
      </c>
    </row>
    <row r="5981" spans="1:4" x14ac:dyDescent="0.2">
      <c r="A5981" s="1">
        <v>38264</v>
      </c>
      <c r="B5981">
        <v>6677.75</v>
      </c>
      <c r="C5981">
        <v>1489677312</v>
      </c>
      <c r="D5981">
        <v>1317736576</v>
      </c>
    </row>
    <row r="5982" spans="1:4" x14ac:dyDescent="0.2">
      <c r="A5982" s="1">
        <v>38263</v>
      </c>
      <c r="B5982">
        <f t="shared" ref="B5982:D5983" si="893">B5983</f>
        <v>6663.18</v>
      </c>
      <c r="C5982">
        <f t="shared" si="893"/>
        <v>1530761984</v>
      </c>
      <c r="D5982">
        <f t="shared" si="893"/>
        <v>1302104576</v>
      </c>
    </row>
    <row r="5983" spans="1:4" x14ac:dyDescent="0.2">
      <c r="A5983" s="1">
        <v>38262</v>
      </c>
      <c r="B5983">
        <f t="shared" si="893"/>
        <v>6663.18</v>
      </c>
      <c r="C5983">
        <f t="shared" si="893"/>
        <v>1530761984</v>
      </c>
      <c r="D5983">
        <f t="shared" si="893"/>
        <v>1302104576</v>
      </c>
    </row>
    <row r="5984" spans="1:4" x14ac:dyDescent="0.2">
      <c r="A5984" s="1">
        <v>38261</v>
      </c>
      <c r="B5984">
        <v>6663.18</v>
      </c>
      <c r="C5984">
        <v>1530761984</v>
      </c>
      <c r="D5984">
        <v>1302104576</v>
      </c>
    </row>
    <row r="5985" spans="1:4" x14ac:dyDescent="0.2">
      <c r="A5985" s="1">
        <v>38260</v>
      </c>
      <c r="B5985">
        <v>6570.25</v>
      </c>
      <c r="C5985">
        <v>1704181120</v>
      </c>
      <c r="D5985">
        <v>1281653376</v>
      </c>
    </row>
    <row r="5986" spans="1:4" x14ac:dyDescent="0.2">
      <c r="A5986" s="1">
        <v>38259</v>
      </c>
      <c r="B5986">
        <v>6560.68</v>
      </c>
      <c r="C5986">
        <v>1365448320</v>
      </c>
      <c r="D5986">
        <v>1256776960</v>
      </c>
    </row>
    <row r="5987" spans="1:4" x14ac:dyDescent="0.2">
      <c r="A5987" s="1">
        <v>38258</v>
      </c>
      <c r="B5987">
        <v>6543.39</v>
      </c>
      <c r="C5987">
        <v>1354034432</v>
      </c>
      <c r="D5987">
        <v>1246354816</v>
      </c>
    </row>
    <row r="5988" spans="1:4" x14ac:dyDescent="0.2">
      <c r="A5988" s="1">
        <v>38257</v>
      </c>
      <c r="B5988">
        <v>6496.37</v>
      </c>
      <c r="C5988">
        <v>1217854592</v>
      </c>
      <c r="D5988">
        <v>1234656384</v>
      </c>
    </row>
    <row r="5989" spans="1:4" x14ac:dyDescent="0.2">
      <c r="A5989" s="1">
        <v>38256</v>
      </c>
      <c r="B5989">
        <f t="shared" ref="B5989:D5990" si="894">B5990</f>
        <v>6531.37</v>
      </c>
      <c r="C5989">
        <f t="shared" si="894"/>
        <v>1222907136</v>
      </c>
      <c r="D5989">
        <f t="shared" si="894"/>
        <v>1213116416</v>
      </c>
    </row>
    <row r="5990" spans="1:4" x14ac:dyDescent="0.2">
      <c r="A5990" s="1">
        <v>38255</v>
      </c>
      <c r="B5990">
        <f t="shared" si="894"/>
        <v>6531.37</v>
      </c>
      <c r="C5990">
        <f t="shared" si="894"/>
        <v>1222907136</v>
      </c>
      <c r="D5990">
        <f t="shared" si="894"/>
        <v>1213116416</v>
      </c>
    </row>
    <row r="5991" spans="1:4" x14ac:dyDescent="0.2">
      <c r="A5991" s="1">
        <v>38254</v>
      </c>
      <c r="B5991">
        <v>6531.37</v>
      </c>
      <c r="C5991">
        <v>1222907136</v>
      </c>
      <c r="D5991">
        <v>1213116416</v>
      </c>
    </row>
    <row r="5992" spans="1:4" x14ac:dyDescent="0.2">
      <c r="A5992" s="1">
        <v>38253</v>
      </c>
      <c r="B5992">
        <v>6521.43</v>
      </c>
      <c r="C5992">
        <v>1239656576</v>
      </c>
      <c r="D5992">
        <v>1203687680</v>
      </c>
    </row>
    <row r="5993" spans="1:4" x14ac:dyDescent="0.2">
      <c r="A5993" s="1">
        <v>38252</v>
      </c>
      <c r="B5993">
        <v>6548.56</v>
      </c>
      <c r="C5993">
        <v>1337027968</v>
      </c>
      <c r="D5993">
        <v>1194945152</v>
      </c>
    </row>
    <row r="5994" spans="1:4" x14ac:dyDescent="0.2">
      <c r="A5994" s="1">
        <v>38251</v>
      </c>
      <c r="B5994">
        <v>6633.22</v>
      </c>
      <c r="C5994">
        <v>1278497280</v>
      </c>
      <c r="D5994">
        <v>1179092224</v>
      </c>
    </row>
    <row r="5995" spans="1:4" x14ac:dyDescent="0.2">
      <c r="A5995" s="1">
        <v>38250</v>
      </c>
      <c r="B5995">
        <v>6565.9</v>
      </c>
      <c r="C5995">
        <v>1159893888</v>
      </c>
      <c r="D5995">
        <v>1148052480</v>
      </c>
    </row>
    <row r="5996" spans="1:4" x14ac:dyDescent="0.2">
      <c r="A5996" s="1">
        <v>38249</v>
      </c>
      <c r="B5996">
        <f t="shared" ref="B5996:D5997" si="895">B5997</f>
        <v>6604</v>
      </c>
      <c r="C5996">
        <f t="shared" si="895"/>
        <v>1405226624</v>
      </c>
      <c r="D5996">
        <f t="shared" si="895"/>
        <v>1125114624</v>
      </c>
    </row>
    <row r="5997" spans="1:4" x14ac:dyDescent="0.2">
      <c r="A5997" s="1">
        <v>38248</v>
      </c>
      <c r="B5997">
        <f t="shared" si="895"/>
        <v>6604</v>
      </c>
      <c r="C5997">
        <f t="shared" si="895"/>
        <v>1405226624</v>
      </c>
      <c r="D5997">
        <f t="shared" si="895"/>
        <v>1125114624</v>
      </c>
    </row>
    <row r="5998" spans="1:4" x14ac:dyDescent="0.2">
      <c r="A5998" s="1">
        <v>38247</v>
      </c>
      <c r="B5998">
        <v>6604</v>
      </c>
      <c r="C5998">
        <v>1405226624</v>
      </c>
      <c r="D5998">
        <v>1125114624</v>
      </c>
    </row>
    <row r="5999" spans="1:4" x14ac:dyDescent="0.2">
      <c r="A5999" s="1">
        <v>38246</v>
      </c>
      <c r="B5999">
        <v>6574.61</v>
      </c>
      <c r="C5999">
        <v>1082364928</v>
      </c>
      <c r="D5999">
        <v>1097160960</v>
      </c>
    </row>
    <row r="6000" spans="1:4" x14ac:dyDescent="0.2">
      <c r="A6000" s="1">
        <v>38245</v>
      </c>
      <c r="B6000">
        <v>6546.32</v>
      </c>
      <c r="C6000">
        <v>1212542336</v>
      </c>
      <c r="D6000">
        <v>1101381376</v>
      </c>
    </row>
    <row r="6001" spans="1:4" x14ac:dyDescent="0.2">
      <c r="A6001" s="1">
        <v>38244</v>
      </c>
      <c r="B6001">
        <v>6594.21</v>
      </c>
      <c r="C6001">
        <v>1165974272</v>
      </c>
      <c r="D6001">
        <v>1090528512</v>
      </c>
    </row>
    <row r="6002" spans="1:4" x14ac:dyDescent="0.2">
      <c r="A6002" s="1">
        <v>38243</v>
      </c>
      <c r="B6002">
        <v>6581.81</v>
      </c>
      <c r="C6002">
        <v>1255197824</v>
      </c>
      <c r="D6002">
        <v>1078580608</v>
      </c>
    </row>
    <row r="6003" spans="1:4" x14ac:dyDescent="0.2">
      <c r="A6003" s="1">
        <v>38242</v>
      </c>
      <c r="B6003">
        <f t="shared" ref="B6003:D6004" si="896">B6004</f>
        <v>6568.3</v>
      </c>
      <c r="C6003">
        <f t="shared" si="896"/>
        <v>1223992960</v>
      </c>
      <c r="D6003">
        <f t="shared" si="896"/>
        <v>1071737664</v>
      </c>
    </row>
    <row r="6004" spans="1:4" x14ac:dyDescent="0.2">
      <c r="A6004" s="1">
        <v>38241</v>
      </c>
      <c r="B6004">
        <f t="shared" si="896"/>
        <v>6568.3</v>
      </c>
      <c r="C6004">
        <f t="shared" si="896"/>
        <v>1223992960</v>
      </c>
      <c r="D6004">
        <f t="shared" si="896"/>
        <v>1071737664</v>
      </c>
    </row>
    <row r="6005" spans="1:4" x14ac:dyDescent="0.2">
      <c r="A6005" s="1">
        <v>38240</v>
      </c>
      <c r="B6005">
        <v>6568.3</v>
      </c>
      <c r="C6005">
        <v>1223992960</v>
      </c>
      <c r="D6005">
        <v>1071737664</v>
      </c>
    </row>
    <row r="6006" spans="1:4" x14ac:dyDescent="0.2">
      <c r="A6006" s="1">
        <v>38239</v>
      </c>
      <c r="B6006">
        <v>6544.31</v>
      </c>
      <c r="C6006">
        <v>1331035904</v>
      </c>
      <c r="D6006">
        <v>1071281984</v>
      </c>
    </row>
    <row r="6007" spans="1:4" x14ac:dyDescent="0.2">
      <c r="A6007" s="1">
        <v>38238</v>
      </c>
      <c r="B6007">
        <v>6534.09</v>
      </c>
      <c r="C6007">
        <v>1209115008</v>
      </c>
      <c r="D6007">
        <v>1065886016</v>
      </c>
    </row>
    <row r="6008" spans="1:4" x14ac:dyDescent="0.2">
      <c r="A6008" s="1">
        <v>38237</v>
      </c>
      <c r="B6008">
        <v>6555.64</v>
      </c>
      <c r="C6008">
        <v>1178559232</v>
      </c>
      <c r="D6008">
        <v>1067322880</v>
      </c>
    </row>
    <row r="6009" spans="1:4" x14ac:dyDescent="0.2">
      <c r="A6009" s="1">
        <v>38236</v>
      </c>
      <c r="B6009">
        <f t="shared" ref="B6009:D6011" si="897">B6010</f>
        <v>6510.44</v>
      </c>
      <c r="C6009">
        <f t="shared" si="897"/>
        <v>894754816</v>
      </c>
      <c r="D6009">
        <f t="shared" si="897"/>
        <v>1066651136</v>
      </c>
    </row>
    <row r="6010" spans="1:4" x14ac:dyDescent="0.2">
      <c r="A6010" s="1">
        <v>38235</v>
      </c>
      <c r="B6010">
        <f t="shared" si="897"/>
        <v>6510.44</v>
      </c>
      <c r="C6010">
        <f t="shared" si="897"/>
        <v>894754816</v>
      </c>
      <c r="D6010">
        <f t="shared" si="897"/>
        <v>1066651136</v>
      </c>
    </row>
    <row r="6011" spans="1:4" x14ac:dyDescent="0.2">
      <c r="A6011" s="1">
        <v>38234</v>
      </c>
      <c r="B6011">
        <f t="shared" si="897"/>
        <v>6510.44</v>
      </c>
      <c r="C6011">
        <f t="shared" si="897"/>
        <v>894754816</v>
      </c>
      <c r="D6011">
        <f t="shared" si="897"/>
        <v>1066651136</v>
      </c>
    </row>
    <row r="6012" spans="1:4" x14ac:dyDescent="0.2">
      <c r="A6012" s="1">
        <v>38233</v>
      </c>
      <c r="B6012">
        <v>6510.44</v>
      </c>
      <c r="C6012">
        <v>894754816</v>
      </c>
      <c r="D6012">
        <v>1066651136</v>
      </c>
    </row>
    <row r="6013" spans="1:4" x14ac:dyDescent="0.2">
      <c r="A6013" s="1">
        <v>38232</v>
      </c>
      <c r="B6013">
        <v>6535.05</v>
      </c>
      <c r="C6013">
        <v>1081476224</v>
      </c>
      <c r="D6013">
        <v>1082898560</v>
      </c>
    </row>
    <row r="6014" spans="1:4" x14ac:dyDescent="0.2">
      <c r="A6014" s="1">
        <v>38231</v>
      </c>
      <c r="B6014">
        <v>6469.86</v>
      </c>
      <c r="C6014">
        <v>1108518656</v>
      </c>
      <c r="D6014">
        <v>1101950464</v>
      </c>
    </row>
    <row r="6015" spans="1:4" x14ac:dyDescent="0.2">
      <c r="A6015" s="1">
        <v>38230</v>
      </c>
      <c r="B6015">
        <v>6454.22</v>
      </c>
      <c r="C6015">
        <v>1099232896</v>
      </c>
      <c r="D6015">
        <v>1119149952</v>
      </c>
    </row>
    <row r="6016" spans="1:4" x14ac:dyDescent="0.2">
      <c r="A6016" s="1">
        <v>38229</v>
      </c>
      <c r="B6016">
        <v>6414.54</v>
      </c>
      <c r="C6016">
        <v>812902208</v>
      </c>
      <c r="D6016">
        <v>1126289536</v>
      </c>
    </row>
    <row r="6017" spans="1:4" x14ac:dyDescent="0.2">
      <c r="A6017" s="1">
        <v>38228</v>
      </c>
      <c r="B6017">
        <f t="shared" ref="B6017:D6018" si="898">B6018</f>
        <v>6455.52</v>
      </c>
      <c r="C6017">
        <f t="shared" si="898"/>
        <v>815825280</v>
      </c>
      <c r="D6017">
        <f t="shared" si="898"/>
        <v>1142032000</v>
      </c>
    </row>
    <row r="6018" spans="1:4" x14ac:dyDescent="0.2">
      <c r="A6018" s="1">
        <v>38227</v>
      </c>
      <c r="B6018">
        <f t="shared" si="898"/>
        <v>6455.52</v>
      </c>
      <c r="C6018">
        <f t="shared" si="898"/>
        <v>815825280</v>
      </c>
      <c r="D6018">
        <f t="shared" si="898"/>
        <v>1142032000</v>
      </c>
    </row>
    <row r="6019" spans="1:4" x14ac:dyDescent="0.2">
      <c r="A6019" s="1">
        <v>38226</v>
      </c>
      <c r="B6019">
        <v>6455.52</v>
      </c>
      <c r="C6019">
        <v>815825280</v>
      </c>
      <c r="D6019">
        <v>1142032000</v>
      </c>
    </row>
    <row r="6020" spans="1:4" x14ac:dyDescent="0.2">
      <c r="A6020" s="1">
        <v>38225</v>
      </c>
      <c r="B6020">
        <v>6439.8</v>
      </c>
      <c r="C6020">
        <v>985921920</v>
      </c>
      <c r="D6020">
        <v>1184735360</v>
      </c>
    </row>
    <row r="6021" spans="1:4" x14ac:dyDescent="0.2">
      <c r="A6021" s="1">
        <v>38224</v>
      </c>
      <c r="B6021">
        <v>6431.79</v>
      </c>
      <c r="C6021">
        <v>1145671424</v>
      </c>
      <c r="D6021">
        <v>1209233280</v>
      </c>
    </row>
    <row r="6022" spans="1:4" x14ac:dyDescent="0.2">
      <c r="A6022" s="1">
        <v>38223</v>
      </c>
      <c r="B6022">
        <v>6382.51</v>
      </c>
      <c r="C6022">
        <v>1049749632</v>
      </c>
      <c r="D6022">
        <v>1221383808</v>
      </c>
    </row>
    <row r="6023" spans="1:4" x14ac:dyDescent="0.2">
      <c r="A6023" s="1">
        <v>38222</v>
      </c>
      <c r="B6023">
        <v>6385.44</v>
      </c>
      <c r="C6023">
        <v>986756032</v>
      </c>
      <c r="D6023">
        <v>1238133248</v>
      </c>
    </row>
    <row r="6024" spans="1:4" x14ac:dyDescent="0.2">
      <c r="A6024" s="1">
        <v>38221</v>
      </c>
      <c r="B6024">
        <f t="shared" ref="B6024:D6025" si="899">B6025</f>
        <v>6414.67</v>
      </c>
      <c r="C6024">
        <f t="shared" si="899"/>
        <v>1152552448</v>
      </c>
      <c r="D6024">
        <f t="shared" si="899"/>
        <v>1255147392</v>
      </c>
    </row>
    <row r="6025" spans="1:4" x14ac:dyDescent="0.2">
      <c r="A6025" s="1">
        <v>38220</v>
      </c>
      <c r="B6025">
        <f t="shared" si="899"/>
        <v>6414.67</v>
      </c>
      <c r="C6025">
        <f t="shared" si="899"/>
        <v>1152552448</v>
      </c>
      <c r="D6025">
        <f t="shared" si="899"/>
        <v>1255147392</v>
      </c>
    </row>
    <row r="6026" spans="1:4" x14ac:dyDescent="0.2">
      <c r="A6026" s="1">
        <v>38219</v>
      </c>
      <c r="B6026">
        <v>6414.67</v>
      </c>
      <c r="C6026">
        <v>1152552448</v>
      </c>
      <c r="D6026">
        <v>1255147392</v>
      </c>
    </row>
    <row r="6027" spans="1:4" x14ac:dyDescent="0.2">
      <c r="A6027" s="1">
        <v>38218</v>
      </c>
      <c r="B6027">
        <v>6372.63</v>
      </c>
      <c r="C6027">
        <v>1217157888</v>
      </c>
      <c r="D6027">
        <v>1261976960</v>
      </c>
    </row>
    <row r="6028" spans="1:4" x14ac:dyDescent="0.2">
      <c r="A6028" s="1">
        <v>38217</v>
      </c>
      <c r="B6028">
        <v>6386.73</v>
      </c>
      <c r="C6028">
        <v>1250096768</v>
      </c>
      <c r="D6028">
        <v>1280525312</v>
      </c>
    </row>
    <row r="6029" spans="1:4" x14ac:dyDescent="0.2">
      <c r="A6029" s="1">
        <v>38216</v>
      </c>
      <c r="B6029">
        <v>6320.25</v>
      </c>
      <c r="C6029">
        <v>1230668160</v>
      </c>
      <c r="D6029">
        <v>1297809664</v>
      </c>
    </row>
    <row r="6030" spans="1:4" x14ac:dyDescent="0.2">
      <c r="A6030" s="1">
        <v>38215</v>
      </c>
      <c r="B6030">
        <v>6315.95</v>
      </c>
      <c r="C6030">
        <v>1168482304</v>
      </c>
      <c r="D6030">
        <v>1320385280</v>
      </c>
    </row>
    <row r="6031" spans="1:4" x14ac:dyDescent="0.2">
      <c r="A6031" s="1">
        <v>38214</v>
      </c>
      <c r="B6031">
        <f t="shared" ref="B6031:D6032" si="900">B6032</f>
        <v>6234.84</v>
      </c>
      <c r="C6031">
        <f t="shared" si="900"/>
        <v>1138467456</v>
      </c>
      <c r="D6031">
        <f t="shared" si="900"/>
        <v>1334252800</v>
      </c>
    </row>
    <row r="6032" spans="1:4" x14ac:dyDescent="0.2">
      <c r="A6032" s="1">
        <v>38213</v>
      </c>
      <c r="B6032">
        <f t="shared" si="900"/>
        <v>6234.84</v>
      </c>
      <c r="C6032">
        <f t="shared" si="900"/>
        <v>1138467456</v>
      </c>
      <c r="D6032">
        <f t="shared" si="900"/>
        <v>1334252800</v>
      </c>
    </row>
    <row r="6033" spans="1:4" x14ac:dyDescent="0.2">
      <c r="A6033" s="1">
        <v>38212</v>
      </c>
      <c r="B6033">
        <v>6234.84</v>
      </c>
      <c r="C6033">
        <v>1138467456</v>
      </c>
      <c r="D6033">
        <v>1334252800</v>
      </c>
    </row>
    <row r="6034" spans="1:4" x14ac:dyDescent="0.2">
      <c r="A6034" s="1">
        <v>38211</v>
      </c>
      <c r="B6034">
        <v>6217.06</v>
      </c>
      <c r="C6034">
        <v>1367253376</v>
      </c>
      <c r="D6034">
        <v>1345340928</v>
      </c>
    </row>
    <row r="6035" spans="1:4" x14ac:dyDescent="0.2">
      <c r="A6035" s="1">
        <v>38210</v>
      </c>
      <c r="B6035">
        <v>6278.6</v>
      </c>
      <c r="C6035">
        <v>1366510720</v>
      </c>
      <c r="D6035">
        <v>1361647104</v>
      </c>
    </row>
    <row r="6036" spans="1:4" x14ac:dyDescent="0.2">
      <c r="A6036" s="1">
        <v>38209</v>
      </c>
      <c r="B6036">
        <v>6295.11</v>
      </c>
      <c r="C6036">
        <v>1206327808</v>
      </c>
      <c r="D6036">
        <v>1381659904</v>
      </c>
    </row>
    <row r="6037" spans="1:4" x14ac:dyDescent="0.2">
      <c r="A6037" s="1">
        <v>38208</v>
      </c>
      <c r="B6037">
        <v>6227.55</v>
      </c>
      <c r="C6037">
        <v>1049038464</v>
      </c>
      <c r="D6037">
        <v>1395139072</v>
      </c>
    </row>
    <row r="6038" spans="1:4" x14ac:dyDescent="0.2">
      <c r="A6038" s="1">
        <v>38207</v>
      </c>
      <c r="B6038">
        <f t="shared" ref="B6038:D6039" si="901">B6039</f>
        <v>6225.83</v>
      </c>
      <c r="C6038">
        <f t="shared" si="901"/>
        <v>1456376832</v>
      </c>
      <c r="D6038">
        <f t="shared" si="901"/>
        <v>1411128320</v>
      </c>
    </row>
    <row r="6039" spans="1:4" x14ac:dyDescent="0.2">
      <c r="A6039" s="1">
        <v>38206</v>
      </c>
      <c r="B6039">
        <f t="shared" si="901"/>
        <v>6225.83</v>
      </c>
      <c r="C6039">
        <f t="shared" si="901"/>
        <v>1456376832</v>
      </c>
      <c r="D6039">
        <f t="shared" si="901"/>
        <v>1411128320</v>
      </c>
    </row>
    <row r="6040" spans="1:4" x14ac:dyDescent="0.2">
      <c r="A6040" s="1">
        <v>38205</v>
      </c>
      <c r="B6040">
        <v>6225.83</v>
      </c>
      <c r="C6040">
        <v>1456376832</v>
      </c>
      <c r="D6040">
        <v>1411128320</v>
      </c>
    </row>
    <row r="6041" spans="1:4" x14ac:dyDescent="0.2">
      <c r="A6041" s="1">
        <v>38204</v>
      </c>
      <c r="B6041">
        <v>6295.1</v>
      </c>
      <c r="C6041">
        <v>1353389568</v>
      </c>
      <c r="D6041">
        <v>1406738432</v>
      </c>
    </row>
    <row r="6042" spans="1:4" x14ac:dyDescent="0.2">
      <c r="A6042" s="1">
        <v>38203</v>
      </c>
      <c r="B6042">
        <v>6385.06</v>
      </c>
      <c r="C6042">
        <v>1327930368</v>
      </c>
      <c r="D6042">
        <v>1408783872</v>
      </c>
    </row>
    <row r="6043" spans="1:4" x14ac:dyDescent="0.2">
      <c r="A6043" s="1">
        <v>38202</v>
      </c>
      <c r="B6043">
        <v>6402.71</v>
      </c>
      <c r="C6043">
        <v>1300989952</v>
      </c>
      <c r="D6043">
        <v>1415390080</v>
      </c>
    </row>
    <row r="6044" spans="1:4" x14ac:dyDescent="0.2">
      <c r="A6044" s="1">
        <v>38201</v>
      </c>
      <c r="B6044">
        <v>6426.4</v>
      </c>
      <c r="C6044">
        <v>1241969536</v>
      </c>
      <c r="D6044">
        <v>1405400320</v>
      </c>
    </row>
    <row r="6045" spans="1:4" x14ac:dyDescent="0.2">
      <c r="A6045" s="1">
        <v>38200</v>
      </c>
      <c r="B6045">
        <f t="shared" ref="B6045:D6046" si="902">B6046</f>
        <v>6403.15</v>
      </c>
      <c r="C6045">
        <f t="shared" si="902"/>
        <v>1254995840</v>
      </c>
      <c r="D6045">
        <f t="shared" si="902"/>
        <v>1394466432</v>
      </c>
    </row>
    <row r="6046" spans="1:4" x14ac:dyDescent="0.2">
      <c r="A6046" s="1">
        <v>38199</v>
      </c>
      <c r="B6046">
        <f t="shared" si="902"/>
        <v>6403.15</v>
      </c>
      <c r="C6046">
        <f t="shared" si="902"/>
        <v>1254995840</v>
      </c>
      <c r="D6046">
        <f t="shared" si="902"/>
        <v>1394466432</v>
      </c>
    </row>
    <row r="6047" spans="1:4" x14ac:dyDescent="0.2">
      <c r="A6047" s="1">
        <v>38198</v>
      </c>
      <c r="B6047">
        <v>6403.15</v>
      </c>
      <c r="C6047">
        <v>1254995840</v>
      </c>
      <c r="D6047">
        <v>1394466432</v>
      </c>
    </row>
    <row r="6048" spans="1:4" x14ac:dyDescent="0.2">
      <c r="A6048" s="1">
        <v>38197</v>
      </c>
      <c r="B6048">
        <v>6394.07</v>
      </c>
      <c r="C6048">
        <v>1495383040</v>
      </c>
      <c r="D6048">
        <v>1388040832</v>
      </c>
    </row>
    <row r="6049" spans="1:4" x14ac:dyDescent="0.2">
      <c r="A6049" s="1">
        <v>38196</v>
      </c>
      <c r="B6049">
        <v>6357.77</v>
      </c>
      <c r="C6049">
        <v>1509360768</v>
      </c>
      <c r="D6049">
        <v>1379463552</v>
      </c>
    </row>
    <row r="6050" spans="1:4" x14ac:dyDescent="0.2">
      <c r="A6050" s="1">
        <v>38195</v>
      </c>
      <c r="B6050">
        <v>6347.6</v>
      </c>
      <c r="C6050">
        <v>1569302400</v>
      </c>
      <c r="D6050">
        <v>1365121536</v>
      </c>
    </row>
    <row r="6051" spans="1:4" x14ac:dyDescent="0.2">
      <c r="A6051" s="1">
        <v>38194</v>
      </c>
      <c r="B6051">
        <v>6297.64</v>
      </c>
      <c r="C6051">
        <v>1376495744</v>
      </c>
      <c r="D6051">
        <v>1343533952</v>
      </c>
    </row>
    <row r="6052" spans="1:4" x14ac:dyDescent="0.2">
      <c r="A6052" s="1">
        <v>38193</v>
      </c>
      <c r="B6052">
        <f t="shared" ref="B6052:D6053" si="903">B6053</f>
        <v>6324.1</v>
      </c>
      <c r="C6052">
        <f t="shared" si="903"/>
        <v>1304789504</v>
      </c>
      <c r="D6052">
        <f t="shared" si="903"/>
        <v>1321533696</v>
      </c>
    </row>
    <row r="6053" spans="1:4" x14ac:dyDescent="0.2">
      <c r="A6053" s="1">
        <v>38192</v>
      </c>
      <c r="B6053">
        <f t="shared" si="903"/>
        <v>6324.1</v>
      </c>
      <c r="C6053">
        <f t="shared" si="903"/>
        <v>1304789504</v>
      </c>
      <c r="D6053">
        <f t="shared" si="903"/>
        <v>1321533696</v>
      </c>
    </row>
    <row r="6054" spans="1:4" x14ac:dyDescent="0.2">
      <c r="A6054" s="1">
        <v>38191</v>
      </c>
      <c r="B6054">
        <v>6324.1</v>
      </c>
      <c r="C6054">
        <v>1304789504</v>
      </c>
      <c r="D6054">
        <v>1321533696</v>
      </c>
    </row>
    <row r="6055" spans="1:4" x14ac:dyDescent="0.2">
      <c r="A6055" s="1">
        <v>38190</v>
      </c>
      <c r="B6055">
        <v>6390.63</v>
      </c>
      <c r="C6055">
        <v>1611845760</v>
      </c>
      <c r="D6055">
        <v>1330704000</v>
      </c>
    </row>
    <row r="6056" spans="1:4" x14ac:dyDescent="0.2">
      <c r="A6056" s="1">
        <v>38189</v>
      </c>
      <c r="B6056">
        <v>6390.21</v>
      </c>
      <c r="C6056">
        <v>1666702720</v>
      </c>
      <c r="D6056">
        <v>1318005120</v>
      </c>
    </row>
    <row r="6057" spans="1:4" x14ac:dyDescent="0.2">
      <c r="A6057" s="1">
        <v>38188</v>
      </c>
      <c r="B6057">
        <v>6473.03</v>
      </c>
      <c r="C6057">
        <v>1408516224</v>
      </c>
      <c r="D6057">
        <v>1295995264</v>
      </c>
    </row>
    <row r="6058" spans="1:4" x14ac:dyDescent="0.2">
      <c r="A6058" s="1">
        <v>38187</v>
      </c>
      <c r="B6058">
        <v>6446.66</v>
      </c>
      <c r="C6058">
        <v>1288876672</v>
      </c>
      <c r="D6058">
        <v>1290131328</v>
      </c>
    </row>
    <row r="6059" spans="1:4" x14ac:dyDescent="0.2">
      <c r="A6059" s="1">
        <v>38186</v>
      </c>
      <c r="B6059">
        <f t="shared" ref="B6059:D6060" si="904">B6060</f>
        <v>6456.02</v>
      </c>
      <c r="C6059">
        <f t="shared" si="904"/>
        <v>1390527488</v>
      </c>
      <c r="D6059">
        <f t="shared" si="904"/>
        <v>1323260160</v>
      </c>
    </row>
    <row r="6060" spans="1:4" x14ac:dyDescent="0.2">
      <c r="A6060" s="1">
        <v>38185</v>
      </c>
      <c r="B6060">
        <f t="shared" si="904"/>
        <v>6456.02</v>
      </c>
      <c r="C6060">
        <f t="shared" si="904"/>
        <v>1390527488</v>
      </c>
      <c r="D6060">
        <f t="shared" si="904"/>
        <v>1323260160</v>
      </c>
    </row>
    <row r="6061" spans="1:4" x14ac:dyDescent="0.2">
      <c r="A6061" s="1">
        <v>38184</v>
      </c>
      <c r="B6061">
        <v>6456.02</v>
      </c>
      <c r="C6061">
        <v>1390527488</v>
      </c>
      <c r="D6061">
        <v>1323260160</v>
      </c>
    </row>
    <row r="6062" spans="1:4" x14ac:dyDescent="0.2">
      <c r="A6062" s="1">
        <v>38183</v>
      </c>
      <c r="B6062">
        <v>6457.12</v>
      </c>
      <c r="C6062">
        <v>1384071680</v>
      </c>
      <c r="D6062">
        <v>1319913728</v>
      </c>
    </row>
    <row r="6063" spans="1:4" x14ac:dyDescent="0.2">
      <c r="A6063" s="1">
        <v>38182</v>
      </c>
      <c r="B6063">
        <v>6488.8</v>
      </c>
      <c r="C6063">
        <v>1427023744</v>
      </c>
      <c r="D6063">
        <v>1320219264</v>
      </c>
    </row>
    <row r="6064" spans="1:4" x14ac:dyDescent="0.2">
      <c r="A6064" s="1">
        <v>38181</v>
      </c>
      <c r="B6064">
        <v>6504.6</v>
      </c>
      <c r="C6064">
        <v>1151144448</v>
      </c>
      <c r="D6064">
        <v>1314177408</v>
      </c>
    </row>
    <row r="6065" spans="1:4" x14ac:dyDescent="0.2">
      <c r="A6065" s="1">
        <v>38180</v>
      </c>
      <c r="B6065">
        <v>6503.78</v>
      </c>
      <c r="C6065">
        <v>1077960064</v>
      </c>
      <c r="D6065">
        <v>1310328704</v>
      </c>
    </row>
    <row r="6066" spans="1:4" x14ac:dyDescent="0.2">
      <c r="A6066" s="1">
        <v>38179</v>
      </c>
      <c r="B6066">
        <f t="shared" ref="B6066:D6067" si="905">B6067</f>
        <v>6500.4</v>
      </c>
      <c r="C6066">
        <f t="shared" si="905"/>
        <v>1158612864</v>
      </c>
      <c r="D6066">
        <f t="shared" si="905"/>
        <v>1336900096</v>
      </c>
    </row>
    <row r="6067" spans="1:4" x14ac:dyDescent="0.2">
      <c r="A6067" s="1">
        <v>38178</v>
      </c>
      <c r="B6067">
        <f t="shared" si="905"/>
        <v>6500.4</v>
      </c>
      <c r="C6067">
        <f t="shared" si="905"/>
        <v>1158612864</v>
      </c>
      <c r="D6067">
        <f t="shared" si="905"/>
        <v>1336900096</v>
      </c>
    </row>
    <row r="6068" spans="1:4" x14ac:dyDescent="0.2">
      <c r="A6068" s="1">
        <v>38177</v>
      </c>
      <c r="B6068">
        <v>6500.4</v>
      </c>
      <c r="C6068">
        <v>1158612864</v>
      </c>
      <c r="D6068">
        <v>1336900096</v>
      </c>
    </row>
    <row r="6069" spans="1:4" x14ac:dyDescent="0.2">
      <c r="A6069" s="1">
        <v>38176</v>
      </c>
      <c r="B6069">
        <v>6473.58</v>
      </c>
      <c r="C6069">
        <v>1366722560</v>
      </c>
      <c r="D6069">
        <v>1344157440</v>
      </c>
    </row>
    <row r="6070" spans="1:4" x14ac:dyDescent="0.2">
      <c r="A6070" s="1">
        <v>38175</v>
      </c>
      <c r="B6070">
        <v>6518.71</v>
      </c>
      <c r="C6070">
        <v>1294230528</v>
      </c>
      <c r="D6070">
        <v>1327956352</v>
      </c>
    </row>
    <row r="6071" spans="1:4" x14ac:dyDescent="0.2">
      <c r="A6071" s="1">
        <v>38174</v>
      </c>
      <c r="B6071">
        <v>6497.53</v>
      </c>
      <c r="C6071">
        <v>1245488896</v>
      </c>
      <c r="D6071">
        <v>1328541568</v>
      </c>
    </row>
    <row r="6072" spans="1:4" x14ac:dyDescent="0.2">
      <c r="A6072" s="1">
        <v>38173</v>
      </c>
      <c r="B6072">
        <f t="shared" ref="B6072:D6074" si="906">B6073</f>
        <v>6542.36</v>
      </c>
      <c r="C6072">
        <f t="shared" si="906"/>
        <v>1046492928</v>
      </c>
      <c r="D6072">
        <f t="shared" si="906"/>
        <v>1321464704</v>
      </c>
    </row>
    <row r="6073" spans="1:4" x14ac:dyDescent="0.2">
      <c r="A6073" s="1">
        <v>38172</v>
      </c>
      <c r="B6073">
        <f t="shared" si="906"/>
        <v>6542.36</v>
      </c>
      <c r="C6073">
        <f t="shared" si="906"/>
        <v>1046492928</v>
      </c>
      <c r="D6073">
        <f t="shared" si="906"/>
        <v>1321464704</v>
      </c>
    </row>
    <row r="6074" spans="1:4" x14ac:dyDescent="0.2">
      <c r="A6074" s="1">
        <v>38171</v>
      </c>
      <c r="B6074">
        <f t="shared" si="906"/>
        <v>6542.36</v>
      </c>
      <c r="C6074">
        <f t="shared" si="906"/>
        <v>1046492928</v>
      </c>
      <c r="D6074">
        <f t="shared" si="906"/>
        <v>1321464704</v>
      </c>
    </row>
    <row r="6075" spans="1:4" x14ac:dyDescent="0.2">
      <c r="A6075" s="1">
        <v>38170</v>
      </c>
      <c r="B6075">
        <v>6542.36</v>
      </c>
      <c r="C6075">
        <v>1046492928</v>
      </c>
      <c r="D6075">
        <v>1321464704</v>
      </c>
    </row>
    <row r="6076" spans="1:4" x14ac:dyDescent="0.2">
      <c r="A6076" s="1">
        <v>38169</v>
      </c>
      <c r="B6076">
        <v>6544.76</v>
      </c>
      <c r="C6076">
        <v>1442343680</v>
      </c>
      <c r="D6076">
        <v>1326692992</v>
      </c>
    </row>
    <row r="6077" spans="1:4" x14ac:dyDescent="0.2">
      <c r="A6077" s="1">
        <v>38168</v>
      </c>
      <c r="B6077">
        <v>6602.99</v>
      </c>
      <c r="C6077">
        <v>1421362560</v>
      </c>
      <c r="D6077">
        <v>1312867072</v>
      </c>
    </row>
    <row r="6078" spans="1:4" x14ac:dyDescent="0.2">
      <c r="A6078" s="1">
        <v>38167</v>
      </c>
      <c r="B6078">
        <v>6574.52</v>
      </c>
      <c r="C6078">
        <v>1336555264</v>
      </c>
      <c r="D6078">
        <v>1294317568</v>
      </c>
    </row>
    <row r="6079" spans="1:4" x14ac:dyDescent="0.2">
      <c r="A6079" s="1">
        <v>38166</v>
      </c>
      <c r="B6079">
        <v>6571.58</v>
      </c>
      <c r="C6079">
        <v>1320557056</v>
      </c>
      <c r="D6079">
        <v>1283524096</v>
      </c>
    </row>
    <row r="6080" spans="1:4" x14ac:dyDescent="0.2">
      <c r="A6080" s="1">
        <v>38165</v>
      </c>
      <c r="B6080">
        <f t="shared" ref="B6080:D6081" si="907">B6081</f>
        <v>6571.2</v>
      </c>
      <c r="C6080">
        <f t="shared" si="907"/>
        <v>1785809280</v>
      </c>
      <c r="D6080">
        <f t="shared" si="907"/>
        <v>1267702528</v>
      </c>
    </row>
    <row r="6081" spans="1:4" x14ac:dyDescent="0.2">
      <c r="A6081" s="1">
        <v>38164</v>
      </c>
      <c r="B6081">
        <f t="shared" si="907"/>
        <v>6571.2</v>
      </c>
      <c r="C6081">
        <f t="shared" si="907"/>
        <v>1785809280</v>
      </c>
      <c r="D6081">
        <f t="shared" si="907"/>
        <v>1267702528</v>
      </c>
    </row>
    <row r="6082" spans="1:4" x14ac:dyDescent="0.2">
      <c r="A6082" s="1">
        <v>38163</v>
      </c>
      <c r="B6082">
        <v>6571.2</v>
      </c>
      <c r="C6082">
        <v>1785809280</v>
      </c>
      <c r="D6082">
        <v>1267702528</v>
      </c>
    </row>
    <row r="6083" spans="1:4" x14ac:dyDescent="0.2">
      <c r="A6083" s="1">
        <v>38162</v>
      </c>
      <c r="B6083">
        <v>6597.56</v>
      </c>
      <c r="C6083">
        <v>1340331136</v>
      </c>
      <c r="D6083">
        <v>1228389376</v>
      </c>
    </row>
    <row r="6084" spans="1:4" x14ac:dyDescent="0.2">
      <c r="A6084" s="1">
        <v>38161</v>
      </c>
      <c r="B6084">
        <v>6602.34</v>
      </c>
      <c r="C6084">
        <v>1388653952</v>
      </c>
      <c r="D6084">
        <v>1220123776</v>
      </c>
    </row>
    <row r="6085" spans="1:4" x14ac:dyDescent="0.2">
      <c r="A6085" s="1">
        <v>38160</v>
      </c>
      <c r="B6085">
        <v>6553.81</v>
      </c>
      <c r="C6085">
        <v>1336395008</v>
      </c>
      <c r="D6085">
        <v>1207353216</v>
      </c>
    </row>
    <row r="6086" spans="1:4" x14ac:dyDescent="0.2">
      <c r="A6086" s="1">
        <v>38159</v>
      </c>
      <c r="B6086">
        <v>6545.16</v>
      </c>
      <c r="C6086">
        <v>1093415296</v>
      </c>
      <c r="D6086">
        <v>1193948288</v>
      </c>
    </row>
    <row r="6087" spans="1:4" x14ac:dyDescent="0.2">
      <c r="A6087" s="1">
        <v>38158</v>
      </c>
      <c r="B6087">
        <f t="shared" ref="B6087:D6088" si="908">B6088</f>
        <v>6566.58</v>
      </c>
      <c r="C6087">
        <f t="shared" si="908"/>
        <v>1476530944</v>
      </c>
      <c r="D6087">
        <f t="shared" si="908"/>
        <v>1214386304</v>
      </c>
    </row>
    <row r="6088" spans="1:4" x14ac:dyDescent="0.2">
      <c r="A6088" s="1">
        <v>38157</v>
      </c>
      <c r="B6088">
        <f t="shared" si="908"/>
        <v>6566.58</v>
      </c>
      <c r="C6088">
        <f t="shared" si="908"/>
        <v>1476530944</v>
      </c>
      <c r="D6088">
        <f t="shared" si="908"/>
        <v>1214386304</v>
      </c>
    </row>
    <row r="6089" spans="1:4" x14ac:dyDescent="0.2">
      <c r="A6089" s="1">
        <v>38156</v>
      </c>
      <c r="B6089">
        <v>6566.58</v>
      </c>
      <c r="C6089">
        <v>1476530944</v>
      </c>
      <c r="D6089">
        <v>1214386304</v>
      </c>
    </row>
    <row r="6090" spans="1:4" x14ac:dyDescent="0.2">
      <c r="A6090" s="1">
        <v>38155</v>
      </c>
      <c r="B6090">
        <v>6546.01</v>
      </c>
      <c r="C6090">
        <v>1267473024</v>
      </c>
      <c r="D6090">
        <v>1204253696</v>
      </c>
    </row>
    <row r="6091" spans="1:4" x14ac:dyDescent="0.2">
      <c r="A6091" s="1">
        <v>38154</v>
      </c>
      <c r="B6091">
        <v>6535.37</v>
      </c>
      <c r="C6091">
        <v>1123705216</v>
      </c>
      <c r="D6091">
        <v>1216813824</v>
      </c>
    </row>
    <row r="6092" spans="1:4" x14ac:dyDescent="0.2">
      <c r="A6092" s="1">
        <v>38153</v>
      </c>
      <c r="B6092">
        <v>6526.03</v>
      </c>
      <c r="C6092">
        <v>1303009408</v>
      </c>
      <c r="D6092">
        <v>1220747776</v>
      </c>
    </row>
    <row r="6093" spans="1:4" x14ac:dyDescent="0.2">
      <c r="A6093" s="1">
        <v>38152</v>
      </c>
      <c r="B6093">
        <v>6465.21</v>
      </c>
      <c r="C6093">
        <v>1139334912</v>
      </c>
      <c r="D6093">
        <v>1215197056</v>
      </c>
    </row>
    <row r="6094" spans="1:4" x14ac:dyDescent="0.2">
      <c r="A6094" s="1">
        <v>38151</v>
      </c>
      <c r="B6094">
        <f t="shared" ref="B6094:D6096" si="909">B6095</f>
        <v>6556.97</v>
      </c>
      <c r="C6094">
        <f t="shared" si="909"/>
        <v>1124917248</v>
      </c>
      <c r="D6094">
        <f t="shared" si="909"/>
        <v>1216734592</v>
      </c>
    </row>
    <row r="6095" spans="1:4" x14ac:dyDescent="0.2">
      <c r="A6095" s="1">
        <v>38150</v>
      </c>
      <c r="B6095">
        <f t="shared" si="909"/>
        <v>6556.97</v>
      </c>
      <c r="C6095">
        <f t="shared" si="909"/>
        <v>1124917248</v>
      </c>
      <c r="D6095">
        <f t="shared" si="909"/>
        <v>1216734592</v>
      </c>
    </row>
    <row r="6096" spans="1:4" x14ac:dyDescent="0.2">
      <c r="A6096" s="1">
        <v>38149</v>
      </c>
      <c r="B6096">
        <f t="shared" si="909"/>
        <v>6556.97</v>
      </c>
      <c r="C6096">
        <f t="shared" si="909"/>
        <v>1124917248</v>
      </c>
      <c r="D6096">
        <f t="shared" si="909"/>
        <v>1216734592</v>
      </c>
    </row>
    <row r="6097" spans="1:4" x14ac:dyDescent="0.2">
      <c r="A6097" s="1">
        <v>38148</v>
      </c>
      <c r="B6097">
        <v>6556.97</v>
      </c>
      <c r="C6097">
        <v>1124917248</v>
      </c>
      <c r="D6097">
        <v>1216734592</v>
      </c>
    </row>
    <row r="6098" spans="1:4" x14ac:dyDescent="0.2">
      <c r="A6098" s="1">
        <v>38147</v>
      </c>
      <c r="B6098">
        <v>6525.52</v>
      </c>
      <c r="C6098">
        <v>1234956160</v>
      </c>
      <c r="D6098">
        <v>1241294848</v>
      </c>
    </row>
    <row r="6099" spans="1:4" x14ac:dyDescent="0.2">
      <c r="A6099" s="1">
        <v>38146</v>
      </c>
      <c r="B6099">
        <v>6603.42</v>
      </c>
      <c r="C6099">
        <v>1143118976</v>
      </c>
      <c r="D6099">
        <v>1246430976</v>
      </c>
    </row>
    <row r="6100" spans="1:4" x14ac:dyDescent="0.2">
      <c r="A6100" s="1">
        <v>38145</v>
      </c>
      <c r="B6100">
        <v>6610.89</v>
      </c>
      <c r="C6100">
        <v>1174654592</v>
      </c>
      <c r="D6100">
        <v>1262293120</v>
      </c>
    </row>
    <row r="6101" spans="1:4" x14ac:dyDescent="0.2">
      <c r="A6101" s="1">
        <v>38144</v>
      </c>
      <c r="B6101">
        <f t="shared" ref="B6101:D6102" si="910">B6102</f>
        <v>6503.88</v>
      </c>
      <c r="C6101">
        <f t="shared" si="910"/>
        <v>1083233536</v>
      </c>
      <c r="D6101">
        <f t="shared" si="910"/>
        <v>1269939840</v>
      </c>
    </row>
    <row r="6102" spans="1:4" x14ac:dyDescent="0.2">
      <c r="A6102" s="1">
        <v>38143</v>
      </c>
      <c r="B6102">
        <f t="shared" si="910"/>
        <v>6503.88</v>
      </c>
      <c r="C6102">
        <f t="shared" si="910"/>
        <v>1083233536</v>
      </c>
      <c r="D6102">
        <f t="shared" si="910"/>
        <v>1269939840</v>
      </c>
    </row>
    <row r="6103" spans="1:4" x14ac:dyDescent="0.2">
      <c r="A6103" s="1">
        <v>38142</v>
      </c>
      <c r="B6103">
        <v>6503.88</v>
      </c>
      <c r="C6103">
        <v>1083233536</v>
      </c>
      <c r="D6103">
        <v>1269939840</v>
      </c>
    </row>
    <row r="6104" spans="1:4" x14ac:dyDescent="0.2">
      <c r="A6104" s="1">
        <v>38141</v>
      </c>
      <c r="B6104">
        <v>6456.71</v>
      </c>
      <c r="C6104">
        <v>1196110464</v>
      </c>
      <c r="D6104">
        <v>1288494592</v>
      </c>
    </row>
    <row r="6105" spans="1:4" x14ac:dyDescent="0.2">
      <c r="A6105" s="1">
        <v>38140</v>
      </c>
      <c r="B6105">
        <v>6506.34</v>
      </c>
      <c r="C6105">
        <v>1216348544</v>
      </c>
      <c r="D6105">
        <v>1317754240</v>
      </c>
    </row>
    <row r="6106" spans="1:4" x14ac:dyDescent="0.2">
      <c r="A6106" s="1">
        <v>38139</v>
      </c>
      <c r="B6106">
        <v>6487.25</v>
      </c>
      <c r="C6106">
        <v>1197095680</v>
      </c>
      <c r="D6106">
        <v>1334367872</v>
      </c>
    </row>
    <row r="6107" spans="1:4" x14ac:dyDescent="0.2">
      <c r="A6107" s="1">
        <v>38138</v>
      </c>
      <c r="B6107">
        <f t="shared" ref="B6107:D6109" si="911">B6108</f>
        <v>6484.72</v>
      </c>
      <c r="C6107">
        <f t="shared" si="911"/>
        <v>1135320704</v>
      </c>
      <c r="D6107">
        <f t="shared" si="911"/>
        <v>1375769728</v>
      </c>
    </row>
    <row r="6108" spans="1:4" x14ac:dyDescent="0.2">
      <c r="A6108" s="1">
        <v>38137</v>
      </c>
      <c r="B6108">
        <f t="shared" si="911"/>
        <v>6484.72</v>
      </c>
      <c r="C6108">
        <f t="shared" si="911"/>
        <v>1135320704</v>
      </c>
      <c r="D6108">
        <f t="shared" si="911"/>
        <v>1375769728</v>
      </c>
    </row>
    <row r="6109" spans="1:4" x14ac:dyDescent="0.2">
      <c r="A6109" s="1">
        <v>38136</v>
      </c>
      <c r="B6109">
        <f t="shared" si="911"/>
        <v>6484.72</v>
      </c>
      <c r="C6109">
        <f t="shared" si="911"/>
        <v>1135320704</v>
      </c>
      <c r="D6109">
        <f t="shared" si="911"/>
        <v>1375769728</v>
      </c>
    </row>
    <row r="6110" spans="1:4" x14ac:dyDescent="0.2">
      <c r="A6110" s="1">
        <v>38135</v>
      </c>
      <c r="B6110">
        <v>6484.72</v>
      </c>
      <c r="C6110">
        <v>1135320704</v>
      </c>
      <c r="D6110">
        <v>1375769728</v>
      </c>
    </row>
    <row r="6111" spans="1:4" x14ac:dyDescent="0.2">
      <c r="A6111" s="1">
        <v>38134</v>
      </c>
      <c r="B6111">
        <v>6492.3</v>
      </c>
      <c r="C6111">
        <v>1399985664</v>
      </c>
      <c r="D6111">
        <v>1404338944</v>
      </c>
    </row>
    <row r="6112" spans="1:4" x14ac:dyDescent="0.2">
      <c r="A6112" s="1">
        <v>38133</v>
      </c>
      <c r="B6112">
        <v>6435.14</v>
      </c>
      <c r="C6112">
        <v>1324540544</v>
      </c>
      <c r="D6112">
        <v>1407981056</v>
      </c>
    </row>
    <row r="6113" spans="1:4" x14ac:dyDescent="0.2">
      <c r="A6113" s="1">
        <v>38132</v>
      </c>
      <c r="B6113">
        <v>6429.32</v>
      </c>
      <c r="C6113">
        <v>1455875328</v>
      </c>
      <c r="D6113">
        <v>1414794752</v>
      </c>
    </row>
    <row r="6114" spans="1:4" x14ac:dyDescent="0.2">
      <c r="A6114" s="1">
        <v>38131</v>
      </c>
      <c r="B6114">
        <v>6334.13</v>
      </c>
      <c r="C6114">
        <v>1182714624</v>
      </c>
      <c r="D6114">
        <v>1425301888</v>
      </c>
    </row>
    <row r="6115" spans="1:4" x14ac:dyDescent="0.2">
      <c r="A6115" s="1">
        <v>38130</v>
      </c>
      <c r="B6115">
        <f t="shared" ref="B6115:D6116" si="912">B6116</f>
        <v>6308.12</v>
      </c>
      <c r="C6115">
        <f t="shared" si="912"/>
        <v>1219748224</v>
      </c>
      <c r="D6115">
        <f t="shared" si="912"/>
        <v>1447653376</v>
      </c>
    </row>
    <row r="6116" spans="1:4" x14ac:dyDescent="0.2">
      <c r="A6116" s="1">
        <v>38129</v>
      </c>
      <c r="B6116">
        <f t="shared" si="912"/>
        <v>6308.12</v>
      </c>
      <c r="C6116">
        <f t="shared" si="912"/>
        <v>1219748224</v>
      </c>
      <c r="D6116">
        <f t="shared" si="912"/>
        <v>1447653376</v>
      </c>
    </row>
    <row r="6117" spans="1:4" x14ac:dyDescent="0.2">
      <c r="A6117" s="1">
        <v>38128</v>
      </c>
      <c r="B6117">
        <v>6308.12</v>
      </c>
      <c r="C6117">
        <v>1219748224</v>
      </c>
      <c r="D6117">
        <v>1447653376</v>
      </c>
    </row>
    <row r="6118" spans="1:4" x14ac:dyDescent="0.2">
      <c r="A6118" s="1">
        <v>38127</v>
      </c>
      <c r="B6118">
        <v>6277.12</v>
      </c>
      <c r="C6118">
        <v>1162399104</v>
      </c>
      <c r="D6118">
        <v>1472324224</v>
      </c>
    </row>
    <row r="6119" spans="1:4" x14ac:dyDescent="0.2">
      <c r="A6119" s="1">
        <v>38126</v>
      </c>
      <c r="B6119">
        <v>6287.16</v>
      </c>
      <c r="C6119">
        <v>1493320960</v>
      </c>
      <c r="D6119">
        <v>1515182720</v>
      </c>
    </row>
    <row r="6120" spans="1:4" x14ac:dyDescent="0.2">
      <c r="A6120" s="1">
        <v>38125</v>
      </c>
      <c r="B6120">
        <v>6276.53</v>
      </c>
      <c r="C6120">
        <v>1311997184</v>
      </c>
      <c r="D6120">
        <v>1535792256</v>
      </c>
    </row>
    <row r="6121" spans="1:4" x14ac:dyDescent="0.2">
      <c r="A6121" s="1">
        <v>38124</v>
      </c>
      <c r="B6121">
        <v>6231.19</v>
      </c>
      <c r="C6121">
        <v>1381051264</v>
      </c>
      <c r="D6121">
        <v>1545892224</v>
      </c>
    </row>
    <row r="6122" spans="1:4" x14ac:dyDescent="0.2">
      <c r="A6122" s="1">
        <v>38123</v>
      </c>
      <c r="B6122">
        <f t="shared" ref="B6122:D6123" si="913">B6123</f>
        <v>6293.34</v>
      </c>
      <c r="C6122">
        <f t="shared" si="913"/>
        <v>1289355264</v>
      </c>
      <c r="D6122">
        <f t="shared" si="913"/>
        <v>1535635840</v>
      </c>
    </row>
    <row r="6123" spans="1:4" x14ac:dyDescent="0.2">
      <c r="A6123" s="1">
        <v>38122</v>
      </c>
      <c r="B6123">
        <f t="shared" si="913"/>
        <v>6293.34</v>
      </c>
      <c r="C6123">
        <f t="shared" si="913"/>
        <v>1289355264</v>
      </c>
      <c r="D6123">
        <f t="shared" si="913"/>
        <v>1535635840</v>
      </c>
    </row>
    <row r="6124" spans="1:4" x14ac:dyDescent="0.2">
      <c r="A6124" s="1">
        <v>38121</v>
      </c>
      <c r="B6124">
        <v>6293.34</v>
      </c>
      <c r="C6124">
        <v>1289355264</v>
      </c>
      <c r="D6124">
        <v>1535635840</v>
      </c>
    </row>
    <row r="6125" spans="1:4" x14ac:dyDescent="0.2">
      <c r="A6125" s="1">
        <v>38120</v>
      </c>
      <c r="B6125">
        <v>6294.58</v>
      </c>
      <c r="C6125">
        <v>1361555968</v>
      </c>
      <c r="D6125">
        <v>1538359168</v>
      </c>
    </row>
    <row r="6126" spans="1:4" x14ac:dyDescent="0.2">
      <c r="A6126" s="1">
        <v>38119</v>
      </c>
      <c r="B6126">
        <v>6311.14</v>
      </c>
      <c r="C6126">
        <v>1635004032</v>
      </c>
      <c r="D6126">
        <v>1565266560</v>
      </c>
    </row>
    <row r="6127" spans="1:4" x14ac:dyDescent="0.2">
      <c r="A6127" s="1">
        <v>38118</v>
      </c>
      <c r="B6127">
        <v>6300.96</v>
      </c>
      <c r="C6127">
        <v>1465553792</v>
      </c>
      <c r="D6127">
        <v>1567550464</v>
      </c>
    </row>
    <row r="6128" spans="1:4" x14ac:dyDescent="0.2">
      <c r="A6128" s="1">
        <v>38117</v>
      </c>
      <c r="B6128">
        <v>6251.82</v>
      </c>
      <c r="C6128">
        <v>1818122496</v>
      </c>
      <c r="D6128">
        <v>1567082880</v>
      </c>
    </row>
    <row r="6129" spans="1:4" x14ac:dyDescent="0.2">
      <c r="A6129" s="1">
        <v>38116</v>
      </c>
      <c r="B6129">
        <f t="shared" ref="B6129:D6130" si="914">B6130</f>
        <v>6364.07</v>
      </c>
      <c r="C6129">
        <f t="shared" si="914"/>
        <v>1563859456</v>
      </c>
      <c r="D6129">
        <f t="shared" si="914"/>
        <v>1523008128</v>
      </c>
    </row>
    <row r="6130" spans="1:4" x14ac:dyDescent="0.2">
      <c r="A6130" s="1">
        <v>38115</v>
      </c>
      <c r="B6130">
        <f t="shared" si="914"/>
        <v>6364.07</v>
      </c>
      <c r="C6130">
        <f t="shared" si="914"/>
        <v>1563859456</v>
      </c>
      <c r="D6130">
        <f t="shared" si="914"/>
        <v>1523008128</v>
      </c>
    </row>
    <row r="6131" spans="1:4" x14ac:dyDescent="0.2">
      <c r="A6131" s="1">
        <v>38114</v>
      </c>
      <c r="B6131">
        <v>6364.07</v>
      </c>
      <c r="C6131">
        <v>1563859456</v>
      </c>
      <c r="D6131">
        <v>1523008128</v>
      </c>
    </row>
    <row r="6132" spans="1:4" x14ac:dyDescent="0.2">
      <c r="A6132" s="1">
        <v>38113</v>
      </c>
      <c r="B6132">
        <v>6483.09</v>
      </c>
      <c r="C6132">
        <v>1454616704</v>
      </c>
      <c r="D6132">
        <v>1514892672</v>
      </c>
    </row>
    <row r="6133" spans="1:4" x14ac:dyDescent="0.2">
      <c r="A6133" s="1">
        <v>38112</v>
      </c>
      <c r="B6133">
        <v>6554.02</v>
      </c>
      <c r="C6133">
        <v>1426747520</v>
      </c>
      <c r="D6133">
        <v>1518103552</v>
      </c>
    </row>
    <row r="6134" spans="1:4" x14ac:dyDescent="0.2">
      <c r="A6134" s="1">
        <v>38111</v>
      </c>
      <c r="B6134">
        <v>6531.24</v>
      </c>
      <c r="C6134">
        <v>1613481216</v>
      </c>
      <c r="D6134">
        <v>1521290624</v>
      </c>
    </row>
    <row r="6135" spans="1:4" x14ac:dyDescent="0.2">
      <c r="A6135" s="1">
        <v>38110</v>
      </c>
      <c r="B6135">
        <v>6488.75</v>
      </c>
      <c r="C6135">
        <v>1517987072</v>
      </c>
      <c r="D6135">
        <v>1504629632</v>
      </c>
    </row>
    <row r="6136" spans="1:4" x14ac:dyDescent="0.2">
      <c r="A6136" s="1">
        <v>38109</v>
      </c>
      <c r="B6136">
        <f t="shared" ref="B6136:D6137" si="915">B6137</f>
        <v>6439.42</v>
      </c>
      <c r="C6136">
        <f t="shared" si="915"/>
        <v>1589811072</v>
      </c>
      <c r="D6136">
        <f t="shared" si="915"/>
        <v>1474855296</v>
      </c>
    </row>
    <row r="6137" spans="1:4" x14ac:dyDescent="0.2">
      <c r="A6137" s="1">
        <v>38108</v>
      </c>
      <c r="B6137">
        <f t="shared" si="915"/>
        <v>6439.42</v>
      </c>
      <c r="C6137">
        <f t="shared" si="915"/>
        <v>1589811072</v>
      </c>
      <c r="D6137">
        <f t="shared" si="915"/>
        <v>1474855296</v>
      </c>
    </row>
    <row r="6138" spans="1:4" x14ac:dyDescent="0.2">
      <c r="A6138" s="1">
        <v>38107</v>
      </c>
      <c r="B6138">
        <v>6439.42</v>
      </c>
      <c r="C6138">
        <v>1589811072</v>
      </c>
      <c r="D6138">
        <v>1474855296</v>
      </c>
    </row>
    <row r="6139" spans="1:4" x14ac:dyDescent="0.2">
      <c r="A6139" s="1">
        <v>38106</v>
      </c>
      <c r="B6139">
        <v>6452.23</v>
      </c>
      <c r="C6139">
        <v>1805277184</v>
      </c>
      <c r="D6139">
        <v>1446069888</v>
      </c>
    </row>
    <row r="6140" spans="1:4" x14ac:dyDescent="0.2">
      <c r="A6140" s="1">
        <v>38105</v>
      </c>
      <c r="B6140">
        <v>6500.21</v>
      </c>
      <c r="C6140">
        <v>1802463104</v>
      </c>
      <c r="D6140">
        <v>1419883648</v>
      </c>
    </row>
    <row r="6141" spans="1:4" x14ac:dyDescent="0.2">
      <c r="A6141" s="1">
        <v>38104</v>
      </c>
      <c r="B6141">
        <v>6612.7</v>
      </c>
      <c r="C6141">
        <v>1463497600</v>
      </c>
      <c r="D6141">
        <v>1389467776</v>
      </c>
    </row>
    <row r="6142" spans="1:4" x14ac:dyDescent="0.2">
      <c r="A6142" s="1">
        <v>38103</v>
      </c>
      <c r="B6142">
        <v>6597.7</v>
      </c>
      <c r="C6142">
        <v>1227205760</v>
      </c>
      <c r="D6142">
        <v>1381717504</v>
      </c>
    </row>
    <row r="6143" spans="1:4" x14ac:dyDescent="0.2">
      <c r="A6143" s="1">
        <v>38102</v>
      </c>
      <c r="B6143">
        <f t="shared" ref="B6143:D6144" si="916">B6144</f>
        <v>6616.88</v>
      </c>
      <c r="C6143">
        <f t="shared" si="916"/>
        <v>1330204160</v>
      </c>
      <c r="D6143">
        <f t="shared" si="916"/>
        <v>1403885824</v>
      </c>
    </row>
    <row r="6144" spans="1:4" x14ac:dyDescent="0.2">
      <c r="A6144" s="1">
        <v>38101</v>
      </c>
      <c r="B6144">
        <f t="shared" si="916"/>
        <v>6616.88</v>
      </c>
      <c r="C6144">
        <f t="shared" si="916"/>
        <v>1330204160</v>
      </c>
      <c r="D6144">
        <f t="shared" si="916"/>
        <v>1403885824</v>
      </c>
    </row>
    <row r="6145" spans="1:4" x14ac:dyDescent="0.2">
      <c r="A6145" s="1">
        <v>38100</v>
      </c>
      <c r="B6145">
        <v>6616.88</v>
      </c>
      <c r="C6145">
        <v>1330204160</v>
      </c>
      <c r="D6145">
        <v>1403885824</v>
      </c>
    </row>
    <row r="6146" spans="1:4" x14ac:dyDescent="0.2">
      <c r="A6146" s="1">
        <v>38099</v>
      </c>
      <c r="B6146">
        <v>6633.3</v>
      </c>
      <c r="C6146">
        <v>1765168000</v>
      </c>
      <c r="D6146">
        <v>1415004928</v>
      </c>
    </row>
    <row r="6147" spans="1:4" x14ac:dyDescent="0.2">
      <c r="A6147" s="1">
        <v>38098</v>
      </c>
      <c r="B6147">
        <v>6546.77</v>
      </c>
      <c r="C6147">
        <v>1669262080</v>
      </c>
      <c r="D6147">
        <v>1393544704</v>
      </c>
    </row>
    <row r="6148" spans="1:4" x14ac:dyDescent="0.2">
      <c r="A6148" s="1">
        <v>38097</v>
      </c>
      <c r="B6148">
        <v>6527.12</v>
      </c>
      <c r="C6148">
        <v>1458539008</v>
      </c>
      <c r="D6148">
        <v>1366987648</v>
      </c>
    </row>
    <row r="6149" spans="1:4" x14ac:dyDescent="0.2">
      <c r="A6149" s="1">
        <v>38096</v>
      </c>
      <c r="B6149">
        <v>6620.05</v>
      </c>
      <c r="C6149">
        <v>1157002112</v>
      </c>
      <c r="D6149">
        <v>1358242944</v>
      </c>
    </row>
    <row r="6150" spans="1:4" x14ac:dyDescent="0.2">
      <c r="A6150" s="1">
        <v>38095</v>
      </c>
      <c r="B6150">
        <f t="shared" ref="B6150:D6151" si="917">B6151</f>
        <v>6616.93</v>
      </c>
      <c r="C6150">
        <f t="shared" si="917"/>
        <v>1442127488</v>
      </c>
      <c r="D6150">
        <f t="shared" si="917"/>
        <v>1366424320</v>
      </c>
    </row>
    <row r="6151" spans="1:4" x14ac:dyDescent="0.2">
      <c r="A6151" s="1">
        <v>38094</v>
      </c>
      <c r="B6151">
        <f t="shared" si="917"/>
        <v>6616.93</v>
      </c>
      <c r="C6151">
        <f t="shared" si="917"/>
        <v>1442127488</v>
      </c>
      <c r="D6151">
        <f t="shared" si="917"/>
        <v>1366424320</v>
      </c>
    </row>
    <row r="6152" spans="1:4" x14ac:dyDescent="0.2">
      <c r="A6152" s="1">
        <v>38093</v>
      </c>
      <c r="B6152">
        <v>6616.93</v>
      </c>
      <c r="C6152">
        <v>1442127488</v>
      </c>
      <c r="D6152">
        <v>1366424320</v>
      </c>
    </row>
    <row r="6153" spans="1:4" x14ac:dyDescent="0.2">
      <c r="A6153" s="1">
        <v>38092</v>
      </c>
      <c r="B6153">
        <v>6569.46</v>
      </c>
      <c r="C6153">
        <v>1502779648</v>
      </c>
      <c r="D6153">
        <v>1366404480</v>
      </c>
    </row>
    <row r="6154" spans="1:4" x14ac:dyDescent="0.2">
      <c r="A6154" s="1">
        <v>38091</v>
      </c>
      <c r="B6154">
        <v>6551.17</v>
      </c>
      <c r="C6154">
        <v>1474552960</v>
      </c>
      <c r="D6154">
        <v>1363304832</v>
      </c>
    </row>
    <row r="6155" spans="1:4" x14ac:dyDescent="0.2">
      <c r="A6155" s="1">
        <v>38090</v>
      </c>
      <c r="B6155">
        <v>6583.63</v>
      </c>
      <c r="C6155">
        <v>1363566592</v>
      </c>
      <c r="D6155">
        <v>1358279552</v>
      </c>
    </row>
    <row r="6156" spans="1:4" x14ac:dyDescent="0.2">
      <c r="A6156" s="1">
        <v>38089</v>
      </c>
      <c r="B6156">
        <v>6683.65</v>
      </c>
      <c r="C6156">
        <v>1071372096</v>
      </c>
      <c r="D6156">
        <v>1360773376</v>
      </c>
    </row>
    <row r="6157" spans="1:4" x14ac:dyDescent="0.2">
      <c r="A6157" s="1">
        <v>38088</v>
      </c>
      <c r="B6157">
        <f t="shared" ref="B6157:D6159" si="918">B6158</f>
        <v>6655.71</v>
      </c>
      <c r="C6157">
        <f t="shared" si="918"/>
        <v>1158029696</v>
      </c>
      <c r="D6157">
        <f t="shared" si="918"/>
        <v>1382326272</v>
      </c>
    </row>
    <row r="6158" spans="1:4" x14ac:dyDescent="0.2">
      <c r="A6158" s="1">
        <v>38087</v>
      </c>
      <c r="B6158">
        <f t="shared" si="918"/>
        <v>6655.71</v>
      </c>
      <c r="C6158">
        <f t="shared" si="918"/>
        <v>1158029696</v>
      </c>
      <c r="D6158">
        <f t="shared" si="918"/>
        <v>1382326272</v>
      </c>
    </row>
    <row r="6159" spans="1:4" x14ac:dyDescent="0.2">
      <c r="A6159" s="1">
        <v>38086</v>
      </c>
      <c r="B6159">
        <f t="shared" si="918"/>
        <v>6655.71</v>
      </c>
      <c r="C6159">
        <f t="shared" si="918"/>
        <v>1158029696</v>
      </c>
      <c r="D6159">
        <f t="shared" si="918"/>
        <v>1382326272</v>
      </c>
    </row>
    <row r="6160" spans="1:4" x14ac:dyDescent="0.2">
      <c r="A6160" s="1">
        <v>38085</v>
      </c>
      <c r="B6160">
        <v>6655.71</v>
      </c>
      <c r="C6160">
        <v>1158029696</v>
      </c>
      <c r="D6160">
        <v>1382326272</v>
      </c>
    </row>
    <row r="6161" spans="1:4" x14ac:dyDescent="0.2">
      <c r="A6161" s="1">
        <v>38084</v>
      </c>
      <c r="B6161">
        <v>6675.4</v>
      </c>
      <c r="C6161">
        <v>1412483968</v>
      </c>
      <c r="D6161">
        <v>1392947968</v>
      </c>
    </row>
    <row r="6162" spans="1:4" x14ac:dyDescent="0.2">
      <c r="A6162" s="1">
        <v>38083</v>
      </c>
      <c r="B6162">
        <v>6694.14</v>
      </c>
      <c r="C6162">
        <v>1346225280</v>
      </c>
      <c r="D6162">
        <v>1394995712</v>
      </c>
    </row>
    <row r="6163" spans="1:4" x14ac:dyDescent="0.2">
      <c r="A6163" s="1">
        <v>38082</v>
      </c>
      <c r="B6163">
        <v>6715.09</v>
      </c>
      <c r="C6163">
        <v>1347242752</v>
      </c>
      <c r="D6163">
        <v>1401139840</v>
      </c>
    </row>
    <row r="6164" spans="1:4" x14ac:dyDescent="0.2">
      <c r="A6164" s="1">
        <v>38081</v>
      </c>
      <c r="B6164">
        <f t="shared" ref="B6164:D6165" si="919">B6165</f>
        <v>6680.33</v>
      </c>
      <c r="C6164">
        <f t="shared" si="919"/>
        <v>1559731968</v>
      </c>
      <c r="D6164">
        <f t="shared" si="919"/>
        <v>1410637312</v>
      </c>
    </row>
    <row r="6165" spans="1:4" x14ac:dyDescent="0.2">
      <c r="A6165" s="1">
        <v>38080</v>
      </c>
      <c r="B6165">
        <f t="shared" si="919"/>
        <v>6680.33</v>
      </c>
      <c r="C6165">
        <f t="shared" si="919"/>
        <v>1559731968</v>
      </c>
      <c r="D6165">
        <f t="shared" si="919"/>
        <v>1410637312</v>
      </c>
    </row>
    <row r="6166" spans="1:4" x14ac:dyDescent="0.2">
      <c r="A6166" s="1">
        <v>38079</v>
      </c>
      <c r="B6166">
        <v>6680.33</v>
      </c>
      <c r="C6166">
        <v>1559731968</v>
      </c>
      <c r="D6166">
        <v>1410637312</v>
      </c>
    </row>
    <row r="6167" spans="1:4" x14ac:dyDescent="0.2">
      <c r="A6167" s="1">
        <v>38078</v>
      </c>
      <c r="B6167">
        <v>6644.34</v>
      </c>
      <c r="C6167">
        <v>1496990464</v>
      </c>
      <c r="D6167">
        <v>1396982144</v>
      </c>
    </row>
    <row r="6168" spans="1:4" x14ac:dyDescent="0.2">
      <c r="A6168" s="1">
        <v>38077</v>
      </c>
      <c r="B6168">
        <v>6599.06</v>
      </c>
      <c r="C6168">
        <v>1443264128</v>
      </c>
      <c r="D6168">
        <v>1419522048</v>
      </c>
    </row>
    <row r="6169" spans="1:4" x14ac:dyDescent="0.2">
      <c r="A6169" s="1">
        <v>38076</v>
      </c>
      <c r="B6169">
        <v>6586.63</v>
      </c>
      <c r="C6169">
        <v>1270905728</v>
      </c>
      <c r="D6169">
        <v>1430746880</v>
      </c>
    </row>
    <row r="6170" spans="1:4" x14ac:dyDescent="0.2">
      <c r="A6170" s="1">
        <v>38075</v>
      </c>
      <c r="B6170">
        <v>6553.56</v>
      </c>
      <c r="C6170">
        <v>1327369984</v>
      </c>
      <c r="D6170">
        <v>1442409216</v>
      </c>
    </row>
    <row r="6171" spans="1:4" x14ac:dyDescent="0.2">
      <c r="A6171" s="1">
        <v>38074</v>
      </c>
      <c r="B6171">
        <f t="shared" ref="B6171:D6172" si="920">B6172</f>
        <v>6469.57</v>
      </c>
      <c r="C6171">
        <f t="shared" si="920"/>
        <v>1279721984</v>
      </c>
      <c r="D6171">
        <f t="shared" si="920"/>
        <v>1435450240</v>
      </c>
    </row>
    <row r="6172" spans="1:4" x14ac:dyDescent="0.2">
      <c r="A6172" s="1">
        <v>38073</v>
      </c>
      <c r="B6172">
        <f t="shared" si="920"/>
        <v>6469.57</v>
      </c>
      <c r="C6172">
        <f t="shared" si="920"/>
        <v>1279721984</v>
      </c>
      <c r="D6172">
        <f t="shared" si="920"/>
        <v>1435450240</v>
      </c>
    </row>
    <row r="6173" spans="1:4" x14ac:dyDescent="0.2">
      <c r="A6173" s="1">
        <v>38072</v>
      </c>
      <c r="B6173">
        <v>6469.57</v>
      </c>
      <c r="C6173">
        <v>1279721984</v>
      </c>
      <c r="D6173">
        <v>1435450240</v>
      </c>
    </row>
    <row r="6174" spans="1:4" x14ac:dyDescent="0.2">
      <c r="A6174" s="1">
        <v>38071</v>
      </c>
      <c r="B6174">
        <v>6464.42</v>
      </c>
      <c r="C6174">
        <v>1441830144</v>
      </c>
      <c r="D6174">
        <v>1439261312</v>
      </c>
    </row>
    <row r="6175" spans="1:4" x14ac:dyDescent="0.2">
      <c r="A6175" s="1">
        <v>38070</v>
      </c>
      <c r="B6175">
        <v>6375.67</v>
      </c>
      <c r="C6175">
        <v>1456284672</v>
      </c>
      <c r="D6175">
        <v>1425066240</v>
      </c>
    </row>
    <row r="6176" spans="1:4" x14ac:dyDescent="0.2">
      <c r="A6176" s="1">
        <v>38069</v>
      </c>
      <c r="B6176">
        <v>6418.32</v>
      </c>
      <c r="C6176">
        <v>1399174400</v>
      </c>
      <c r="D6176">
        <v>1413660032</v>
      </c>
    </row>
    <row r="6177" spans="1:4" x14ac:dyDescent="0.2">
      <c r="A6177" s="1">
        <v>38068</v>
      </c>
      <c r="B6177">
        <v>6404.27</v>
      </c>
      <c r="C6177">
        <v>1400973312</v>
      </c>
      <c r="D6177">
        <v>1416305280</v>
      </c>
    </row>
    <row r="6178" spans="1:4" x14ac:dyDescent="0.2">
      <c r="A6178" s="1">
        <v>38067</v>
      </c>
      <c r="B6178">
        <f t="shared" ref="B6178:D6179" si="921">B6179</f>
        <v>6501.53</v>
      </c>
      <c r="C6178">
        <f t="shared" si="921"/>
        <v>1394664960</v>
      </c>
      <c r="D6178">
        <f t="shared" si="921"/>
        <v>1416921984</v>
      </c>
    </row>
    <row r="6179" spans="1:4" x14ac:dyDescent="0.2">
      <c r="A6179" s="1">
        <v>38066</v>
      </c>
      <c r="B6179">
        <f t="shared" si="921"/>
        <v>6501.53</v>
      </c>
      <c r="C6179">
        <f t="shared" si="921"/>
        <v>1394664960</v>
      </c>
      <c r="D6179">
        <f t="shared" si="921"/>
        <v>1416921984</v>
      </c>
    </row>
    <row r="6180" spans="1:4" x14ac:dyDescent="0.2">
      <c r="A6180" s="1">
        <v>38065</v>
      </c>
      <c r="B6180">
        <v>6501.53</v>
      </c>
      <c r="C6180">
        <v>1394664960</v>
      </c>
      <c r="D6180">
        <v>1416921984</v>
      </c>
    </row>
    <row r="6181" spans="1:4" x14ac:dyDescent="0.2">
      <c r="A6181" s="1">
        <v>38064</v>
      </c>
      <c r="B6181">
        <v>6561.17</v>
      </c>
      <c r="C6181">
        <v>1317355520</v>
      </c>
      <c r="D6181">
        <v>1421632128</v>
      </c>
    </row>
    <row r="6182" spans="1:4" x14ac:dyDescent="0.2">
      <c r="A6182" s="1">
        <v>38063</v>
      </c>
      <c r="B6182">
        <v>6567.72</v>
      </c>
      <c r="C6182">
        <v>1443200256</v>
      </c>
      <c r="D6182">
        <v>1423106176</v>
      </c>
    </row>
    <row r="6183" spans="1:4" x14ac:dyDescent="0.2">
      <c r="A6183" s="1">
        <v>38062</v>
      </c>
      <c r="B6183">
        <v>6489.71</v>
      </c>
      <c r="C6183">
        <v>1438387840</v>
      </c>
      <c r="D6183">
        <v>1414012032</v>
      </c>
    </row>
    <row r="6184" spans="1:4" x14ac:dyDescent="0.2">
      <c r="A6184" s="1">
        <v>38061</v>
      </c>
      <c r="B6184">
        <v>6445.12</v>
      </c>
      <c r="C6184">
        <v>1489703808</v>
      </c>
      <c r="D6184">
        <v>1415838464</v>
      </c>
    </row>
    <row r="6185" spans="1:4" x14ac:dyDescent="0.2">
      <c r="A6185" s="1">
        <v>38060</v>
      </c>
      <c r="B6185">
        <f t="shared" ref="B6185:D6186" si="922">B6186</f>
        <v>6545.96</v>
      </c>
      <c r="C6185">
        <f t="shared" si="922"/>
        <v>1354904960</v>
      </c>
      <c r="D6185">
        <f t="shared" si="922"/>
        <v>1405753600</v>
      </c>
    </row>
    <row r="6186" spans="1:4" x14ac:dyDescent="0.2">
      <c r="A6186" s="1">
        <v>38059</v>
      </c>
      <c r="B6186">
        <f t="shared" si="922"/>
        <v>6545.96</v>
      </c>
      <c r="C6186">
        <f t="shared" si="922"/>
        <v>1354904960</v>
      </c>
      <c r="D6186">
        <f t="shared" si="922"/>
        <v>1405753600</v>
      </c>
    </row>
    <row r="6187" spans="1:4" x14ac:dyDescent="0.2">
      <c r="A6187" s="1">
        <v>38058</v>
      </c>
      <c r="B6187">
        <v>6545.96</v>
      </c>
      <c r="C6187">
        <v>1354904960</v>
      </c>
      <c r="D6187">
        <v>1405753600</v>
      </c>
    </row>
    <row r="6188" spans="1:4" x14ac:dyDescent="0.2">
      <c r="A6188" s="1">
        <v>38057</v>
      </c>
      <c r="B6188">
        <v>6480.55</v>
      </c>
      <c r="C6188">
        <v>1835088128</v>
      </c>
      <c r="D6188">
        <v>1409665536</v>
      </c>
    </row>
    <row r="6189" spans="1:4" x14ac:dyDescent="0.2">
      <c r="A6189" s="1">
        <v>38056</v>
      </c>
      <c r="B6189">
        <v>6591.72</v>
      </c>
      <c r="C6189">
        <v>1611637504</v>
      </c>
      <c r="D6189">
        <v>1385023232</v>
      </c>
    </row>
    <row r="6190" spans="1:4" x14ac:dyDescent="0.2">
      <c r="A6190" s="1">
        <v>38055</v>
      </c>
      <c r="B6190">
        <v>6698.07</v>
      </c>
      <c r="C6190">
        <v>1445840000</v>
      </c>
      <c r="D6190">
        <v>1365699200</v>
      </c>
    </row>
    <row r="6191" spans="1:4" x14ac:dyDescent="0.2">
      <c r="A6191" s="1">
        <v>38054</v>
      </c>
      <c r="B6191">
        <v>6741.38</v>
      </c>
      <c r="C6191">
        <v>1222986112</v>
      </c>
      <c r="D6191">
        <v>1358828672</v>
      </c>
    </row>
    <row r="6192" spans="1:4" x14ac:dyDescent="0.2">
      <c r="A6192" s="1">
        <v>38053</v>
      </c>
      <c r="B6192">
        <f t="shared" ref="B6192:D6193" si="923">B6193</f>
        <v>6780.03</v>
      </c>
      <c r="C6192">
        <f t="shared" si="923"/>
        <v>1336887424</v>
      </c>
      <c r="D6192">
        <f t="shared" si="923"/>
        <v>1362015232</v>
      </c>
    </row>
    <row r="6193" spans="1:4" x14ac:dyDescent="0.2">
      <c r="A6193" s="1">
        <v>38052</v>
      </c>
      <c r="B6193">
        <f t="shared" si="923"/>
        <v>6780.03</v>
      </c>
      <c r="C6193">
        <f t="shared" si="923"/>
        <v>1336887424</v>
      </c>
      <c r="D6193">
        <f t="shared" si="923"/>
        <v>1362015232</v>
      </c>
    </row>
    <row r="6194" spans="1:4" x14ac:dyDescent="0.2">
      <c r="A6194" s="1">
        <v>38051</v>
      </c>
      <c r="B6194">
        <v>6780.03</v>
      </c>
      <c r="C6194">
        <v>1336887424</v>
      </c>
      <c r="D6194">
        <v>1362015232</v>
      </c>
    </row>
    <row r="6195" spans="1:4" x14ac:dyDescent="0.2">
      <c r="A6195" s="1">
        <v>38050</v>
      </c>
      <c r="B6195">
        <v>6742.75</v>
      </c>
      <c r="C6195">
        <v>1228904064</v>
      </c>
      <c r="D6195">
        <v>1366192768</v>
      </c>
    </row>
    <row r="6196" spans="1:4" x14ac:dyDescent="0.2">
      <c r="A6196" s="1">
        <v>38049</v>
      </c>
      <c r="B6196">
        <v>6718.33</v>
      </c>
      <c r="C6196">
        <v>1285192448</v>
      </c>
      <c r="D6196">
        <v>1395531648</v>
      </c>
    </row>
    <row r="6197" spans="1:4" x14ac:dyDescent="0.2">
      <c r="A6197" s="1">
        <v>38048</v>
      </c>
      <c r="B6197">
        <v>6717.13</v>
      </c>
      <c r="C6197">
        <v>1438852480</v>
      </c>
      <c r="D6197">
        <v>1400564864</v>
      </c>
    </row>
    <row r="6198" spans="1:4" x14ac:dyDescent="0.2">
      <c r="A6198" s="1">
        <v>38047</v>
      </c>
      <c r="B6198">
        <v>6766.56</v>
      </c>
      <c r="C6198">
        <v>1410224000</v>
      </c>
      <c r="D6198">
        <v>1387228800</v>
      </c>
    </row>
    <row r="6199" spans="1:4" x14ac:dyDescent="0.2">
      <c r="A6199" s="1">
        <v>38046</v>
      </c>
      <c r="B6199">
        <f t="shared" ref="B6199:D6200" si="924">B6200</f>
        <v>6692.37</v>
      </c>
      <c r="C6199">
        <f t="shared" si="924"/>
        <v>1465317504</v>
      </c>
      <c r="D6199">
        <f t="shared" si="924"/>
        <v>1386861056</v>
      </c>
    </row>
    <row r="6200" spans="1:4" x14ac:dyDescent="0.2">
      <c r="A6200" s="1">
        <v>38045</v>
      </c>
      <c r="B6200">
        <f t="shared" si="924"/>
        <v>6692.37</v>
      </c>
      <c r="C6200">
        <f t="shared" si="924"/>
        <v>1465317504</v>
      </c>
      <c r="D6200">
        <f t="shared" si="924"/>
        <v>1386861056</v>
      </c>
    </row>
    <row r="6201" spans="1:4" x14ac:dyDescent="0.2">
      <c r="A6201" s="1">
        <v>38044</v>
      </c>
      <c r="B6201">
        <v>6692.37</v>
      </c>
      <c r="C6201">
        <v>1465317504</v>
      </c>
      <c r="D6201">
        <v>1386861056</v>
      </c>
    </row>
    <row r="6202" spans="1:4" x14ac:dyDescent="0.2">
      <c r="A6202" s="1">
        <v>38043</v>
      </c>
      <c r="B6202">
        <v>6677.66</v>
      </c>
      <c r="C6202">
        <v>1339466112</v>
      </c>
      <c r="D6202">
        <v>1388894080</v>
      </c>
    </row>
    <row r="6203" spans="1:4" x14ac:dyDescent="0.2">
      <c r="A6203" s="1">
        <v>38042</v>
      </c>
      <c r="B6203">
        <v>6670.27</v>
      </c>
      <c r="C6203">
        <v>1306788480</v>
      </c>
      <c r="D6203">
        <v>1404318976</v>
      </c>
    </row>
    <row r="6204" spans="1:4" x14ac:dyDescent="0.2">
      <c r="A6204" s="1">
        <v>38041</v>
      </c>
      <c r="B6204">
        <v>6654.88</v>
      </c>
      <c r="C6204">
        <v>1465783680</v>
      </c>
      <c r="D6204">
        <v>1411922688</v>
      </c>
    </row>
    <row r="6205" spans="1:4" x14ac:dyDescent="0.2">
      <c r="A6205" s="1">
        <v>38040</v>
      </c>
      <c r="B6205">
        <v>6665.5</v>
      </c>
      <c r="C6205">
        <v>1338431872</v>
      </c>
      <c r="D6205">
        <v>1416331136</v>
      </c>
    </row>
    <row r="6206" spans="1:4" x14ac:dyDescent="0.2">
      <c r="A6206" s="1">
        <v>38039</v>
      </c>
      <c r="B6206">
        <f t="shared" ref="B6206:D6207" si="925">B6207</f>
        <v>6676.71</v>
      </c>
      <c r="C6206">
        <f t="shared" si="925"/>
        <v>1413583616</v>
      </c>
      <c r="D6206">
        <f t="shared" si="925"/>
        <v>1433066496</v>
      </c>
    </row>
    <row r="6207" spans="1:4" x14ac:dyDescent="0.2">
      <c r="A6207" s="1">
        <v>38038</v>
      </c>
      <c r="B6207">
        <f t="shared" si="925"/>
        <v>6676.71</v>
      </c>
      <c r="C6207">
        <f t="shared" si="925"/>
        <v>1413583616</v>
      </c>
      <c r="D6207">
        <f t="shared" si="925"/>
        <v>1433066496</v>
      </c>
    </row>
    <row r="6208" spans="1:4" x14ac:dyDescent="0.2">
      <c r="A6208" s="1">
        <v>38037</v>
      </c>
      <c r="B6208">
        <v>6676.71</v>
      </c>
      <c r="C6208">
        <v>1413583616</v>
      </c>
      <c r="D6208">
        <v>1433066496</v>
      </c>
    </row>
    <row r="6209" spans="1:4" x14ac:dyDescent="0.2">
      <c r="A6209" s="1">
        <v>38036</v>
      </c>
      <c r="B6209">
        <v>6715.29</v>
      </c>
      <c r="C6209">
        <v>1465453952</v>
      </c>
      <c r="D6209">
        <v>1462101760</v>
      </c>
    </row>
    <row r="6210" spans="1:4" x14ac:dyDescent="0.2">
      <c r="A6210" s="1">
        <v>38035</v>
      </c>
      <c r="B6210">
        <v>6719.14</v>
      </c>
      <c r="C6210">
        <v>1321776256</v>
      </c>
      <c r="D6210">
        <v>1483929472</v>
      </c>
    </row>
    <row r="6211" spans="1:4" x14ac:dyDescent="0.2">
      <c r="A6211" s="1">
        <v>38034</v>
      </c>
      <c r="B6211">
        <v>6770.27</v>
      </c>
      <c r="C6211">
        <v>1342781696</v>
      </c>
      <c r="D6211">
        <v>1500168064</v>
      </c>
    </row>
    <row r="6212" spans="1:4" x14ac:dyDescent="0.2">
      <c r="A6212" s="1">
        <v>38033</v>
      </c>
      <c r="B6212">
        <f t="shared" ref="B6212:D6214" si="926">B6213</f>
        <v>6691.4</v>
      </c>
      <c r="C6212">
        <f t="shared" si="926"/>
        <v>1270785792</v>
      </c>
      <c r="D6212">
        <f t="shared" si="926"/>
        <v>1503890560</v>
      </c>
    </row>
    <row r="6213" spans="1:4" x14ac:dyDescent="0.2">
      <c r="A6213" s="1">
        <v>38032</v>
      </c>
      <c r="B6213">
        <f t="shared" si="926"/>
        <v>6691.4</v>
      </c>
      <c r="C6213">
        <f t="shared" si="926"/>
        <v>1270785792</v>
      </c>
      <c r="D6213">
        <f t="shared" si="926"/>
        <v>1503890560</v>
      </c>
    </row>
    <row r="6214" spans="1:4" x14ac:dyDescent="0.2">
      <c r="A6214" s="1">
        <v>38031</v>
      </c>
      <c r="B6214">
        <f t="shared" si="926"/>
        <v>6691.4</v>
      </c>
      <c r="C6214">
        <f t="shared" si="926"/>
        <v>1270785792</v>
      </c>
      <c r="D6214">
        <f t="shared" si="926"/>
        <v>1503890560</v>
      </c>
    </row>
    <row r="6215" spans="1:4" x14ac:dyDescent="0.2">
      <c r="A6215" s="1">
        <v>38030</v>
      </c>
      <c r="B6215">
        <v>6691.4</v>
      </c>
      <c r="C6215">
        <v>1270785792</v>
      </c>
      <c r="D6215">
        <v>1503890560</v>
      </c>
    </row>
    <row r="6216" spans="1:4" x14ac:dyDescent="0.2">
      <c r="A6216" s="1">
        <v>38029</v>
      </c>
      <c r="B6216">
        <v>6716.19</v>
      </c>
      <c r="C6216">
        <v>1399549440</v>
      </c>
      <c r="D6216">
        <v>1518938112</v>
      </c>
    </row>
    <row r="6217" spans="1:4" x14ac:dyDescent="0.2">
      <c r="A6217" s="1">
        <v>38028</v>
      </c>
      <c r="B6217">
        <v>6751.05</v>
      </c>
      <c r="C6217">
        <v>1668986496</v>
      </c>
      <c r="D6217">
        <v>1535904256</v>
      </c>
    </row>
    <row r="6218" spans="1:4" x14ac:dyDescent="0.2">
      <c r="A6218" s="1">
        <v>38027</v>
      </c>
      <c r="B6218">
        <v>6677.04</v>
      </c>
      <c r="C6218">
        <v>1360692224</v>
      </c>
      <c r="D6218">
        <v>1539483008</v>
      </c>
    </row>
    <row r="6219" spans="1:4" x14ac:dyDescent="0.2">
      <c r="A6219" s="1">
        <v>38026</v>
      </c>
      <c r="B6219">
        <v>6641.82</v>
      </c>
      <c r="C6219">
        <v>1238811648</v>
      </c>
      <c r="D6219">
        <v>1558716928</v>
      </c>
    </row>
    <row r="6220" spans="1:4" x14ac:dyDescent="0.2">
      <c r="A6220" s="1">
        <v>38025</v>
      </c>
      <c r="B6220">
        <f t="shared" ref="B6220:D6221" si="927">B6221</f>
        <v>6632.67</v>
      </c>
      <c r="C6220">
        <f t="shared" si="927"/>
        <v>1404707968</v>
      </c>
      <c r="D6220">
        <f t="shared" si="927"/>
        <v>1588294400</v>
      </c>
    </row>
    <row r="6221" spans="1:4" x14ac:dyDescent="0.2">
      <c r="A6221" s="1">
        <v>38024</v>
      </c>
      <c r="B6221">
        <f t="shared" si="927"/>
        <v>6632.67</v>
      </c>
      <c r="C6221">
        <f t="shared" si="927"/>
        <v>1404707968</v>
      </c>
      <c r="D6221">
        <f t="shared" si="927"/>
        <v>1588294400</v>
      </c>
    </row>
    <row r="6222" spans="1:4" x14ac:dyDescent="0.2">
      <c r="A6222" s="1">
        <v>38023</v>
      </c>
      <c r="B6222">
        <v>6632.67</v>
      </c>
      <c r="C6222">
        <v>1404707968</v>
      </c>
      <c r="D6222">
        <v>1588294400</v>
      </c>
    </row>
    <row r="6223" spans="1:4" x14ac:dyDescent="0.2">
      <c r="A6223" s="1">
        <v>38022</v>
      </c>
      <c r="B6223">
        <v>6544.28</v>
      </c>
      <c r="C6223">
        <v>1495812096</v>
      </c>
      <c r="D6223">
        <v>1604781568</v>
      </c>
    </row>
    <row r="6224" spans="1:4" x14ac:dyDescent="0.2">
      <c r="A6224" s="1">
        <v>38021</v>
      </c>
      <c r="B6224">
        <v>6526.1</v>
      </c>
      <c r="C6224">
        <v>1570838528</v>
      </c>
      <c r="D6224">
        <v>1602809856</v>
      </c>
    </row>
    <row r="6225" spans="1:4" x14ac:dyDescent="0.2">
      <c r="A6225" s="1">
        <v>38020</v>
      </c>
      <c r="B6225">
        <v>6574.82</v>
      </c>
      <c r="C6225">
        <v>1420845056</v>
      </c>
      <c r="D6225">
        <v>1597654400</v>
      </c>
    </row>
    <row r="6226" spans="1:4" x14ac:dyDescent="0.2">
      <c r="A6226" s="1">
        <v>38019</v>
      </c>
      <c r="B6226">
        <v>6568.7</v>
      </c>
      <c r="C6226">
        <v>1531910144</v>
      </c>
      <c r="D6226">
        <v>1597463168</v>
      </c>
    </row>
    <row r="6227" spans="1:4" x14ac:dyDescent="0.2">
      <c r="A6227" s="1">
        <v>38018</v>
      </c>
      <c r="B6227">
        <f t="shared" ref="B6227:D6228" si="928">B6228</f>
        <v>6551.63</v>
      </c>
      <c r="C6227">
        <f t="shared" si="928"/>
        <v>1589463296</v>
      </c>
      <c r="D6227">
        <f t="shared" si="928"/>
        <v>1602791424</v>
      </c>
    </row>
    <row r="6228" spans="1:4" x14ac:dyDescent="0.2">
      <c r="A6228" s="1">
        <v>38017</v>
      </c>
      <c r="B6228">
        <f t="shared" si="928"/>
        <v>6551.63</v>
      </c>
      <c r="C6228">
        <f t="shared" si="928"/>
        <v>1589463296</v>
      </c>
      <c r="D6228">
        <f t="shared" si="928"/>
        <v>1602791424</v>
      </c>
    </row>
    <row r="6229" spans="1:4" x14ac:dyDescent="0.2">
      <c r="A6229" s="1">
        <v>38016</v>
      </c>
      <c r="B6229">
        <v>6551.63</v>
      </c>
      <c r="C6229">
        <v>1589463296</v>
      </c>
      <c r="D6229">
        <v>1602791424</v>
      </c>
    </row>
    <row r="6230" spans="1:4" x14ac:dyDescent="0.2">
      <c r="A6230" s="1">
        <v>38015</v>
      </c>
      <c r="B6230">
        <v>6555.71</v>
      </c>
      <c r="C6230">
        <v>1849112448</v>
      </c>
      <c r="D6230">
        <v>1618271232</v>
      </c>
    </row>
    <row r="6231" spans="1:4" x14ac:dyDescent="0.2">
      <c r="A6231" s="1">
        <v>38014</v>
      </c>
      <c r="B6231">
        <v>6555.97</v>
      </c>
      <c r="C6231">
        <v>1792868224</v>
      </c>
      <c r="D6231">
        <v>1605907456</v>
      </c>
    </row>
    <row r="6232" spans="1:4" x14ac:dyDescent="0.2">
      <c r="A6232" s="1">
        <v>38013</v>
      </c>
      <c r="B6232">
        <v>6639.78</v>
      </c>
      <c r="C6232">
        <v>1565356160</v>
      </c>
      <c r="D6232">
        <v>1582918144</v>
      </c>
    </row>
    <row r="6233" spans="1:4" x14ac:dyDescent="0.2">
      <c r="A6233" s="1">
        <v>38012</v>
      </c>
      <c r="B6233">
        <v>6672.04</v>
      </c>
      <c r="C6233">
        <v>1398618880</v>
      </c>
      <c r="D6233">
        <v>1580233216</v>
      </c>
    </row>
    <row r="6234" spans="1:4" x14ac:dyDescent="0.2">
      <c r="A6234" s="1">
        <v>38011</v>
      </c>
      <c r="B6234">
        <f t="shared" ref="B6234:D6235" si="929">B6235</f>
        <v>6626.82</v>
      </c>
      <c r="C6234">
        <f t="shared" si="929"/>
        <v>1496499712</v>
      </c>
      <c r="D6234">
        <f t="shared" si="929"/>
        <v>1560909056</v>
      </c>
    </row>
    <row r="6235" spans="1:4" x14ac:dyDescent="0.2">
      <c r="A6235" s="1">
        <v>38010</v>
      </c>
      <c r="B6235">
        <f t="shared" si="929"/>
        <v>6626.82</v>
      </c>
      <c r="C6235">
        <f t="shared" si="929"/>
        <v>1496499712</v>
      </c>
      <c r="D6235">
        <f t="shared" si="929"/>
        <v>1560909056</v>
      </c>
    </row>
    <row r="6236" spans="1:4" x14ac:dyDescent="0.2">
      <c r="A6236" s="1">
        <v>38009</v>
      </c>
      <c r="B6236">
        <v>6626.82</v>
      </c>
      <c r="C6236">
        <v>1496499712</v>
      </c>
      <c r="D6236">
        <v>1560909056</v>
      </c>
    </row>
    <row r="6237" spans="1:4" x14ac:dyDescent="0.2">
      <c r="A6237" s="1">
        <v>38008</v>
      </c>
      <c r="B6237">
        <v>6657.09</v>
      </c>
      <c r="C6237">
        <v>1654040064</v>
      </c>
      <c r="D6237">
        <v>1524589312</v>
      </c>
    </row>
    <row r="6238" spans="1:4" x14ac:dyDescent="0.2">
      <c r="A6238" s="1">
        <v>38007</v>
      </c>
      <c r="B6238">
        <v>6658.32</v>
      </c>
      <c r="C6238">
        <v>1722668672</v>
      </c>
      <c r="D6238">
        <v>1476511744</v>
      </c>
    </row>
    <row r="6239" spans="1:4" x14ac:dyDescent="0.2">
      <c r="A6239" s="1">
        <v>38006</v>
      </c>
      <c r="B6239">
        <v>6599.48</v>
      </c>
      <c r="C6239">
        <v>1649200640</v>
      </c>
      <c r="D6239">
        <v>1429400192</v>
      </c>
    </row>
    <row r="6240" spans="1:4" x14ac:dyDescent="0.2">
      <c r="A6240" s="1">
        <v>38005</v>
      </c>
      <c r="B6240">
        <f t="shared" ref="B6240:D6242" si="930">B6241</f>
        <v>6567.68</v>
      </c>
      <c r="C6240">
        <f t="shared" si="930"/>
        <v>1682473344</v>
      </c>
      <c r="D6240">
        <f t="shared" si="930"/>
        <v>1341872000</v>
      </c>
    </row>
    <row r="6241" spans="1:4" x14ac:dyDescent="0.2">
      <c r="A6241" s="1">
        <v>38004</v>
      </c>
      <c r="B6241">
        <f t="shared" si="930"/>
        <v>6567.68</v>
      </c>
      <c r="C6241">
        <f t="shared" si="930"/>
        <v>1682473344</v>
      </c>
      <c r="D6241">
        <f t="shared" si="930"/>
        <v>1341872000</v>
      </c>
    </row>
    <row r="6242" spans="1:4" x14ac:dyDescent="0.2">
      <c r="A6242" s="1">
        <v>38003</v>
      </c>
      <c r="B6242">
        <f t="shared" si="930"/>
        <v>6567.68</v>
      </c>
      <c r="C6242">
        <f t="shared" si="930"/>
        <v>1682473344</v>
      </c>
      <c r="D6242">
        <f t="shared" si="930"/>
        <v>1341872000</v>
      </c>
    </row>
    <row r="6243" spans="1:4" x14ac:dyDescent="0.2">
      <c r="A6243" s="1">
        <v>38002</v>
      </c>
      <c r="B6243">
        <v>6567.68</v>
      </c>
      <c r="C6243">
        <v>1682473344</v>
      </c>
      <c r="D6243">
        <v>1341872000</v>
      </c>
    </row>
    <row r="6244" spans="1:4" x14ac:dyDescent="0.2">
      <c r="A6244" s="1">
        <v>38001</v>
      </c>
      <c r="B6244">
        <v>6550.04</v>
      </c>
      <c r="C6244">
        <v>1652015360</v>
      </c>
      <c r="D6244">
        <v>1262585600</v>
      </c>
    </row>
    <row r="6245" spans="1:4" x14ac:dyDescent="0.2">
      <c r="A6245" s="1">
        <v>38000</v>
      </c>
      <c r="B6245">
        <v>6559.81</v>
      </c>
      <c r="C6245">
        <v>1466237568</v>
      </c>
      <c r="D6245">
        <v>1225682688</v>
      </c>
    </row>
    <row r="6246" spans="1:4" x14ac:dyDescent="0.2">
      <c r="A6246" s="1">
        <v>37999</v>
      </c>
      <c r="B6246">
        <v>6509.45</v>
      </c>
      <c r="C6246">
        <v>1493507200</v>
      </c>
      <c r="D6246">
        <v>1207732096</v>
      </c>
    </row>
    <row r="6247" spans="1:4" x14ac:dyDescent="0.2">
      <c r="A6247" s="1">
        <v>37998</v>
      </c>
      <c r="B6247">
        <v>6543.68</v>
      </c>
      <c r="C6247">
        <v>1417975680</v>
      </c>
      <c r="D6247">
        <v>1210656256</v>
      </c>
    </row>
    <row r="6248" spans="1:4" x14ac:dyDescent="0.2">
      <c r="A6248" s="1">
        <v>37997</v>
      </c>
      <c r="B6248">
        <f t="shared" ref="B6248:D6249" si="931">B6249</f>
        <v>6526.17</v>
      </c>
      <c r="C6248">
        <f t="shared" si="931"/>
        <v>1611835008</v>
      </c>
      <c r="D6248">
        <f t="shared" si="931"/>
        <v>1215778176</v>
      </c>
    </row>
    <row r="6249" spans="1:4" x14ac:dyDescent="0.2">
      <c r="A6249" s="1">
        <v>37996</v>
      </c>
      <c r="B6249">
        <f t="shared" si="931"/>
        <v>6526.17</v>
      </c>
      <c r="C6249">
        <f t="shared" si="931"/>
        <v>1611835008</v>
      </c>
      <c r="D6249">
        <f t="shared" si="931"/>
        <v>1215778176</v>
      </c>
    </row>
    <row r="6250" spans="1:4" x14ac:dyDescent="0.2">
      <c r="A6250" s="1">
        <v>37995</v>
      </c>
      <c r="B6250">
        <v>6526.17</v>
      </c>
      <c r="C6250">
        <v>1611835008</v>
      </c>
      <c r="D6250">
        <v>1215778176</v>
      </c>
    </row>
    <row r="6251" spans="1:4" x14ac:dyDescent="0.2">
      <c r="A6251" s="1">
        <v>37994</v>
      </c>
      <c r="B6251">
        <v>6569.32</v>
      </c>
      <c r="C6251">
        <v>1821658752</v>
      </c>
      <c r="D6251">
        <v>1197050880</v>
      </c>
    </row>
    <row r="6252" spans="1:4" x14ac:dyDescent="0.2">
      <c r="A6252" s="1">
        <v>37993</v>
      </c>
      <c r="B6252">
        <v>6525.3</v>
      </c>
      <c r="C6252">
        <v>1663655680</v>
      </c>
      <c r="D6252">
        <v>1172776704</v>
      </c>
    </row>
    <row r="6253" spans="1:4" x14ac:dyDescent="0.2">
      <c r="A6253" s="1">
        <v>37992</v>
      </c>
      <c r="B6253">
        <v>6541.15</v>
      </c>
      <c r="C6253">
        <v>1448028672</v>
      </c>
      <c r="D6253">
        <v>1155810304</v>
      </c>
    </row>
    <row r="6254" spans="1:4" x14ac:dyDescent="0.2">
      <c r="A6254" s="1">
        <v>37991</v>
      </c>
      <c r="B6254">
        <v>6534.58</v>
      </c>
      <c r="C6254">
        <v>1525082752</v>
      </c>
      <c r="D6254">
        <v>1136167936</v>
      </c>
    </row>
    <row r="6255" spans="1:4" x14ac:dyDescent="0.2">
      <c r="A6255" s="1">
        <v>37990</v>
      </c>
      <c r="B6255">
        <f t="shared" ref="B6255:D6256" si="932">B6256</f>
        <v>6451.26</v>
      </c>
      <c r="C6255">
        <f t="shared" si="932"/>
        <v>1108757504</v>
      </c>
      <c r="D6255">
        <f t="shared" si="932"/>
        <v>1126950016</v>
      </c>
    </row>
    <row r="6256" spans="1:4" x14ac:dyDescent="0.2">
      <c r="A6256" s="1">
        <v>37989</v>
      </c>
      <c r="B6256">
        <f t="shared" si="932"/>
        <v>6451.26</v>
      </c>
      <c r="C6256">
        <f t="shared" si="932"/>
        <v>1108757504</v>
      </c>
      <c r="D6256">
        <f t="shared" si="932"/>
        <v>1126950016</v>
      </c>
    </row>
    <row r="6257" spans="1:4" x14ac:dyDescent="0.2">
      <c r="A6257" s="1">
        <v>37988</v>
      </c>
      <c r="B6257">
        <v>6451.26</v>
      </c>
      <c r="C6257">
        <v>1108757504</v>
      </c>
      <c r="D6257">
        <v>1126950016</v>
      </c>
    </row>
    <row r="6258" spans="1:4" x14ac:dyDescent="0.2">
      <c r="A6258" s="1">
        <v>37987</v>
      </c>
      <c r="B6258">
        <f t="shared" ref="B6258:D6258" si="933">B6259</f>
        <v>6440.3</v>
      </c>
      <c r="C6258">
        <f t="shared" si="933"/>
        <v>951702272</v>
      </c>
      <c r="D6258">
        <f t="shared" si="933"/>
        <v>1144351488</v>
      </c>
    </row>
    <row r="6259" spans="1:4" x14ac:dyDescent="0.2">
      <c r="A6259" s="1">
        <v>37986</v>
      </c>
      <c r="B6259">
        <v>6440.3</v>
      </c>
      <c r="C6259">
        <v>951702272</v>
      </c>
      <c r="D6259">
        <v>1144351488</v>
      </c>
    </row>
    <row r="6260" spans="1:4" x14ac:dyDescent="0.2">
      <c r="A6260" s="1">
        <v>37985</v>
      </c>
      <c r="B6260">
        <v>6424.45</v>
      </c>
      <c r="C6260">
        <v>932876928</v>
      </c>
      <c r="D6260">
        <v>1172193024</v>
      </c>
    </row>
    <row r="6261" spans="1:4" x14ac:dyDescent="0.2">
      <c r="A6261" s="1">
        <v>37984</v>
      </c>
      <c r="B6261">
        <v>6413.18</v>
      </c>
      <c r="C6261">
        <v>1015995456</v>
      </c>
      <c r="D6261">
        <v>1186818944</v>
      </c>
    </row>
    <row r="6262" spans="1:4" x14ac:dyDescent="0.2">
      <c r="A6262" s="1">
        <v>37983</v>
      </c>
      <c r="B6262">
        <f t="shared" ref="B6262:D6263" si="934">B6263</f>
        <v>6342.3</v>
      </c>
      <c r="C6262">
        <f t="shared" si="934"/>
        <v>336277440</v>
      </c>
      <c r="D6262">
        <f t="shared" si="934"/>
        <v>1197978496</v>
      </c>
    </row>
    <row r="6263" spans="1:4" x14ac:dyDescent="0.2">
      <c r="A6263" s="1">
        <v>37982</v>
      </c>
      <c r="B6263">
        <f t="shared" si="934"/>
        <v>6342.3</v>
      </c>
      <c r="C6263">
        <f t="shared" si="934"/>
        <v>336277440</v>
      </c>
      <c r="D6263">
        <f t="shared" si="934"/>
        <v>1197978496</v>
      </c>
    </row>
    <row r="6264" spans="1:4" x14ac:dyDescent="0.2">
      <c r="A6264" s="1">
        <v>37981</v>
      </c>
      <c r="B6264">
        <v>6342.3</v>
      </c>
      <c r="C6264">
        <v>336277440</v>
      </c>
      <c r="D6264">
        <v>1197978496</v>
      </c>
    </row>
    <row r="6265" spans="1:4" x14ac:dyDescent="0.2">
      <c r="A6265" s="1">
        <v>37980</v>
      </c>
      <c r="B6265">
        <f t="shared" ref="B6265:D6265" si="935">B6266</f>
        <v>6332.45</v>
      </c>
      <c r="C6265">
        <f t="shared" si="935"/>
        <v>493178560</v>
      </c>
      <c r="D6265">
        <f t="shared" si="935"/>
        <v>1270169728</v>
      </c>
    </row>
    <row r="6266" spans="1:4" x14ac:dyDescent="0.2">
      <c r="A6266" s="1">
        <v>37979</v>
      </c>
      <c r="B6266">
        <v>6332.45</v>
      </c>
      <c r="C6266">
        <v>493178560</v>
      </c>
      <c r="D6266">
        <v>1270169728</v>
      </c>
    </row>
    <row r="6267" spans="1:4" x14ac:dyDescent="0.2">
      <c r="A6267" s="1">
        <v>37978</v>
      </c>
      <c r="B6267">
        <v>6327.58</v>
      </c>
      <c r="C6267">
        <v>1098470272</v>
      </c>
      <c r="D6267">
        <v>1328783872</v>
      </c>
    </row>
    <row r="6268" spans="1:4" x14ac:dyDescent="0.2">
      <c r="A6268" s="1">
        <v>37977</v>
      </c>
      <c r="B6268">
        <v>6315.86</v>
      </c>
      <c r="C6268">
        <v>1196978816</v>
      </c>
      <c r="D6268">
        <v>1344879616</v>
      </c>
    </row>
    <row r="6269" spans="1:4" x14ac:dyDescent="0.2">
      <c r="A6269" s="1">
        <v>37976</v>
      </c>
      <c r="B6269">
        <f t="shared" ref="B6269:D6270" si="936">B6270</f>
        <v>6286.07</v>
      </c>
      <c r="C6269">
        <f t="shared" si="936"/>
        <v>1537369984</v>
      </c>
      <c r="D6269">
        <f t="shared" si="936"/>
        <v>1351936128</v>
      </c>
    </row>
    <row r="6270" spans="1:4" x14ac:dyDescent="0.2">
      <c r="A6270" s="1">
        <v>37975</v>
      </c>
      <c r="B6270">
        <f t="shared" si="936"/>
        <v>6286.07</v>
      </c>
      <c r="C6270">
        <f t="shared" si="936"/>
        <v>1537369984</v>
      </c>
      <c r="D6270">
        <f t="shared" si="936"/>
        <v>1351936128</v>
      </c>
    </row>
    <row r="6271" spans="1:4" x14ac:dyDescent="0.2">
      <c r="A6271" s="1">
        <v>37974</v>
      </c>
      <c r="B6271">
        <v>6286.07</v>
      </c>
      <c r="C6271">
        <v>1537369984</v>
      </c>
      <c r="D6271">
        <v>1351936128</v>
      </c>
    </row>
    <row r="6272" spans="1:4" x14ac:dyDescent="0.2">
      <c r="A6272" s="1">
        <v>37973</v>
      </c>
      <c r="B6272">
        <v>6291.03</v>
      </c>
      <c r="C6272">
        <v>1494804736</v>
      </c>
      <c r="D6272">
        <v>1280566272</v>
      </c>
    </row>
    <row r="6273" spans="1:4" x14ac:dyDescent="0.2">
      <c r="A6273" s="1">
        <v>37972</v>
      </c>
      <c r="B6273">
        <v>6215.99</v>
      </c>
      <c r="C6273">
        <v>1330925696</v>
      </c>
      <c r="D6273">
        <v>1251839232</v>
      </c>
    </row>
    <row r="6274" spans="1:4" x14ac:dyDescent="0.2">
      <c r="A6274" s="1">
        <v>37971</v>
      </c>
      <c r="B6274">
        <v>6207.05</v>
      </c>
      <c r="C6274">
        <v>1457545216</v>
      </c>
      <c r="D6274">
        <v>1248477696</v>
      </c>
    </row>
    <row r="6275" spans="1:4" x14ac:dyDescent="0.2">
      <c r="A6275" s="1">
        <v>37970</v>
      </c>
      <c r="B6275">
        <v>6172.02</v>
      </c>
      <c r="C6275">
        <v>1409160704</v>
      </c>
      <c r="D6275">
        <v>1234919168</v>
      </c>
    </row>
    <row r="6276" spans="1:4" x14ac:dyDescent="0.2">
      <c r="A6276" s="1">
        <v>37969</v>
      </c>
      <c r="B6276">
        <f t="shared" ref="B6276:D6277" si="937">B6277</f>
        <v>6196.29</v>
      </c>
      <c r="C6276">
        <f t="shared" si="937"/>
        <v>1153393280</v>
      </c>
      <c r="D6276">
        <f t="shared" si="937"/>
        <v>1221868032</v>
      </c>
    </row>
    <row r="6277" spans="1:4" x14ac:dyDescent="0.2">
      <c r="A6277" s="1">
        <v>37968</v>
      </c>
      <c r="B6277">
        <f t="shared" si="937"/>
        <v>6196.29</v>
      </c>
      <c r="C6277">
        <f t="shared" si="937"/>
        <v>1153393280</v>
      </c>
      <c r="D6277">
        <f t="shared" si="937"/>
        <v>1221868032</v>
      </c>
    </row>
    <row r="6278" spans="1:4" x14ac:dyDescent="0.2">
      <c r="A6278" s="1">
        <v>37967</v>
      </c>
      <c r="B6278">
        <v>6196.29</v>
      </c>
      <c r="C6278">
        <v>1153393280</v>
      </c>
      <c r="D6278">
        <v>1221868032</v>
      </c>
    </row>
    <row r="6279" spans="1:4" x14ac:dyDescent="0.2">
      <c r="A6279" s="1">
        <v>37966</v>
      </c>
      <c r="B6279">
        <v>6176.85</v>
      </c>
      <c r="C6279">
        <v>1386813824</v>
      </c>
      <c r="D6279">
        <v>1227953792</v>
      </c>
    </row>
    <row r="6280" spans="1:4" x14ac:dyDescent="0.2">
      <c r="A6280" s="1">
        <v>37965</v>
      </c>
      <c r="B6280">
        <v>6108.65</v>
      </c>
      <c r="C6280">
        <v>1369780096</v>
      </c>
      <c r="D6280">
        <v>1220530816</v>
      </c>
    </row>
    <row r="6281" spans="1:4" x14ac:dyDescent="0.2">
      <c r="A6281" s="1">
        <v>37964</v>
      </c>
      <c r="B6281">
        <v>6137.17</v>
      </c>
      <c r="C6281">
        <v>1369325312</v>
      </c>
      <c r="D6281">
        <v>1213723648</v>
      </c>
    </row>
    <row r="6282" spans="1:4" x14ac:dyDescent="0.2">
      <c r="A6282" s="1">
        <v>37963</v>
      </c>
      <c r="B6282">
        <v>6166.17</v>
      </c>
      <c r="C6282">
        <v>1152264192</v>
      </c>
      <c r="D6282">
        <v>1208962944</v>
      </c>
    </row>
    <row r="6283" spans="1:4" x14ac:dyDescent="0.2">
      <c r="A6283" s="1">
        <v>37962</v>
      </c>
      <c r="B6283">
        <f t="shared" ref="B6283:D6284" si="938">B6284</f>
        <v>6122.89</v>
      </c>
      <c r="C6283">
        <f t="shared" si="938"/>
        <v>1183389952</v>
      </c>
      <c r="D6283">
        <f t="shared" si="938"/>
        <v>1218999808</v>
      </c>
    </row>
    <row r="6284" spans="1:4" x14ac:dyDescent="0.2">
      <c r="A6284" s="1">
        <v>37961</v>
      </c>
      <c r="B6284">
        <f t="shared" si="938"/>
        <v>6122.89</v>
      </c>
      <c r="C6284">
        <f t="shared" si="938"/>
        <v>1183389952</v>
      </c>
      <c r="D6284">
        <f t="shared" si="938"/>
        <v>1218999808</v>
      </c>
    </row>
    <row r="6285" spans="1:4" x14ac:dyDescent="0.2">
      <c r="A6285" s="1">
        <v>37960</v>
      </c>
      <c r="B6285">
        <v>6122.89</v>
      </c>
      <c r="C6285">
        <v>1183389952</v>
      </c>
      <c r="D6285">
        <v>1218999808</v>
      </c>
    </row>
    <row r="6286" spans="1:4" x14ac:dyDescent="0.2">
      <c r="A6286" s="1">
        <v>37959</v>
      </c>
      <c r="B6286">
        <v>6153.9</v>
      </c>
      <c r="C6286">
        <v>1419145216</v>
      </c>
      <c r="D6286">
        <v>1228529920</v>
      </c>
    </row>
    <row r="6287" spans="1:4" x14ac:dyDescent="0.2">
      <c r="A6287" s="1">
        <v>37958</v>
      </c>
      <c r="B6287">
        <v>6142.78</v>
      </c>
      <c r="C6287">
        <v>1372391680</v>
      </c>
      <c r="D6287">
        <v>1220193664</v>
      </c>
    </row>
    <row r="6288" spans="1:4" x14ac:dyDescent="0.2">
      <c r="A6288" s="1">
        <v>37957</v>
      </c>
      <c r="B6288">
        <v>6139.62</v>
      </c>
      <c r="C6288">
        <v>1339905536</v>
      </c>
      <c r="D6288">
        <v>1203619712</v>
      </c>
    </row>
    <row r="6289" spans="1:4" x14ac:dyDescent="0.2">
      <c r="A6289" s="1">
        <v>37956</v>
      </c>
      <c r="B6289">
        <v>6147.35</v>
      </c>
      <c r="C6289">
        <v>1302826624</v>
      </c>
      <c r="D6289">
        <v>1193030656</v>
      </c>
    </row>
    <row r="6290" spans="1:4" x14ac:dyDescent="0.2">
      <c r="A6290" s="1">
        <v>37955</v>
      </c>
      <c r="B6290">
        <f t="shared" ref="B6290:D6291" si="939">B6291</f>
        <v>6073.02</v>
      </c>
      <c r="C6290">
        <f t="shared" si="939"/>
        <v>466822560</v>
      </c>
      <c r="D6290">
        <f t="shared" si="939"/>
        <v>1197696256</v>
      </c>
    </row>
    <row r="6291" spans="1:4" x14ac:dyDescent="0.2">
      <c r="A6291" s="1">
        <v>37954</v>
      </c>
      <c r="B6291">
        <f t="shared" si="939"/>
        <v>6073.02</v>
      </c>
      <c r="C6291">
        <f t="shared" si="939"/>
        <v>466822560</v>
      </c>
      <c r="D6291">
        <f t="shared" si="939"/>
        <v>1197696256</v>
      </c>
    </row>
    <row r="6292" spans="1:4" x14ac:dyDescent="0.2">
      <c r="A6292" s="1">
        <v>37953</v>
      </c>
      <c r="B6292">
        <v>6073.02</v>
      </c>
      <c r="C6292">
        <v>466822560</v>
      </c>
      <c r="D6292">
        <v>1197696256</v>
      </c>
    </row>
    <row r="6293" spans="1:4" x14ac:dyDescent="0.2">
      <c r="A6293" s="1">
        <v>37952</v>
      </c>
      <c r="B6293">
        <f t="shared" ref="B6293:D6293" si="940">B6294</f>
        <v>6068.77</v>
      </c>
      <c r="C6293">
        <f t="shared" si="940"/>
        <v>1063899456</v>
      </c>
      <c r="D6293">
        <f t="shared" si="940"/>
        <v>1258018944</v>
      </c>
    </row>
    <row r="6294" spans="1:4" x14ac:dyDescent="0.2">
      <c r="A6294" s="1">
        <v>37951</v>
      </c>
      <c r="B6294">
        <v>6068.77</v>
      </c>
      <c r="C6294">
        <v>1063899456</v>
      </c>
      <c r="D6294">
        <v>1258018944</v>
      </c>
    </row>
    <row r="6295" spans="1:4" x14ac:dyDescent="0.2">
      <c r="A6295" s="1">
        <v>37950</v>
      </c>
      <c r="B6295">
        <v>6033.19</v>
      </c>
      <c r="C6295">
        <v>1280500864</v>
      </c>
      <c r="D6295">
        <v>1275100928</v>
      </c>
    </row>
    <row r="6296" spans="1:4" x14ac:dyDescent="0.2">
      <c r="A6296" s="1">
        <v>37949</v>
      </c>
      <c r="B6296">
        <v>6016.09</v>
      </c>
      <c r="C6296">
        <v>1254167424</v>
      </c>
      <c r="D6296">
        <v>1279357568</v>
      </c>
    </row>
    <row r="6297" spans="1:4" x14ac:dyDescent="0.2">
      <c r="A6297" s="1">
        <v>37948</v>
      </c>
      <c r="B6297">
        <f t="shared" ref="B6297:D6298" si="941">B6298</f>
        <v>5942.32</v>
      </c>
      <c r="C6297">
        <f t="shared" si="941"/>
        <v>1213394944</v>
      </c>
      <c r="D6297">
        <f t="shared" si="941"/>
        <v>1283120128</v>
      </c>
    </row>
    <row r="6298" spans="1:4" x14ac:dyDescent="0.2">
      <c r="A6298" s="1">
        <v>37947</v>
      </c>
      <c r="B6298">
        <f t="shared" si="941"/>
        <v>5942.32</v>
      </c>
      <c r="C6298">
        <f t="shared" si="941"/>
        <v>1213394944</v>
      </c>
      <c r="D6298">
        <f t="shared" si="941"/>
        <v>1283120128</v>
      </c>
    </row>
    <row r="6299" spans="1:4" x14ac:dyDescent="0.2">
      <c r="A6299" s="1">
        <v>37946</v>
      </c>
      <c r="B6299">
        <v>5942.32</v>
      </c>
      <c r="C6299">
        <v>1213394944</v>
      </c>
      <c r="D6299">
        <v>1283120128</v>
      </c>
    </row>
    <row r="6300" spans="1:4" x14ac:dyDescent="0.2">
      <c r="A6300" s="1">
        <v>37945</v>
      </c>
      <c r="B6300">
        <v>5924.78</v>
      </c>
      <c r="C6300">
        <v>1244679168</v>
      </c>
      <c r="D6300">
        <v>1295144448</v>
      </c>
    </row>
    <row r="6301" spans="1:4" x14ac:dyDescent="0.2">
      <c r="A6301" s="1">
        <v>37944</v>
      </c>
      <c r="B6301">
        <v>5967.13</v>
      </c>
      <c r="C6301">
        <v>1275468800</v>
      </c>
      <c r="D6301">
        <v>1317450624</v>
      </c>
    </row>
    <row r="6302" spans="1:4" x14ac:dyDescent="0.2">
      <c r="A6302" s="1">
        <v>37943</v>
      </c>
      <c r="B6302">
        <v>5939.05</v>
      </c>
      <c r="C6302">
        <v>1267672192</v>
      </c>
      <c r="D6302">
        <v>1331101312</v>
      </c>
    </row>
    <row r="6303" spans="1:4" x14ac:dyDescent="0.2">
      <c r="A6303" s="1">
        <v>37942</v>
      </c>
      <c r="B6303">
        <v>5963.35</v>
      </c>
      <c r="C6303">
        <v>1297915136</v>
      </c>
      <c r="D6303">
        <v>1352660224</v>
      </c>
    </row>
    <row r="6304" spans="1:4" x14ac:dyDescent="0.2">
      <c r="A6304" s="1">
        <v>37941</v>
      </c>
      <c r="B6304">
        <f t="shared" ref="B6304:D6305" si="942">B6305</f>
        <v>6010.73</v>
      </c>
      <c r="C6304">
        <f t="shared" si="942"/>
        <v>1302817536</v>
      </c>
      <c r="D6304">
        <f t="shared" si="942"/>
        <v>1353128832</v>
      </c>
    </row>
    <row r="6305" spans="1:4" x14ac:dyDescent="0.2">
      <c r="A6305" s="1">
        <v>37940</v>
      </c>
      <c r="B6305">
        <f t="shared" si="942"/>
        <v>6010.73</v>
      </c>
      <c r="C6305">
        <f t="shared" si="942"/>
        <v>1302817536</v>
      </c>
      <c r="D6305">
        <f t="shared" si="942"/>
        <v>1353128832</v>
      </c>
    </row>
    <row r="6306" spans="1:4" x14ac:dyDescent="0.2">
      <c r="A6306" s="1">
        <v>37939</v>
      </c>
      <c r="B6306">
        <v>6010.73</v>
      </c>
      <c r="C6306">
        <v>1302817536</v>
      </c>
      <c r="D6306">
        <v>1353128832</v>
      </c>
    </row>
    <row r="6307" spans="1:4" x14ac:dyDescent="0.2">
      <c r="A6307" s="1">
        <v>37938</v>
      </c>
      <c r="B6307">
        <v>6036.81</v>
      </c>
      <c r="C6307">
        <v>1326341504</v>
      </c>
      <c r="D6307">
        <v>1358225280</v>
      </c>
    </row>
    <row r="6308" spans="1:4" x14ac:dyDescent="0.2">
      <c r="A6308" s="1">
        <v>37937</v>
      </c>
      <c r="B6308">
        <v>6018.94</v>
      </c>
      <c r="C6308">
        <v>1294102400</v>
      </c>
      <c r="D6308">
        <v>1373738880</v>
      </c>
    </row>
    <row r="6309" spans="1:4" x14ac:dyDescent="0.2">
      <c r="A6309" s="1">
        <v>37936</v>
      </c>
      <c r="B6309">
        <v>5941.2</v>
      </c>
      <c r="C6309">
        <v>1123780864</v>
      </c>
      <c r="D6309">
        <v>1393460608</v>
      </c>
    </row>
    <row r="6310" spans="1:4" x14ac:dyDescent="0.2">
      <c r="A6310" s="1">
        <v>37935</v>
      </c>
      <c r="B6310">
        <v>5950.68</v>
      </c>
      <c r="C6310">
        <v>1181070720</v>
      </c>
      <c r="D6310">
        <v>1413168384</v>
      </c>
    </row>
    <row r="6311" spans="1:4" x14ac:dyDescent="0.2">
      <c r="A6311" s="1">
        <v>37934</v>
      </c>
      <c r="B6311">
        <f t="shared" ref="B6311:D6312" si="943">B6312</f>
        <v>5989.17</v>
      </c>
      <c r="C6311">
        <f t="shared" si="943"/>
        <v>1372809984</v>
      </c>
      <c r="D6311">
        <f t="shared" si="943"/>
        <v>1410220288</v>
      </c>
    </row>
    <row r="6312" spans="1:4" x14ac:dyDescent="0.2">
      <c r="A6312" s="1">
        <v>37933</v>
      </c>
      <c r="B6312">
        <f t="shared" si="943"/>
        <v>5989.17</v>
      </c>
      <c r="C6312">
        <f t="shared" si="943"/>
        <v>1372809984</v>
      </c>
      <c r="D6312">
        <f t="shared" si="943"/>
        <v>1410220288</v>
      </c>
    </row>
    <row r="6313" spans="1:4" x14ac:dyDescent="0.2">
      <c r="A6313" s="1">
        <v>37932</v>
      </c>
      <c r="B6313">
        <v>5989.17</v>
      </c>
      <c r="C6313">
        <v>1372809984</v>
      </c>
      <c r="D6313">
        <v>1410220288</v>
      </c>
    </row>
    <row r="6314" spans="1:4" x14ac:dyDescent="0.2">
      <c r="A6314" s="1">
        <v>37931</v>
      </c>
      <c r="B6314">
        <v>5985.24</v>
      </c>
      <c r="C6314">
        <v>1371662976</v>
      </c>
      <c r="D6314">
        <v>1402857728</v>
      </c>
    </row>
    <row r="6315" spans="1:4" x14ac:dyDescent="0.2">
      <c r="A6315" s="1">
        <v>37930</v>
      </c>
      <c r="B6315">
        <v>5966.58</v>
      </c>
      <c r="C6315">
        <v>1320128512</v>
      </c>
      <c r="D6315">
        <v>1401164160</v>
      </c>
    </row>
    <row r="6316" spans="1:4" x14ac:dyDescent="0.2">
      <c r="A6316" s="1">
        <v>37929</v>
      </c>
      <c r="B6316">
        <v>5975.92</v>
      </c>
      <c r="C6316">
        <v>1344350720</v>
      </c>
      <c r="D6316">
        <v>1409372800</v>
      </c>
    </row>
    <row r="6317" spans="1:4" x14ac:dyDescent="0.2">
      <c r="A6317" s="1">
        <v>37928</v>
      </c>
      <c r="B6317">
        <v>5995.98</v>
      </c>
      <c r="C6317">
        <v>1310607232</v>
      </c>
      <c r="D6317">
        <v>1400761856</v>
      </c>
    </row>
    <row r="6318" spans="1:4" x14ac:dyDescent="0.2">
      <c r="A6318" s="1">
        <v>37927</v>
      </c>
      <c r="B6318">
        <f t="shared" ref="B6318:D6319" si="944">B6319</f>
        <v>5959.01</v>
      </c>
      <c r="C6318">
        <f t="shared" si="944"/>
        <v>1393758336</v>
      </c>
      <c r="D6318">
        <f t="shared" si="944"/>
        <v>1380670336</v>
      </c>
    </row>
    <row r="6319" spans="1:4" x14ac:dyDescent="0.2">
      <c r="A6319" s="1">
        <v>37926</v>
      </c>
      <c r="B6319">
        <f t="shared" si="944"/>
        <v>5959.01</v>
      </c>
      <c r="C6319">
        <f t="shared" si="944"/>
        <v>1393758336</v>
      </c>
      <c r="D6319">
        <f t="shared" si="944"/>
        <v>1380670336</v>
      </c>
    </row>
    <row r="6320" spans="1:4" x14ac:dyDescent="0.2">
      <c r="A6320" s="1">
        <v>37925</v>
      </c>
      <c r="B6320">
        <v>5959.01</v>
      </c>
      <c r="C6320">
        <v>1393758336</v>
      </c>
      <c r="D6320">
        <v>1380670336</v>
      </c>
    </row>
    <row r="6321" spans="1:4" x14ac:dyDescent="0.2">
      <c r="A6321" s="1">
        <v>37924</v>
      </c>
      <c r="B6321">
        <v>5951.37</v>
      </c>
      <c r="C6321">
        <v>1579272576</v>
      </c>
      <c r="D6321">
        <v>1359551104</v>
      </c>
    </row>
    <row r="6322" spans="1:4" x14ac:dyDescent="0.2">
      <c r="A6322" s="1">
        <v>37923</v>
      </c>
      <c r="B6322">
        <v>5952.39</v>
      </c>
      <c r="C6322">
        <v>1480228736</v>
      </c>
      <c r="D6322">
        <v>1355592064</v>
      </c>
    </row>
    <row r="6323" spans="1:4" x14ac:dyDescent="0.2">
      <c r="A6323" s="1">
        <v>37922</v>
      </c>
      <c r="B6323">
        <v>5945.93</v>
      </c>
      <c r="C6323">
        <v>1591056640</v>
      </c>
      <c r="D6323">
        <v>1337120896</v>
      </c>
    </row>
    <row r="6324" spans="1:4" x14ac:dyDescent="0.2">
      <c r="A6324" s="1">
        <v>37921</v>
      </c>
      <c r="B6324">
        <v>5870.18</v>
      </c>
      <c r="C6324">
        <v>1304944128</v>
      </c>
      <c r="D6324">
        <v>1314057344</v>
      </c>
    </row>
    <row r="6325" spans="1:4" x14ac:dyDescent="0.2">
      <c r="A6325" s="1">
        <v>37920</v>
      </c>
      <c r="B6325">
        <f t="shared" ref="B6325:D6326" si="945">B6326</f>
        <v>5851.14</v>
      </c>
      <c r="C6325">
        <f t="shared" si="945"/>
        <v>1379263616</v>
      </c>
      <c r="D6325">
        <f t="shared" si="945"/>
        <v>1291769600</v>
      </c>
    </row>
    <row r="6326" spans="1:4" x14ac:dyDescent="0.2">
      <c r="A6326" s="1">
        <v>37919</v>
      </c>
      <c r="B6326">
        <f t="shared" si="945"/>
        <v>5851.14</v>
      </c>
      <c r="C6326">
        <f t="shared" si="945"/>
        <v>1379263616</v>
      </c>
      <c r="D6326">
        <f t="shared" si="945"/>
        <v>1291769600</v>
      </c>
    </row>
    <row r="6327" spans="1:4" x14ac:dyDescent="0.2">
      <c r="A6327" s="1">
        <v>37918</v>
      </c>
      <c r="B6327">
        <v>5851.14</v>
      </c>
      <c r="C6327">
        <v>1379263616</v>
      </c>
      <c r="D6327">
        <v>1291769600</v>
      </c>
    </row>
    <row r="6328" spans="1:4" x14ac:dyDescent="0.2">
      <c r="A6328" s="1">
        <v>37917</v>
      </c>
      <c r="B6328">
        <v>5864.33</v>
      </c>
      <c r="C6328">
        <v>1559045504</v>
      </c>
      <c r="D6328">
        <v>1300063232</v>
      </c>
    </row>
    <row r="6329" spans="1:4" x14ac:dyDescent="0.2">
      <c r="A6329" s="1">
        <v>37916</v>
      </c>
      <c r="B6329">
        <v>5858.13</v>
      </c>
      <c r="C6329">
        <v>1589929344</v>
      </c>
      <c r="D6329">
        <v>1278192128</v>
      </c>
    </row>
    <row r="6330" spans="1:4" x14ac:dyDescent="0.2">
      <c r="A6330" s="1">
        <v>37915</v>
      </c>
      <c r="B6330">
        <v>5937.99</v>
      </c>
      <c r="C6330">
        <v>1419395840</v>
      </c>
      <c r="D6330">
        <v>1269802880</v>
      </c>
    </row>
    <row r="6331" spans="1:4" x14ac:dyDescent="0.2">
      <c r="A6331" s="1">
        <v>37914</v>
      </c>
      <c r="B6331">
        <v>5930.68</v>
      </c>
      <c r="C6331">
        <v>1136849920</v>
      </c>
      <c r="D6331">
        <v>1272994816</v>
      </c>
    </row>
    <row r="6332" spans="1:4" x14ac:dyDescent="0.2">
      <c r="A6332" s="1">
        <v>37913</v>
      </c>
      <c r="B6332">
        <f t="shared" ref="B6332:D6333" si="946">B6333</f>
        <v>5907.12</v>
      </c>
      <c r="C6332">
        <f t="shared" si="946"/>
        <v>1262371328</v>
      </c>
      <c r="D6332">
        <f t="shared" si="946"/>
        <v>1282450816</v>
      </c>
    </row>
    <row r="6333" spans="1:4" x14ac:dyDescent="0.2">
      <c r="A6333" s="1">
        <v>37912</v>
      </c>
      <c r="B6333">
        <f t="shared" si="946"/>
        <v>5907.12</v>
      </c>
      <c r="C6333">
        <f t="shared" si="946"/>
        <v>1262371328</v>
      </c>
      <c r="D6333">
        <f t="shared" si="946"/>
        <v>1282450816</v>
      </c>
    </row>
    <row r="6334" spans="1:4" x14ac:dyDescent="0.2">
      <c r="A6334" s="1">
        <v>37911</v>
      </c>
      <c r="B6334">
        <v>5907.12</v>
      </c>
      <c r="C6334">
        <v>1262371328</v>
      </c>
      <c r="D6334">
        <v>1282450816</v>
      </c>
    </row>
    <row r="6335" spans="1:4" x14ac:dyDescent="0.2">
      <c r="A6335" s="1">
        <v>37910</v>
      </c>
      <c r="B6335">
        <v>5952.25</v>
      </c>
      <c r="C6335">
        <v>1346259200</v>
      </c>
      <c r="D6335">
        <v>1291763968</v>
      </c>
    </row>
    <row r="6336" spans="1:4" x14ac:dyDescent="0.2">
      <c r="A6336" s="1">
        <v>37909</v>
      </c>
      <c r="B6336">
        <v>5935.61</v>
      </c>
      <c r="C6336">
        <v>1443257984</v>
      </c>
      <c r="D6336">
        <v>1300483584</v>
      </c>
    </row>
    <row r="6337" spans="1:4" x14ac:dyDescent="0.2">
      <c r="A6337" s="1">
        <v>37908</v>
      </c>
      <c r="B6337">
        <v>5960.28</v>
      </c>
      <c r="C6337">
        <v>1215186944</v>
      </c>
      <c r="D6337">
        <v>1304456448</v>
      </c>
    </row>
    <row r="6338" spans="1:4" x14ac:dyDescent="0.2">
      <c r="A6338" s="1">
        <v>37907</v>
      </c>
      <c r="B6338">
        <v>5940.75</v>
      </c>
      <c r="C6338">
        <v>1009235840</v>
      </c>
      <c r="D6338">
        <v>1307807232</v>
      </c>
    </row>
    <row r="6339" spans="1:4" x14ac:dyDescent="0.2">
      <c r="A6339" s="1">
        <v>37906</v>
      </c>
      <c r="B6339">
        <f t="shared" ref="B6339:D6340" si="947">B6340</f>
        <v>5897</v>
      </c>
      <c r="C6339">
        <f t="shared" si="947"/>
        <v>1076968320</v>
      </c>
      <c r="D6339">
        <f t="shared" si="947"/>
        <v>1321394816</v>
      </c>
    </row>
    <row r="6340" spans="1:4" x14ac:dyDescent="0.2">
      <c r="A6340" s="1">
        <v>37905</v>
      </c>
      <c r="B6340">
        <f t="shared" si="947"/>
        <v>5897</v>
      </c>
      <c r="C6340">
        <f t="shared" si="947"/>
        <v>1076968320</v>
      </c>
      <c r="D6340">
        <f t="shared" si="947"/>
        <v>1321394816</v>
      </c>
    </row>
    <row r="6341" spans="1:4" x14ac:dyDescent="0.2">
      <c r="A6341" s="1">
        <v>37904</v>
      </c>
      <c r="B6341">
        <v>5897</v>
      </c>
      <c r="C6341">
        <v>1076968320</v>
      </c>
      <c r="D6341">
        <v>1321394816</v>
      </c>
    </row>
    <row r="6342" spans="1:4" x14ac:dyDescent="0.2">
      <c r="A6342" s="1">
        <v>37903</v>
      </c>
      <c r="B6342">
        <v>5886.89</v>
      </c>
      <c r="C6342">
        <v>1519888128</v>
      </c>
      <c r="D6342">
        <v>1344859904</v>
      </c>
    </row>
    <row r="6343" spans="1:4" x14ac:dyDescent="0.2">
      <c r="A6343" s="1">
        <v>37902</v>
      </c>
      <c r="B6343">
        <v>5855.34</v>
      </c>
      <c r="C6343">
        <v>1203160704</v>
      </c>
      <c r="D6343">
        <v>1339258112</v>
      </c>
    </row>
    <row r="6344" spans="1:4" x14ac:dyDescent="0.2">
      <c r="A6344" s="1">
        <v>37901</v>
      </c>
      <c r="B6344">
        <v>5876.56</v>
      </c>
      <c r="C6344">
        <v>1245102848</v>
      </c>
      <c r="D6344">
        <v>1343795968</v>
      </c>
    </row>
    <row r="6345" spans="1:4" x14ac:dyDescent="0.2">
      <c r="A6345" s="1">
        <v>37900</v>
      </c>
      <c r="B6345">
        <v>5858.02</v>
      </c>
      <c r="C6345">
        <v>970628352</v>
      </c>
      <c r="D6345">
        <v>1349205760</v>
      </c>
    </row>
    <row r="6346" spans="1:4" x14ac:dyDescent="0.2">
      <c r="A6346" s="1">
        <v>37899</v>
      </c>
      <c r="B6346">
        <f t="shared" ref="B6346:D6347" si="948">B6347</f>
        <v>5831.78</v>
      </c>
      <c r="C6346">
        <f t="shared" si="948"/>
        <v>1503667968</v>
      </c>
      <c r="D6346">
        <f t="shared" si="948"/>
        <v>1357632256</v>
      </c>
    </row>
    <row r="6347" spans="1:4" x14ac:dyDescent="0.2">
      <c r="A6347" s="1">
        <v>37898</v>
      </c>
      <c r="B6347">
        <f t="shared" si="948"/>
        <v>5831.78</v>
      </c>
      <c r="C6347">
        <f t="shared" si="948"/>
        <v>1503667968</v>
      </c>
      <c r="D6347">
        <f t="shared" si="948"/>
        <v>1357632256</v>
      </c>
    </row>
    <row r="6348" spans="1:4" x14ac:dyDescent="0.2">
      <c r="A6348" s="1">
        <v>37897</v>
      </c>
      <c r="B6348">
        <v>5831.78</v>
      </c>
      <c r="C6348">
        <v>1503667968</v>
      </c>
      <c r="D6348">
        <v>1357632256</v>
      </c>
    </row>
    <row r="6349" spans="1:4" x14ac:dyDescent="0.2">
      <c r="A6349" s="1">
        <v>37896</v>
      </c>
      <c r="B6349">
        <v>5779.96</v>
      </c>
      <c r="C6349">
        <v>1230978688</v>
      </c>
      <c r="D6349">
        <v>1337634688</v>
      </c>
    </row>
    <row r="6350" spans="1:4" x14ac:dyDescent="0.2">
      <c r="A6350" s="1">
        <v>37895</v>
      </c>
      <c r="B6350">
        <v>5768.32</v>
      </c>
      <c r="C6350">
        <v>1464090368</v>
      </c>
      <c r="D6350">
        <v>1340157184</v>
      </c>
    </row>
    <row r="6351" spans="1:4" x14ac:dyDescent="0.2">
      <c r="A6351" s="1">
        <v>37894</v>
      </c>
      <c r="B6351">
        <v>5644.03</v>
      </c>
      <c r="C6351">
        <v>1467276288</v>
      </c>
      <c r="D6351">
        <v>1340864896</v>
      </c>
    </row>
    <row r="6352" spans="1:4" x14ac:dyDescent="0.2">
      <c r="A6352" s="1">
        <v>37893</v>
      </c>
      <c r="B6352">
        <v>5685.35</v>
      </c>
      <c r="C6352">
        <v>1278689152</v>
      </c>
      <c r="D6352">
        <v>1332656768</v>
      </c>
    </row>
    <row r="6353" spans="1:4" x14ac:dyDescent="0.2">
      <c r="A6353" s="1">
        <v>37892</v>
      </c>
      <c r="B6353">
        <f t="shared" ref="B6353:D6354" si="949">B6354</f>
        <v>5644.14</v>
      </c>
      <c r="C6353">
        <f t="shared" si="949"/>
        <v>1402068096</v>
      </c>
      <c r="D6353">
        <f t="shared" si="949"/>
        <v>1332113152</v>
      </c>
    </row>
    <row r="6354" spans="1:4" x14ac:dyDescent="0.2">
      <c r="A6354" s="1">
        <v>37891</v>
      </c>
      <c r="B6354">
        <f t="shared" si="949"/>
        <v>5644.14</v>
      </c>
      <c r="C6354">
        <f t="shared" si="949"/>
        <v>1402068096</v>
      </c>
      <c r="D6354">
        <f t="shared" si="949"/>
        <v>1332113152</v>
      </c>
    </row>
    <row r="6355" spans="1:4" x14ac:dyDescent="0.2">
      <c r="A6355" s="1">
        <v>37890</v>
      </c>
      <c r="B6355">
        <v>5644.14</v>
      </c>
      <c r="C6355">
        <v>1402068096</v>
      </c>
      <c r="D6355">
        <v>1332113152</v>
      </c>
    </row>
    <row r="6356" spans="1:4" x14ac:dyDescent="0.2">
      <c r="A6356" s="1">
        <v>37889</v>
      </c>
      <c r="B6356">
        <v>5679.63</v>
      </c>
      <c r="C6356">
        <v>1477054080</v>
      </c>
      <c r="D6356">
        <v>1333065856</v>
      </c>
    </row>
    <row r="6357" spans="1:4" x14ac:dyDescent="0.2">
      <c r="A6357" s="1">
        <v>37888</v>
      </c>
      <c r="B6357">
        <v>5712.62</v>
      </c>
      <c r="C6357">
        <v>1502850304</v>
      </c>
      <c r="D6357">
        <v>1329573504</v>
      </c>
    </row>
    <row r="6358" spans="1:4" x14ac:dyDescent="0.2">
      <c r="A6358" s="1">
        <v>37887</v>
      </c>
      <c r="B6358">
        <v>5794.22</v>
      </c>
      <c r="C6358">
        <v>1265448960</v>
      </c>
      <c r="D6358">
        <v>1336486016</v>
      </c>
    </row>
    <row r="6359" spans="1:4" x14ac:dyDescent="0.2">
      <c r="A6359" s="1">
        <v>37886</v>
      </c>
      <c r="B6359">
        <v>5771.1</v>
      </c>
      <c r="C6359">
        <v>1213049728</v>
      </c>
      <c r="D6359">
        <v>1345876352</v>
      </c>
    </row>
    <row r="6360" spans="1:4" x14ac:dyDescent="0.2">
      <c r="A6360" s="1">
        <v>37885</v>
      </c>
      <c r="B6360">
        <f t="shared" ref="B6360:D6361" si="950">B6361</f>
        <v>5839.97</v>
      </c>
      <c r="C6360">
        <f t="shared" si="950"/>
        <v>1428945408</v>
      </c>
      <c r="D6360">
        <f t="shared" si="950"/>
        <v>1326572800</v>
      </c>
    </row>
    <row r="6361" spans="1:4" x14ac:dyDescent="0.2">
      <c r="A6361" s="1">
        <v>37884</v>
      </c>
      <c r="B6361">
        <f t="shared" si="950"/>
        <v>5839.97</v>
      </c>
      <c r="C6361">
        <f t="shared" si="950"/>
        <v>1428945408</v>
      </c>
      <c r="D6361">
        <f t="shared" si="950"/>
        <v>1326572800</v>
      </c>
    </row>
    <row r="6362" spans="1:4" x14ac:dyDescent="0.2">
      <c r="A6362" s="1">
        <v>37883</v>
      </c>
      <c r="B6362">
        <v>5839.97</v>
      </c>
      <c r="C6362">
        <v>1428945408</v>
      </c>
      <c r="D6362">
        <v>1326572800</v>
      </c>
    </row>
    <row r="6363" spans="1:4" x14ac:dyDescent="0.2">
      <c r="A6363" s="1">
        <v>37882</v>
      </c>
      <c r="B6363">
        <v>5855.97</v>
      </c>
      <c r="C6363">
        <v>1435860992</v>
      </c>
      <c r="D6363">
        <v>1306413056</v>
      </c>
    </row>
    <row r="6364" spans="1:4" x14ac:dyDescent="0.2">
      <c r="A6364" s="1">
        <v>37881</v>
      </c>
      <c r="B6364">
        <v>5787.09</v>
      </c>
      <c r="C6364">
        <v>1271228416</v>
      </c>
      <c r="D6364">
        <v>1278824832</v>
      </c>
    </row>
    <row r="6365" spans="1:4" x14ac:dyDescent="0.2">
      <c r="A6365" s="1">
        <v>37880</v>
      </c>
      <c r="B6365">
        <v>5800.18</v>
      </c>
      <c r="C6365">
        <v>1326249600</v>
      </c>
      <c r="D6365">
        <v>1269832192</v>
      </c>
    </row>
    <row r="6366" spans="1:4" x14ac:dyDescent="0.2">
      <c r="A6366" s="1">
        <v>37879</v>
      </c>
      <c r="B6366">
        <v>5730.44</v>
      </c>
      <c r="C6366">
        <v>1097025792</v>
      </c>
      <c r="D6366">
        <v>1243132800</v>
      </c>
    </row>
    <row r="6367" spans="1:4" x14ac:dyDescent="0.2">
      <c r="A6367" s="1">
        <v>37878</v>
      </c>
      <c r="B6367">
        <f t="shared" ref="B6367:D6368" si="951">B6368</f>
        <v>5749.26</v>
      </c>
      <c r="C6367">
        <f t="shared" si="951"/>
        <v>1203705088</v>
      </c>
      <c r="D6367">
        <f t="shared" si="951"/>
        <v>1254439168</v>
      </c>
    </row>
    <row r="6368" spans="1:4" x14ac:dyDescent="0.2">
      <c r="A6368" s="1">
        <v>37877</v>
      </c>
      <c r="B6368">
        <f t="shared" si="951"/>
        <v>5749.26</v>
      </c>
      <c r="C6368">
        <f t="shared" si="951"/>
        <v>1203705088</v>
      </c>
      <c r="D6368">
        <f t="shared" si="951"/>
        <v>1254439168</v>
      </c>
    </row>
    <row r="6369" spans="1:4" x14ac:dyDescent="0.2">
      <c r="A6369" s="1">
        <v>37876</v>
      </c>
      <c r="B6369">
        <v>5749.26</v>
      </c>
      <c r="C6369">
        <v>1203705088</v>
      </c>
      <c r="D6369">
        <v>1254439168</v>
      </c>
    </row>
    <row r="6370" spans="1:4" x14ac:dyDescent="0.2">
      <c r="A6370" s="1">
        <v>37875</v>
      </c>
      <c r="B6370">
        <v>5734.51</v>
      </c>
      <c r="C6370">
        <v>1268815104</v>
      </c>
      <c r="D6370">
        <v>1264329472</v>
      </c>
    </row>
    <row r="6371" spans="1:4" x14ac:dyDescent="0.2">
      <c r="A6371" s="1">
        <v>37874</v>
      </c>
      <c r="B6371">
        <v>5708.23</v>
      </c>
      <c r="C6371">
        <v>1474706432</v>
      </c>
      <c r="D6371">
        <v>1257440768</v>
      </c>
    </row>
    <row r="6372" spans="1:4" x14ac:dyDescent="0.2">
      <c r="A6372" s="1">
        <v>37873</v>
      </c>
      <c r="B6372">
        <v>5766.18</v>
      </c>
      <c r="C6372">
        <v>1344154752</v>
      </c>
      <c r="D6372">
        <v>1242727680</v>
      </c>
    </row>
    <row r="6373" spans="1:4" x14ac:dyDescent="0.2">
      <c r="A6373" s="1">
        <v>37872</v>
      </c>
      <c r="B6373">
        <v>5805.6</v>
      </c>
      <c r="C6373">
        <v>1270534528</v>
      </c>
      <c r="D6373">
        <v>1225108736</v>
      </c>
    </row>
    <row r="6374" spans="1:4" x14ac:dyDescent="0.2">
      <c r="A6374" s="1">
        <v>37871</v>
      </c>
      <c r="B6374">
        <f t="shared" ref="B6374:D6375" si="952">B6375</f>
        <v>5747.68</v>
      </c>
      <c r="C6374">
        <f t="shared" si="952"/>
        <v>1416357760</v>
      </c>
      <c r="D6374">
        <f t="shared" si="952"/>
        <v>1180776832</v>
      </c>
    </row>
    <row r="6375" spans="1:4" x14ac:dyDescent="0.2">
      <c r="A6375" s="1">
        <v>37870</v>
      </c>
      <c r="B6375">
        <f t="shared" si="952"/>
        <v>5747.68</v>
      </c>
      <c r="C6375">
        <f t="shared" si="952"/>
        <v>1416357760</v>
      </c>
      <c r="D6375">
        <f t="shared" si="952"/>
        <v>1180776832</v>
      </c>
    </row>
    <row r="6376" spans="1:4" x14ac:dyDescent="0.2">
      <c r="A6376" s="1">
        <v>37869</v>
      </c>
      <c r="B6376">
        <v>5747.68</v>
      </c>
      <c r="C6376">
        <v>1416357760</v>
      </c>
      <c r="D6376">
        <v>1180776832</v>
      </c>
    </row>
    <row r="6377" spans="1:4" x14ac:dyDescent="0.2">
      <c r="A6377" s="1">
        <v>37868</v>
      </c>
      <c r="B6377">
        <v>5768.55</v>
      </c>
      <c r="C6377">
        <v>1424669568</v>
      </c>
      <c r="D6377">
        <v>1162283648</v>
      </c>
    </row>
    <row r="6378" spans="1:4" x14ac:dyDescent="0.2">
      <c r="A6378" s="1">
        <v>37867</v>
      </c>
      <c r="B6378">
        <v>5759.8</v>
      </c>
      <c r="C6378">
        <v>1606538112</v>
      </c>
      <c r="D6378">
        <v>1144548096</v>
      </c>
    </row>
    <row r="6379" spans="1:4" x14ac:dyDescent="0.2">
      <c r="A6379" s="1">
        <v>37866</v>
      </c>
      <c r="B6379">
        <v>5732.27</v>
      </c>
      <c r="C6379">
        <v>1406303488</v>
      </c>
      <c r="D6379">
        <v>1110052352</v>
      </c>
    </row>
    <row r="6380" spans="1:4" x14ac:dyDescent="0.2">
      <c r="A6380" s="1">
        <v>37865</v>
      </c>
      <c r="B6380">
        <f t="shared" ref="B6380:D6382" si="953">B6381</f>
        <v>5660.16</v>
      </c>
      <c r="C6380">
        <f t="shared" si="953"/>
        <v>923497024</v>
      </c>
      <c r="D6380">
        <f t="shared" si="953"/>
        <v>1081475328</v>
      </c>
    </row>
    <row r="6381" spans="1:4" x14ac:dyDescent="0.2">
      <c r="A6381" s="1">
        <v>37864</v>
      </c>
      <c r="B6381">
        <f t="shared" si="953"/>
        <v>5660.16</v>
      </c>
      <c r="C6381">
        <f t="shared" si="953"/>
        <v>923497024</v>
      </c>
      <c r="D6381">
        <f t="shared" si="953"/>
        <v>1081475328</v>
      </c>
    </row>
    <row r="6382" spans="1:4" x14ac:dyDescent="0.2">
      <c r="A6382" s="1">
        <v>37863</v>
      </c>
      <c r="B6382">
        <f t="shared" si="953"/>
        <v>5660.16</v>
      </c>
      <c r="C6382">
        <f t="shared" si="953"/>
        <v>923497024</v>
      </c>
      <c r="D6382">
        <f t="shared" si="953"/>
        <v>1081475328</v>
      </c>
    </row>
    <row r="6383" spans="1:4" x14ac:dyDescent="0.2">
      <c r="A6383" s="1">
        <v>37862</v>
      </c>
      <c r="B6383">
        <v>5660.16</v>
      </c>
      <c r="C6383">
        <v>923497024</v>
      </c>
      <c r="D6383">
        <v>1081475328</v>
      </c>
    </row>
    <row r="6384" spans="1:4" x14ac:dyDescent="0.2">
      <c r="A6384" s="1">
        <v>37861</v>
      </c>
      <c r="B6384">
        <v>5639.15</v>
      </c>
      <c r="C6384">
        <v>1126549376</v>
      </c>
      <c r="D6384">
        <v>1089616256</v>
      </c>
    </row>
    <row r="6385" spans="1:4" x14ac:dyDescent="0.2">
      <c r="A6385" s="1">
        <v>37860</v>
      </c>
      <c r="B6385">
        <v>5605.73</v>
      </c>
      <c r="C6385">
        <v>1022036992</v>
      </c>
      <c r="D6385">
        <v>1101756032</v>
      </c>
    </row>
    <row r="6386" spans="1:4" x14ac:dyDescent="0.2">
      <c r="A6386" s="1">
        <v>37859</v>
      </c>
      <c r="B6386">
        <v>5597.49</v>
      </c>
      <c r="C6386">
        <v>1136340096</v>
      </c>
      <c r="D6386">
        <v>1127755648</v>
      </c>
    </row>
    <row r="6387" spans="1:4" x14ac:dyDescent="0.2">
      <c r="A6387" s="1">
        <v>37858</v>
      </c>
      <c r="B6387">
        <v>5585.64</v>
      </c>
      <c r="C6387">
        <v>925757440</v>
      </c>
      <c r="D6387">
        <v>1135676928</v>
      </c>
    </row>
    <row r="6388" spans="1:4" x14ac:dyDescent="0.2">
      <c r="A6388" s="1">
        <v>37857</v>
      </c>
      <c r="B6388">
        <f t="shared" ref="B6388:D6389" si="954">B6389</f>
        <v>5594.93</v>
      </c>
      <c r="C6388">
        <f t="shared" si="954"/>
        <v>1266622464</v>
      </c>
      <c r="D6388">
        <f t="shared" si="954"/>
        <v>1156863360</v>
      </c>
    </row>
    <row r="6389" spans="1:4" x14ac:dyDescent="0.2">
      <c r="A6389" s="1">
        <v>37856</v>
      </c>
      <c r="B6389">
        <f t="shared" si="954"/>
        <v>5594.93</v>
      </c>
      <c r="C6389">
        <f t="shared" si="954"/>
        <v>1266622464</v>
      </c>
      <c r="D6389">
        <f t="shared" si="954"/>
        <v>1156863360</v>
      </c>
    </row>
    <row r="6390" spans="1:4" x14ac:dyDescent="0.2">
      <c r="A6390" s="1">
        <v>37855</v>
      </c>
      <c r="B6390">
        <v>5594.93</v>
      </c>
      <c r="C6390">
        <v>1266622464</v>
      </c>
      <c r="D6390">
        <v>1156863360</v>
      </c>
    </row>
    <row r="6391" spans="1:4" x14ac:dyDescent="0.2">
      <c r="A6391" s="1">
        <v>37854</v>
      </c>
      <c r="B6391">
        <v>5656.87</v>
      </c>
      <c r="C6391">
        <v>1352058624</v>
      </c>
      <c r="D6391">
        <v>1159333120</v>
      </c>
    </row>
    <row r="6392" spans="1:4" x14ac:dyDescent="0.2">
      <c r="A6392" s="1">
        <v>37853</v>
      </c>
      <c r="B6392">
        <v>5645.14</v>
      </c>
      <c r="C6392">
        <v>1165485824</v>
      </c>
      <c r="D6392">
        <v>1173523712</v>
      </c>
    </row>
    <row r="6393" spans="1:4" x14ac:dyDescent="0.2">
      <c r="A6393" s="1">
        <v>37852</v>
      </c>
      <c r="B6393">
        <v>5657.8</v>
      </c>
      <c r="C6393">
        <v>1254008960</v>
      </c>
      <c r="D6393">
        <v>1183979776</v>
      </c>
    </row>
    <row r="6394" spans="1:4" x14ac:dyDescent="0.2">
      <c r="A6394" s="1">
        <v>37851</v>
      </c>
      <c r="B6394">
        <v>5652.01</v>
      </c>
      <c r="C6394">
        <v>1079870720</v>
      </c>
      <c r="D6394">
        <v>1191833216</v>
      </c>
    </row>
    <row r="6395" spans="1:4" x14ac:dyDescent="0.2">
      <c r="A6395" s="1">
        <v>37850</v>
      </c>
      <c r="B6395">
        <f t="shared" ref="B6395:D6396" si="955">B6396</f>
        <v>5616.36</v>
      </c>
      <c r="C6395">
        <f t="shared" si="955"/>
        <v>605556544</v>
      </c>
      <c r="D6395">
        <f t="shared" si="955"/>
        <v>1202697216</v>
      </c>
    </row>
    <row r="6396" spans="1:4" x14ac:dyDescent="0.2">
      <c r="A6396" s="1">
        <v>37849</v>
      </c>
      <c r="B6396">
        <f t="shared" si="955"/>
        <v>5616.36</v>
      </c>
      <c r="C6396">
        <f t="shared" si="955"/>
        <v>605556544</v>
      </c>
      <c r="D6396">
        <f t="shared" si="955"/>
        <v>1202697216</v>
      </c>
    </row>
    <row r="6397" spans="1:4" x14ac:dyDescent="0.2">
      <c r="A6397" s="1">
        <v>37848</v>
      </c>
      <c r="B6397">
        <v>5616.36</v>
      </c>
      <c r="C6397">
        <v>605556544</v>
      </c>
      <c r="D6397">
        <v>1202697216</v>
      </c>
    </row>
    <row r="6398" spans="1:4" x14ac:dyDescent="0.2">
      <c r="A6398" s="1">
        <v>37847</v>
      </c>
      <c r="B6398">
        <v>5610.48</v>
      </c>
      <c r="C6398">
        <v>1138959744</v>
      </c>
      <c r="D6398">
        <v>1251734912</v>
      </c>
    </row>
    <row r="6399" spans="1:4" x14ac:dyDescent="0.2">
      <c r="A6399" s="1">
        <v>37846</v>
      </c>
      <c r="B6399">
        <v>5569.62</v>
      </c>
      <c r="C6399">
        <v>1158636160</v>
      </c>
      <c r="D6399">
        <v>1276982272</v>
      </c>
    </row>
    <row r="6400" spans="1:4" x14ac:dyDescent="0.2">
      <c r="A6400" s="1">
        <v>37845</v>
      </c>
      <c r="B6400">
        <v>5594.9</v>
      </c>
      <c r="C6400">
        <v>1089102464</v>
      </c>
      <c r="D6400">
        <v>1285948288</v>
      </c>
    </row>
    <row r="6401" spans="1:4" x14ac:dyDescent="0.2">
      <c r="A6401" s="1">
        <v>37844</v>
      </c>
      <c r="B6401">
        <v>5552.29</v>
      </c>
      <c r="C6401">
        <v>977648064</v>
      </c>
      <c r="D6401">
        <v>1306592384</v>
      </c>
    </row>
    <row r="6402" spans="1:4" x14ac:dyDescent="0.2">
      <c r="A6402" s="1">
        <v>37843</v>
      </c>
      <c r="B6402">
        <f t="shared" ref="B6402:D6403" si="956">B6403</f>
        <v>5526.42</v>
      </c>
      <c r="C6402">
        <f t="shared" si="956"/>
        <v>1045610368</v>
      </c>
      <c r="D6402">
        <f t="shared" si="956"/>
        <v>1320004224</v>
      </c>
    </row>
    <row r="6403" spans="1:4" x14ac:dyDescent="0.2">
      <c r="A6403" s="1">
        <v>37842</v>
      </c>
      <c r="B6403">
        <f t="shared" si="956"/>
        <v>5526.42</v>
      </c>
      <c r="C6403">
        <f t="shared" si="956"/>
        <v>1045610368</v>
      </c>
      <c r="D6403">
        <f t="shared" si="956"/>
        <v>1320004224</v>
      </c>
    </row>
    <row r="6404" spans="1:4" x14ac:dyDescent="0.2">
      <c r="A6404" s="1">
        <v>37841</v>
      </c>
      <c r="B6404">
        <v>5526.42</v>
      </c>
      <c r="C6404">
        <v>1045610368</v>
      </c>
      <c r="D6404">
        <v>1320004224</v>
      </c>
    </row>
    <row r="6405" spans="1:4" x14ac:dyDescent="0.2">
      <c r="A6405" s="1">
        <v>37840</v>
      </c>
      <c r="B6405">
        <v>5499.99</v>
      </c>
      <c r="C6405">
        <v>1308645376</v>
      </c>
      <c r="D6405">
        <v>1337767552</v>
      </c>
    </row>
    <row r="6406" spans="1:4" x14ac:dyDescent="0.2">
      <c r="A6406" s="1">
        <v>37839</v>
      </c>
      <c r="B6406">
        <v>5460.91</v>
      </c>
      <c r="C6406">
        <v>1412032768</v>
      </c>
      <c r="D6406">
        <v>1356727424</v>
      </c>
    </row>
    <row r="6407" spans="1:4" x14ac:dyDescent="0.2">
      <c r="A6407" s="1">
        <v>37838</v>
      </c>
      <c r="B6407">
        <v>5451.02</v>
      </c>
      <c r="C6407">
        <v>1255158144</v>
      </c>
      <c r="D6407">
        <v>1370883584</v>
      </c>
    </row>
    <row r="6408" spans="1:4" x14ac:dyDescent="0.2">
      <c r="A6408" s="1">
        <v>37837</v>
      </c>
      <c r="B6408">
        <v>5515.68</v>
      </c>
      <c r="C6408">
        <v>1243553536</v>
      </c>
      <c r="D6408">
        <v>1385146880</v>
      </c>
    </row>
    <row r="6409" spans="1:4" x14ac:dyDescent="0.2">
      <c r="A6409" s="1">
        <v>37836</v>
      </c>
      <c r="B6409">
        <f t="shared" ref="B6409:D6410" si="957">B6410</f>
        <v>5505.73</v>
      </c>
      <c r="C6409">
        <f t="shared" si="957"/>
        <v>1303669504</v>
      </c>
      <c r="D6409">
        <f t="shared" si="957"/>
        <v>1394887680</v>
      </c>
    </row>
    <row r="6410" spans="1:4" x14ac:dyDescent="0.2">
      <c r="A6410" s="1">
        <v>37835</v>
      </c>
      <c r="B6410">
        <f t="shared" si="957"/>
        <v>5505.73</v>
      </c>
      <c r="C6410">
        <f t="shared" si="957"/>
        <v>1303669504</v>
      </c>
      <c r="D6410">
        <f t="shared" si="957"/>
        <v>1394887680</v>
      </c>
    </row>
    <row r="6411" spans="1:4" x14ac:dyDescent="0.2">
      <c r="A6411" s="1">
        <v>37834</v>
      </c>
      <c r="B6411">
        <v>5505.73</v>
      </c>
      <c r="C6411">
        <v>1303669504</v>
      </c>
      <c r="D6411">
        <v>1394887680</v>
      </c>
    </row>
    <row r="6412" spans="1:4" x14ac:dyDescent="0.2">
      <c r="A6412" s="1">
        <v>37833</v>
      </c>
      <c r="B6412">
        <v>5558.99</v>
      </c>
      <c r="C6412">
        <v>1564918144</v>
      </c>
      <c r="D6412">
        <v>1386593280</v>
      </c>
    </row>
    <row r="6413" spans="1:4" x14ac:dyDescent="0.2">
      <c r="A6413" s="1">
        <v>37832</v>
      </c>
      <c r="B6413">
        <v>5557.53</v>
      </c>
      <c r="C6413">
        <v>1322327040</v>
      </c>
      <c r="D6413">
        <v>1375908480</v>
      </c>
    </row>
    <row r="6414" spans="1:4" x14ac:dyDescent="0.2">
      <c r="A6414" s="1">
        <v>37831</v>
      </c>
      <c r="B6414">
        <v>5570.59</v>
      </c>
      <c r="C6414">
        <v>1371810560</v>
      </c>
      <c r="D6414">
        <v>1390202624</v>
      </c>
    </row>
    <row r="6415" spans="1:4" x14ac:dyDescent="0.2">
      <c r="A6415" s="1">
        <v>37830</v>
      </c>
      <c r="B6415">
        <v>5606.61</v>
      </c>
      <c r="C6415">
        <v>1242830464</v>
      </c>
      <c r="D6415">
        <v>1397914112</v>
      </c>
    </row>
    <row r="6416" spans="1:4" x14ac:dyDescent="0.2">
      <c r="A6416" s="1">
        <v>37829</v>
      </c>
      <c r="B6416">
        <f t="shared" ref="B6416:D6417" si="958">B6417</f>
        <v>5611.02</v>
      </c>
      <c r="C6416">
        <f t="shared" si="958"/>
        <v>1341121024</v>
      </c>
      <c r="D6416">
        <f t="shared" si="958"/>
        <v>1405228416</v>
      </c>
    </row>
    <row r="6417" spans="1:4" x14ac:dyDescent="0.2">
      <c r="A6417" s="1">
        <v>37828</v>
      </c>
      <c r="B6417">
        <f t="shared" si="958"/>
        <v>5611.02</v>
      </c>
      <c r="C6417">
        <f t="shared" si="958"/>
        <v>1341121024</v>
      </c>
      <c r="D6417">
        <f t="shared" si="958"/>
        <v>1405228416</v>
      </c>
    </row>
    <row r="6418" spans="1:4" x14ac:dyDescent="0.2">
      <c r="A6418" s="1">
        <v>37827</v>
      </c>
      <c r="B6418">
        <v>5611.02</v>
      </c>
      <c r="C6418">
        <v>1341121024</v>
      </c>
      <c r="D6418">
        <v>1405228416</v>
      </c>
    </row>
    <row r="6419" spans="1:4" x14ac:dyDescent="0.2">
      <c r="A6419" s="1">
        <v>37826</v>
      </c>
      <c r="B6419">
        <v>5531.61</v>
      </c>
      <c r="C6419">
        <v>1517670272</v>
      </c>
      <c r="D6419">
        <v>1363476864</v>
      </c>
    </row>
    <row r="6420" spans="1:4" x14ac:dyDescent="0.2">
      <c r="A6420" s="1">
        <v>37825</v>
      </c>
      <c r="B6420">
        <v>5538.62</v>
      </c>
      <c r="C6420">
        <v>1293126272</v>
      </c>
      <c r="D6420">
        <v>1355535360</v>
      </c>
    </row>
    <row r="6421" spans="1:4" x14ac:dyDescent="0.2">
      <c r="A6421" s="1">
        <v>37824</v>
      </c>
      <c r="B6421">
        <v>5527.11</v>
      </c>
      <c r="C6421">
        <v>1398763904</v>
      </c>
      <c r="D6421">
        <v>1362620160</v>
      </c>
    </row>
    <row r="6422" spans="1:4" x14ac:dyDescent="0.2">
      <c r="A6422" s="1">
        <v>37823</v>
      </c>
      <c r="B6422">
        <v>5483.61</v>
      </c>
      <c r="C6422">
        <v>1178826624</v>
      </c>
      <c r="D6422">
        <v>1373677184</v>
      </c>
    </row>
    <row r="6423" spans="1:4" x14ac:dyDescent="0.2">
      <c r="A6423" s="1">
        <v>37822</v>
      </c>
      <c r="B6423">
        <f t="shared" ref="B6423:D6424" si="959">B6424</f>
        <v>5555.26</v>
      </c>
      <c r="C6423">
        <f t="shared" si="959"/>
        <v>1312060160</v>
      </c>
      <c r="D6423">
        <f t="shared" si="959"/>
        <v>1373141888</v>
      </c>
    </row>
    <row r="6424" spans="1:4" x14ac:dyDescent="0.2">
      <c r="A6424" s="1">
        <v>37821</v>
      </c>
      <c r="B6424">
        <f t="shared" si="959"/>
        <v>5555.26</v>
      </c>
      <c r="C6424">
        <f t="shared" si="959"/>
        <v>1312060160</v>
      </c>
      <c r="D6424">
        <f t="shared" si="959"/>
        <v>1373141888</v>
      </c>
    </row>
    <row r="6425" spans="1:4" x14ac:dyDescent="0.2">
      <c r="A6425" s="1">
        <v>37820</v>
      </c>
      <c r="B6425">
        <v>5555.26</v>
      </c>
      <c r="C6425">
        <v>1312060160</v>
      </c>
      <c r="D6425">
        <v>1373141888</v>
      </c>
    </row>
    <row r="6426" spans="1:4" x14ac:dyDescent="0.2">
      <c r="A6426" s="1">
        <v>37819</v>
      </c>
      <c r="B6426">
        <v>5484.19</v>
      </c>
      <c r="C6426">
        <v>1593043328</v>
      </c>
      <c r="D6426">
        <v>1375011840</v>
      </c>
    </row>
    <row r="6427" spans="1:4" x14ac:dyDescent="0.2">
      <c r="A6427" s="1">
        <v>37818</v>
      </c>
      <c r="B6427">
        <v>5552.51</v>
      </c>
      <c r="C6427">
        <v>1624374784</v>
      </c>
      <c r="D6427">
        <v>1359840512</v>
      </c>
    </row>
    <row r="6428" spans="1:4" x14ac:dyDescent="0.2">
      <c r="A6428" s="1">
        <v>37817</v>
      </c>
      <c r="B6428">
        <v>5583.85</v>
      </c>
      <c r="C6428">
        <v>1469107200</v>
      </c>
      <c r="D6428">
        <v>1341526912</v>
      </c>
    </row>
    <row r="6429" spans="1:4" x14ac:dyDescent="0.2">
      <c r="A6429" s="1">
        <v>37816</v>
      </c>
      <c r="B6429">
        <v>5625.3</v>
      </c>
      <c r="C6429">
        <v>1389665792</v>
      </c>
      <c r="D6429">
        <v>1331326720</v>
      </c>
    </row>
    <row r="6430" spans="1:4" x14ac:dyDescent="0.2">
      <c r="A6430" s="1">
        <v>37815</v>
      </c>
      <c r="B6430">
        <f t="shared" ref="B6430:D6431" si="960">B6431</f>
        <v>5588.79</v>
      </c>
      <c r="C6430">
        <f t="shared" si="960"/>
        <v>1179254016</v>
      </c>
      <c r="D6430">
        <f t="shared" si="960"/>
        <v>1349913600</v>
      </c>
    </row>
    <row r="6431" spans="1:4" x14ac:dyDescent="0.2">
      <c r="A6431" s="1">
        <v>37814</v>
      </c>
      <c r="B6431">
        <f t="shared" si="960"/>
        <v>5588.79</v>
      </c>
      <c r="C6431">
        <f t="shared" si="960"/>
        <v>1179254016</v>
      </c>
      <c r="D6431">
        <f t="shared" si="960"/>
        <v>1349913600</v>
      </c>
    </row>
    <row r="6432" spans="1:4" x14ac:dyDescent="0.2">
      <c r="A6432" s="1">
        <v>37813</v>
      </c>
      <c r="B6432">
        <v>5588.79</v>
      </c>
      <c r="C6432">
        <v>1179254016</v>
      </c>
      <c r="D6432">
        <v>1349913600</v>
      </c>
    </row>
    <row r="6433" spans="1:4" x14ac:dyDescent="0.2">
      <c r="A6433" s="1">
        <v>37812</v>
      </c>
      <c r="B6433">
        <v>5544.79</v>
      </c>
      <c r="C6433">
        <v>1404645248</v>
      </c>
      <c r="D6433">
        <v>1369591680</v>
      </c>
    </row>
    <row r="6434" spans="1:4" x14ac:dyDescent="0.2">
      <c r="A6434" s="1">
        <v>37811</v>
      </c>
      <c r="B6434">
        <v>5617.17</v>
      </c>
      <c r="C6434">
        <v>1536739456</v>
      </c>
      <c r="D6434">
        <v>1371074304</v>
      </c>
    </row>
    <row r="6435" spans="1:4" x14ac:dyDescent="0.2">
      <c r="A6435" s="1">
        <v>37810</v>
      </c>
      <c r="B6435">
        <v>5642.44</v>
      </c>
      <c r="C6435">
        <v>1487484032</v>
      </c>
      <c r="D6435">
        <v>1363695488</v>
      </c>
    </row>
    <row r="6436" spans="1:4" x14ac:dyDescent="0.2">
      <c r="A6436" s="1">
        <v>37809</v>
      </c>
      <c r="B6436">
        <v>5639.16</v>
      </c>
      <c r="C6436">
        <v>1352543232</v>
      </c>
      <c r="D6436">
        <v>1349353472</v>
      </c>
    </row>
    <row r="6437" spans="1:4" x14ac:dyDescent="0.2">
      <c r="A6437" s="1">
        <v>37808</v>
      </c>
      <c r="B6437">
        <f t="shared" ref="B6437:D6439" si="961">B6438</f>
        <v>5558.46</v>
      </c>
      <c r="C6437">
        <f t="shared" si="961"/>
        <v>714848384</v>
      </c>
      <c r="D6437">
        <f t="shared" si="961"/>
        <v>1340793728</v>
      </c>
    </row>
    <row r="6438" spans="1:4" x14ac:dyDescent="0.2">
      <c r="A6438" s="1">
        <v>37807</v>
      </c>
      <c r="B6438">
        <f t="shared" si="961"/>
        <v>5558.46</v>
      </c>
      <c r="C6438">
        <f t="shared" si="961"/>
        <v>714848384</v>
      </c>
      <c r="D6438">
        <f t="shared" si="961"/>
        <v>1340793728</v>
      </c>
    </row>
    <row r="6439" spans="1:4" x14ac:dyDescent="0.2">
      <c r="A6439" s="1">
        <v>37806</v>
      </c>
      <c r="B6439">
        <f t="shared" si="961"/>
        <v>5558.46</v>
      </c>
      <c r="C6439">
        <f t="shared" si="961"/>
        <v>714848384</v>
      </c>
      <c r="D6439">
        <f t="shared" si="961"/>
        <v>1340793728</v>
      </c>
    </row>
    <row r="6440" spans="1:4" x14ac:dyDescent="0.2">
      <c r="A6440" s="1">
        <v>37805</v>
      </c>
      <c r="B6440">
        <v>5558.46</v>
      </c>
      <c r="C6440">
        <v>714848384</v>
      </c>
      <c r="D6440">
        <v>1340793728</v>
      </c>
    </row>
    <row r="6441" spans="1:4" x14ac:dyDescent="0.2">
      <c r="A6441" s="1">
        <v>37804</v>
      </c>
      <c r="B6441">
        <v>5590.55</v>
      </c>
      <c r="C6441">
        <v>1398547328</v>
      </c>
      <c r="D6441">
        <v>1392302080</v>
      </c>
    </row>
    <row r="6442" spans="1:4" x14ac:dyDescent="0.2">
      <c r="A6442" s="1">
        <v>37803</v>
      </c>
      <c r="B6442">
        <v>5526.48</v>
      </c>
      <c r="C6442">
        <v>1399399168</v>
      </c>
      <c r="D6442">
        <v>1395745536</v>
      </c>
    </row>
    <row r="6443" spans="1:4" x14ac:dyDescent="0.2">
      <c r="A6443" s="1">
        <v>37802</v>
      </c>
      <c r="B6443">
        <v>5501.38</v>
      </c>
      <c r="C6443">
        <v>1564619648</v>
      </c>
      <c r="D6443">
        <v>1385146624</v>
      </c>
    </row>
    <row r="6444" spans="1:4" x14ac:dyDescent="0.2">
      <c r="A6444" s="1">
        <v>37801</v>
      </c>
      <c r="B6444">
        <f t="shared" ref="B6444:D6445" si="962">B6445</f>
        <v>5509.61</v>
      </c>
      <c r="C6444">
        <f t="shared" si="962"/>
        <v>1170795776</v>
      </c>
      <c r="D6444">
        <f t="shared" si="962"/>
        <v>1365487744</v>
      </c>
    </row>
    <row r="6445" spans="1:4" x14ac:dyDescent="0.2">
      <c r="A6445" s="1">
        <v>37800</v>
      </c>
      <c r="B6445">
        <f t="shared" si="962"/>
        <v>5509.61</v>
      </c>
      <c r="C6445">
        <f t="shared" si="962"/>
        <v>1170795776</v>
      </c>
      <c r="D6445">
        <f t="shared" si="962"/>
        <v>1365487744</v>
      </c>
    </row>
    <row r="6446" spans="1:4" x14ac:dyDescent="0.2">
      <c r="A6446" s="1">
        <v>37799</v>
      </c>
      <c r="B6446">
        <v>5509.61</v>
      </c>
      <c r="C6446">
        <v>1170795776</v>
      </c>
      <c r="D6446">
        <v>1365487744</v>
      </c>
    </row>
    <row r="6447" spans="1:4" x14ac:dyDescent="0.2">
      <c r="A6447" s="1">
        <v>37798</v>
      </c>
      <c r="B6447">
        <v>5555.84</v>
      </c>
      <c r="C6447">
        <v>1340110080</v>
      </c>
      <c r="D6447">
        <v>1407536128</v>
      </c>
    </row>
    <row r="6448" spans="1:4" x14ac:dyDescent="0.2">
      <c r="A6448" s="1">
        <v>37797</v>
      </c>
      <c r="B6448">
        <v>5523.35</v>
      </c>
      <c r="C6448">
        <v>1365472768</v>
      </c>
      <c r="D6448">
        <v>1427894784</v>
      </c>
    </row>
    <row r="6449" spans="1:4" x14ac:dyDescent="0.2">
      <c r="A6449" s="1">
        <v>37796</v>
      </c>
      <c r="B6449">
        <v>5551.19</v>
      </c>
      <c r="C6449">
        <v>1349671168</v>
      </c>
      <c r="D6449">
        <v>1440530304</v>
      </c>
    </row>
    <row r="6450" spans="1:4" x14ac:dyDescent="0.2">
      <c r="A6450" s="1">
        <v>37795</v>
      </c>
      <c r="B6450">
        <v>5549.09</v>
      </c>
      <c r="C6450">
        <v>1316104576</v>
      </c>
      <c r="D6450">
        <v>1443240832</v>
      </c>
    </row>
    <row r="6451" spans="1:4" x14ac:dyDescent="0.2">
      <c r="A6451" s="1">
        <v>37794</v>
      </c>
      <c r="B6451">
        <f t="shared" ref="B6451:D6452" si="963">B6452</f>
        <v>5631.41</v>
      </c>
      <c r="C6451">
        <f t="shared" si="963"/>
        <v>1668468352</v>
      </c>
      <c r="D6451">
        <f t="shared" si="963"/>
        <v>1464174208</v>
      </c>
    </row>
    <row r="6452" spans="1:4" x14ac:dyDescent="0.2">
      <c r="A6452" s="1">
        <v>37793</v>
      </c>
      <c r="B6452">
        <f t="shared" si="963"/>
        <v>5631.41</v>
      </c>
      <c r="C6452">
        <f t="shared" si="963"/>
        <v>1668468352</v>
      </c>
      <c r="D6452">
        <f t="shared" si="963"/>
        <v>1464174208</v>
      </c>
    </row>
    <row r="6453" spans="1:4" x14ac:dyDescent="0.2">
      <c r="A6453" s="1">
        <v>37792</v>
      </c>
      <c r="B6453">
        <v>5631.41</v>
      </c>
      <c r="C6453">
        <v>1668468352</v>
      </c>
      <c r="D6453">
        <v>1464174208</v>
      </c>
    </row>
    <row r="6454" spans="1:4" x14ac:dyDescent="0.2">
      <c r="A6454" s="1">
        <v>37791</v>
      </c>
      <c r="B6454">
        <v>5627.43</v>
      </c>
      <c r="C6454">
        <v>1474426624</v>
      </c>
      <c r="D6454">
        <v>1463106944</v>
      </c>
    </row>
    <row r="6455" spans="1:4" x14ac:dyDescent="0.2">
      <c r="A6455" s="1">
        <v>37790</v>
      </c>
      <c r="B6455">
        <v>5706.06</v>
      </c>
      <c r="C6455">
        <v>1426884480</v>
      </c>
      <c r="D6455">
        <v>1473457408</v>
      </c>
    </row>
    <row r="6456" spans="1:4" x14ac:dyDescent="0.2">
      <c r="A6456" s="1">
        <v>37789</v>
      </c>
      <c r="B6456">
        <v>5722.85</v>
      </c>
      <c r="C6456">
        <v>1426057088</v>
      </c>
      <c r="D6456">
        <v>1475251456</v>
      </c>
    </row>
    <row r="6457" spans="1:4" x14ac:dyDescent="0.2">
      <c r="A6457" s="1">
        <v>37788</v>
      </c>
      <c r="B6457">
        <v>5714.41</v>
      </c>
      <c r="C6457">
        <v>1272353024</v>
      </c>
      <c r="D6457">
        <v>1478501888</v>
      </c>
    </row>
    <row r="6458" spans="1:4" x14ac:dyDescent="0.2">
      <c r="A6458" s="1">
        <v>37787</v>
      </c>
      <c r="B6458">
        <f t="shared" ref="B6458:D6459" si="964">B6459</f>
        <v>5598.61</v>
      </c>
      <c r="C6458">
        <f t="shared" si="964"/>
        <v>1224147072</v>
      </c>
      <c r="D6458">
        <f t="shared" si="964"/>
        <v>1471455104</v>
      </c>
    </row>
    <row r="6459" spans="1:4" x14ac:dyDescent="0.2">
      <c r="A6459" s="1">
        <v>37786</v>
      </c>
      <c r="B6459">
        <f t="shared" si="964"/>
        <v>5598.61</v>
      </c>
      <c r="C6459">
        <f t="shared" si="964"/>
        <v>1224147072</v>
      </c>
      <c r="D6459">
        <f t="shared" si="964"/>
        <v>1471455104</v>
      </c>
    </row>
    <row r="6460" spans="1:4" x14ac:dyDescent="0.2">
      <c r="A6460" s="1">
        <v>37785</v>
      </c>
      <c r="B6460">
        <v>5598.61</v>
      </c>
      <c r="C6460">
        <v>1224147072</v>
      </c>
      <c r="D6460">
        <v>1471455104</v>
      </c>
    </row>
    <row r="6461" spans="1:4" x14ac:dyDescent="0.2">
      <c r="A6461" s="1">
        <v>37784</v>
      </c>
      <c r="B6461">
        <v>5650.66</v>
      </c>
      <c r="C6461">
        <v>1487474432</v>
      </c>
      <c r="D6461">
        <v>1484360064</v>
      </c>
    </row>
    <row r="6462" spans="1:4" x14ac:dyDescent="0.2">
      <c r="A6462" s="1">
        <v>37783</v>
      </c>
      <c r="B6462">
        <v>5646.77</v>
      </c>
      <c r="C6462">
        <v>1450198400</v>
      </c>
      <c r="D6462">
        <v>1478258304</v>
      </c>
    </row>
    <row r="6463" spans="1:4" x14ac:dyDescent="0.2">
      <c r="A6463" s="1">
        <v>37782</v>
      </c>
      <c r="B6463">
        <v>5564.37</v>
      </c>
      <c r="C6463">
        <v>1240415872</v>
      </c>
      <c r="D6463">
        <v>1478991616</v>
      </c>
    </row>
    <row r="6464" spans="1:4" x14ac:dyDescent="0.2">
      <c r="A6464" s="1">
        <v>37781</v>
      </c>
      <c r="B6464">
        <v>5520.08</v>
      </c>
      <c r="C6464">
        <v>1269735680</v>
      </c>
      <c r="D6464">
        <v>1483878656</v>
      </c>
    </row>
    <row r="6465" spans="1:4" x14ac:dyDescent="0.2">
      <c r="A6465" s="1">
        <v>37780</v>
      </c>
      <c r="B6465">
        <f t="shared" ref="B6465:D6466" si="965">B6466</f>
        <v>5583.08</v>
      </c>
      <c r="C6465">
        <f t="shared" si="965"/>
        <v>1801522688</v>
      </c>
      <c r="D6465">
        <f t="shared" si="965"/>
        <v>1496689920</v>
      </c>
    </row>
    <row r="6466" spans="1:4" x14ac:dyDescent="0.2">
      <c r="A6466" s="1">
        <v>37779</v>
      </c>
      <c r="B6466">
        <f t="shared" si="965"/>
        <v>5583.08</v>
      </c>
      <c r="C6466">
        <f t="shared" si="965"/>
        <v>1801522688</v>
      </c>
      <c r="D6466">
        <f t="shared" si="965"/>
        <v>1496689920</v>
      </c>
    </row>
    <row r="6467" spans="1:4" x14ac:dyDescent="0.2">
      <c r="A6467" s="1">
        <v>37778</v>
      </c>
      <c r="B6467">
        <v>5583.08</v>
      </c>
      <c r="C6467">
        <v>1801522688</v>
      </c>
      <c r="D6467">
        <v>1496689920</v>
      </c>
    </row>
    <row r="6468" spans="1:4" x14ac:dyDescent="0.2">
      <c r="A6468" s="1">
        <v>37777</v>
      </c>
      <c r="B6468">
        <v>5585.5</v>
      </c>
      <c r="C6468">
        <v>1645489152</v>
      </c>
      <c r="D6468">
        <v>1470243456</v>
      </c>
    </row>
    <row r="6469" spans="1:4" x14ac:dyDescent="0.2">
      <c r="A6469" s="1">
        <v>37776</v>
      </c>
      <c r="B6469">
        <v>5558.42</v>
      </c>
      <c r="C6469">
        <v>1555006208</v>
      </c>
      <c r="D6469">
        <v>1449738368</v>
      </c>
    </row>
    <row r="6470" spans="1:4" x14ac:dyDescent="0.2">
      <c r="A6470" s="1">
        <v>37775</v>
      </c>
      <c r="B6470">
        <v>5481.59</v>
      </c>
      <c r="C6470">
        <v>1390329216</v>
      </c>
      <c r="D6470">
        <v>1436001536</v>
      </c>
    </row>
    <row r="6471" spans="1:4" x14ac:dyDescent="0.2">
      <c r="A6471" s="1">
        <v>37774</v>
      </c>
      <c r="B6471">
        <v>5470.02</v>
      </c>
      <c r="C6471">
        <v>1630105472</v>
      </c>
      <c r="D6471">
        <v>1432463104</v>
      </c>
    </row>
    <row r="6472" spans="1:4" x14ac:dyDescent="0.2">
      <c r="A6472" s="1">
        <v>37773</v>
      </c>
      <c r="B6472">
        <f t="shared" ref="B6472:D6473" si="966">B6473</f>
        <v>5435.37</v>
      </c>
      <c r="C6472">
        <f t="shared" si="966"/>
        <v>1652459136</v>
      </c>
      <c r="D6472">
        <f t="shared" si="966"/>
        <v>1408628992</v>
      </c>
    </row>
    <row r="6473" spans="1:4" x14ac:dyDescent="0.2">
      <c r="A6473" s="1">
        <v>37772</v>
      </c>
      <c r="B6473">
        <f t="shared" si="966"/>
        <v>5435.37</v>
      </c>
      <c r="C6473">
        <f t="shared" si="966"/>
        <v>1652459136</v>
      </c>
      <c r="D6473">
        <f t="shared" si="966"/>
        <v>1408628992</v>
      </c>
    </row>
    <row r="6474" spans="1:4" x14ac:dyDescent="0.2">
      <c r="A6474" s="1">
        <v>37771</v>
      </c>
      <c r="B6474">
        <v>5435.37</v>
      </c>
      <c r="C6474">
        <v>1652459136</v>
      </c>
      <c r="D6474">
        <v>1408628992</v>
      </c>
    </row>
    <row r="6475" spans="1:4" x14ac:dyDescent="0.2">
      <c r="A6475" s="1">
        <v>37770</v>
      </c>
      <c r="B6475">
        <v>5366.23</v>
      </c>
      <c r="C6475">
        <v>1629683584</v>
      </c>
      <c r="D6475">
        <v>1385127424</v>
      </c>
    </row>
    <row r="6476" spans="1:4" x14ac:dyDescent="0.2">
      <c r="A6476" s="1">
        <v>37769</v>
      </c>
      <c r="B6476">
        <v>5377.73</v>
      </c>
      <c r="C6476">
        <v>1453795456</v>
      </c>
      <c r="D6476">
        <v>1374248576</v>
      </c>
    </row>
    <row r="6477" spans="1:4" x14ac:dyDescent="0.2">
      <c r="A6477" s="1">
        <v>37768</v>
      </c>
      <c r="B6477">
        <v>5367.44</v>
      </c>
      <c r="C6477">
        <v>1474812288</v>
      </c>
      <c r="D6477">
        <v>1382106880</v>
      </c>
    </row>
    <row r="6478" spans="1:4" x14ac:dyDescent="0.2">
      <c r="A6478" s="1">
        <v>37767</v>
      </c>
      <c r="B6478">
        <f t="shared" ref="B6478:D6480" si="967">B6479</f>
        <v>5288.45</v>
      </c>
      <c r="C6478">
        <f t="shared" si="967"/>
        <v>1166651008</v>
      </c>
      <c r="D6478">
        <f t="shared" si="967"/>
        <v>1376091776</v>
      </c>
    </row>
    <row r="6479" spans="1:4" x14ac:dyDescent="0.2">
      <c r="A6479" s="1">
        <v>37766</v>
      </c>
      <c r="B6479">
        <f t="shared" si="967"/>
        <v>5288.45</v>
      </c>
      <c r="C6479">
        <f t="shared" si="967"/>
        <v>1166651008</v>
      </c>
      <c r="D6479">
        <f t="shared" si="967"/>
        <v>1376091776</v>
      </c>
    </row>
    <row r="6480" spans="1:4" x14ac:dyDescent="0.2">
      <c r="A6480" s="1">
        <v>37765</v>
      </c>
      <c r="B6480">
        <f t="shared" si="967"/>
        <v>5288.45</v>
      </c>
      <c r="C6480">
        <f t="shared" si="967"/>
        <v>1166651008</v>
      </c>
      <c r="D6480">
        <f t="shared" si="967"/>
        <v>1376091776</v>
      </c>
    </row>
    <row r="6481" spans="1:4" x14ac:dyDescent="0.2">
      <c r="A6481" s="1">
        <v>37764</v>
      </c>
      <c r="B6481">
        <v>5288.45</v>
      </c>
      <c r="C6481">
        <v>1166651008</v>
      </c>
      <c r="D6481">
        <v>1376091776</v>
      </c>
    </row>
    <row r="6482" spans="1:4" x14ac:dyDescent="0.2">
      <c r="A6482" s="1">
        <v>37763</v>
      </c>
      <c r="B6482">
        <v>5273.51</v>
      </c>
      <c r="C6482">
        <v>1417722624</v>
      </c>
      <c r="D6482">
        <v>1398120192</v>
      </c>
    </row>
    <row r="6483" spans="1:4" x14ac:dyDescent="0.2">
      <c r="A6483" s="1">
        <v>37762</v>
      </c>
      <c r="B6483">
        <v>5223.22</v>
      </c>
      <c r="C6483">
        <v>1395948672</v>
      </c>
      <c r="D6483">
        <v>1394276224</v>
      </c>
    </row>
    <row r="6484" spans="1:4" x14ac:dyDescent="0.2">
      <c r="A6484" s="1">
        <v>37761</v>
      </c>
      <c r="B6484">
        <v>5204.8999999999996</v>
      </c>
      <c r="C6484">
        <v>1461198080</v>
      </c>
      <c r="D6484">
        <v>1409180800</v>
      </c>
    </row>
    <row r="6485" spans="1:4" x14ac:dyDescent="0.2">
      <c r="A6485" s="1">
        <v>37760</v>
      </c>
      <c r="B6485">
        <v>5196.51</v>
      </c>
      <c r="C6485">
        <v>1313719808</v>
      </c>
      <c r="D6485">
        <v>1410077824</v>
      </c>
    </row>
    <row r="6486" spans="1:4" x14ac:dyDescent="0.2">
      <c r="A6486" s="1">
        <v>37759</v>
      </c>
      <c r="B6486">
        <f t="shared" ref="B6486:D6487" si="968">B6487</f>
        <v>5321.71</v>
      </c>
      <c r="C6486">
        <f t="shared" si="968"/>
        <v>1461905152</v>
      </c>
      <c r="D6486">
        <f t="shared" si="968"/>
        <v>1404770304</v>
      </c>
    </row>
    <row r="6487" spans="1:4" x14ac:dyDescent="0.2">
      <c r="A6487" s="1">
        <v>37758</v>
      </c>
      <c r="B6487">
        <f t="shared" si="968"/>
        <v>5321.71</v>
      </c>
      <c r="C6487">
        <f t="shared" si="968"/>
        <v>1461905152</v>
      </c>
      <c r="D6487">
        <f t="shared" si="968"/>
        <v>1404770304</v>
      </c>
    </row>
    <row r="6488" spans="1:4" x14ac:dyDescent="0.2">
      <c r="A6488" s="1">
        <v>37757</v>
      </c>
      <c r="B6488">
        <v>5321.71</v>
      </c>
      <c r="C6488">
        <v>1461905152</v>
      </c>
      <c r="D6488">
        <v>1404770304</v>
      </c>
    </row>
    <row r="6489" spans="1:4" x14ac:dyDescent="0.2">
      <c r="A6489" s="1">
        <v>37756</v>
      </c>
      <c r="B6489">
        <v>5312.55</v>
      </c>
      <c r="C6489">
        <v>1404825216</v>
      </c>
      <c r="D6489">
        <v>1393933056</v>
      </c>
    </row>
    <row r="6490" spans="1:4" x14ac:dyDescent="0.2">
      <c r="A6490" s="1">
        <v>37755</v>
      </c>
      <c r="B6490">
        <v>5279.47</v>
      </c>
      <c r="C6490">
        <v>1337912960</v>
      </c>
      <c r="D6490">
        <v>1396688384</v>
      </c>
    </row>
    <row r="6491" spans="1:4" x14ac:dyDescent="0.2">
      <c r="A6491" s="1">
        <v>37754</v>
      </c>
      <c r="B6491">
        <v>5283.76</v>
      </c>
      <c r="C6491">
        <v>1348955136</v>
      </c>
      <c r="D6491">
        <v>1413030912</v>
      </c>
    </row>
    <row r="6492" spans="1:4" x14ac:dyDescent="0.2">
      <c r="A6492" s="1">
        <v>37753</v>
      </c>
      <c r="B6492">
        <v>5300.22</v>
      </c>
      <c r="C6492">
        <v>1337252096</v>
      </c>
      <c r="D6492">
        <v>1429494400</v>
      </c>
    </row>
    <row r="6493" spans="1:4" x14ac:dyDescent="0.2">
      <c r="A6493" s="1">
        <v>37752</v>
      </c>
      <c r="B6493">
        <f t="shared" ref="B6493:D6494" si="969">B6494</f>
        <v>5242.84</v>
      </c>
      <c r="C6493">
        <f t="shared" si="969"/>
        <v>1272594304</v>
      </c>
      <c r="D6493">
        <f t="shared" si="969"/>
        <v>1412189184</v>
      </c>
    </row>
    <row r="6494" spans="1:4" x14ac:dyDescent="0.2">
      <c r="A6494" s="1">
        <v>37751</v>
      </c>
      <c r="B6494">
        <f t="shared" si="969"/>
        <v>5242.84</v>
      </c>
      <c r="C6494">
        <f t="shared" si="969"/>
        <v>1272594304</v>
      </c>
      <c r="D6494">
        <f t="shared" si="969"/>
        <v>1412189184</v>
      </c>
    </row>
    <row r="6495" spans="1:4" x14ac:dyDescent="0.2">
      <c r="A6495" s="1">
        <v>37750</v>
      </c>
      <c r="B6495">
        <v>5242.84</v>
      </c>
      <c r="C6495">
        <v>1272594304</v>
      </c>
      <c r="D6495">
        <v>1412189184</v>
      </c>
    </row>
    <row r="6496" spans="1:4" x14ac:dyDescent="0.2">
      <c r="A6496" s="1">
        <v>37749</v>
      </c>
      <c r="B6496">
        <v>5174.51</v>
      </c>
      <c r="C6496">
        <v>1299934336</v>
      </c>
      <c r="D6496">
        <v>1417538176</v>
      </c>
    </row>
    <row r="6497" spans="1:4" x14ac:dyDescent="0.2">
      <c r="A6497" s="1">
        <v>37748</v>
      </c>
      <c r="B6497">
        <v>5226.7</v>
      </c>
      <c r="C6497">
        <v>1466502272</v>
      </c>
      <c r="D6497">
        <v>1432118272</v>
      </c>
    </row>
    <row r="6498" spans="1:4" x14ac:dyDescent="0.2">
      <c r="A6498" s="1">
        <v>37747</v>
      </c>
      <c r="B6498">
        <v>5259.06</v>
      </c>
      <c r="C6498">
        <v>1571670016</v>
      </c>
      <c r="D6498">
        <v>1426793344</v>
      </c>
    </row>
    <row r="6499" spans="1:4" x14ac:dyDescent="0.2">
      <c r="A6499" s="1">
        <v>37746</v>
      </c>
      <c r="B6499">
        <v>5207.13</v>
      </c>
      <c r="C6499">
        <v>1384585728</v>
      </c>
      <c r="D6499">
        <v>1393682944</v>
      </c>
    </row>
    <row r="6500" spans="1:4" x14ac:dyDescent="0.2">
      <c r="A6500" s="1">
        <v>37745</v>
      </c>
      <c r="B6500">
        <f t="shared" ref="B6500:D6501" si="970">B6501</f>
        <v>5201.1000000000004</v>
      </c>
      <c r="C6500">
        <f t="shared" si="970"/>
        <v>1497076352</v>
      </c>
      <c r="D6500">
        <f t="shared" si="970"/>
        <v>1374180608</v>
      </c>
    </row>
    <row r="6501" spans="1:4" x14ac:dyDescent="0.2">
      <c r="A6501" s="1">
        <v>37744</v>
      </c>
      <c r="B6501">
        <f t="shared" si="970"/>
        <v>5201.1000000000004</v>
      </c>
      <c r="C6501">
        <f t="shared" si="970"/>
        <v>1497076352</v>
      </c>
      <c r="D6501">
        <f t="shared" si="970"/>
        <v>1374180608</v>
      </c>
    </row>
    <row r="6502" spans="1:4" x14ac:dyDescent="0.2">
      <c r="A6502" s="1">
        <v>37743</v>
      </c>
      <c r="B6502">
        <v>5201.1000000000004</v>
      </c>
      <c r="C6502">
        <v>1497076352</v>
      </c>
      <c r="D6502">
        <v>1374180608</v>
      </c>
    </row>
    <row r="6503" spans="1:4" x14ac:dyDescent="0.2">
      <c r="A6503" s="1">
        <v>37742</v>
      </c>
      <c r="B6503">
        <v>5126.8</v>
      </c>
      <c r="C6503">
        <v>1360062848</v>
      </c>
      <c r="D6503">
        <v>1355002752</v>
      </c>
    </row>
    <row r="6504" spans="1:4" x14ac:dyDescent="0.2">
      <c r="A6504" s="1">
        <v>37741</v>
      </c>
      <c r="B6504">
        <v>5131.5600000000004</v>
      </c>
      <c r="C6504">
        <v>1619518592</v>
      </c>
      <c r="D6504">
        <v>1347812480</v>
      </c>
    </row>
    <row r="6505" spans="1:4" x14ac:dyDescent="0.2">
      <c r="A6505" s="1">
        <v>37740</v>
      </c>
      <c r="B6505">
        <v>5117.1000000000004</v>
      </c>
      <c r="C6505">
        <v>1474652928</v>
      </c>
      <c r="D6505">
        <v>1318897664</v>
      </c>
    </row>
    <row r="6506" spans="1:4" x14ac:dyDescent="0.2">
      <c r="A6506" s="1">
        <v>37739</v>
      </c>
      <c r="B6506">
        <v>5108.24</v>
      </c>
      <c r="C6506">
        <v>1234107392</v>
      </c>
      <c r="D6506">
        <v>1315608320</v>
      </c>
    </row>
    <row r="6507" spans="1:4" x14ac:dyDescent="0.2">
      <c r="A6507" s="1">
        <v>37738</v>
      </c>
      <c r="B6507">
        <f t="shared" ref="B6507:D6508" si="971">B6508</f>
        <v>5017.62</v>
      </c>
      <c r="C6507">
        <f t="shared" si="971"/>
        <v>1299344768</v>
      </c>
      <c r="D6507">
        <f t="shared" si="971"/>
        <v>1313498624</v>
      </c>
    </row>
    <row r="6508" spans="1:4" x14ac:dyDescent="0.2">
      <c r="A6508" s="1">
        <v>37737</v>
      </c>
      <c r="B6508">
        <f t="shared" si="971"/>
        <v>5017.62</v>
      </c>
      <c r="C6508">
        <f t="shared" si="971"/>
        <v>1299344768</v>
      </c>
      <c r="D6508">
        <f t="shared" si="971"/>
        <v>1313498624</v>
      </c>
    </row>
    <row r="6509" spans="1:4" x14ac:dyDescent="0.2">
      <c r="A6509" s="1">
        <v>37736</v>
      </c>
      <c r="B6509">
        <v>5017.62</v>
      </c>
      <c r="C6509">
        <v>1299344768</v>
      </c>
      <c r="D6509">
        <v>1313498624</v>
      </c>
    </row>
    <row r="6510" spans="1:4" x14ac:dyDescent="0.2">
      <c r="A6510" s="1">
        <v>37735</v>
      </c>
      <c r="B6510">
        <v>5085.3</v>
      </c>
      <c r="C6510">
        <v>1446156288</v>
      </c>
      <c r="D6510">
        <v>1314262016</v>
      </c>
    </row>
    <row r="6511" spans="1:4" x14ac:dyDescent="0.2">
      <c r="A6511" s="1">
        <v>37734</v>
      </c>
      <c r="B6511">
        <v>5135.12</v>
      </c>
      <c r="C6511">
        <v>1583050496</v>
      </c>
      <c r="D6511">
        <v>1320275584</v>
      </c>
    </row>
    <row r="6512" spans="1:4" x14ac:dyDescent="0.2">
      <c r="A6512" s="1">
        <v>37733</v>
      </c>
      <c r="B6512">
        <v>5101.8100000000004</v>
      </c>
      <c r="C6512">
        <v>1595906944</v>
      </c>
      <c r="D6512">
        <v>1307918464</v>
      </c>
    </row>
    <row r="6513" spans="1:4" x14ac:dyDescent="0.2">
      <c r="A6513" s="1">
        <v>37732</v>
      </c>
      <c r="B6513">
        <v>5004.9799999999996</v>
      </c>
      <c r="C6513">
        <v>1077673856</v>
      </c>
      <c r="D6513">
        <v>1291320192</v>
      </c>
    </row>
    <row r="6514" spans="1:4" x14ac:dyDescent="0.2">
      <c r="A6514" s="1">
        <v>37731</v>
      </c>
      <c r="B6514">
        <f t="shared" ref="B6514:D6516" si="972">B6515</f>
        <v>5006.32</v>
      </c>
      <c r="C6514">
        <f t="shared" si="972"/>
        <v>1352829568</v>
      </c>
      <c r="D6514">
        <f t="shared" si="972"/>
        <v>1300765056</v>
      </c>
    </row>
    <row r="6515" spans="1:4" x14ac:dyDescent="0.2">
      <c r="A6515" s="1">
        <v>37730</v>
      </c>
      <c r="B6515">
        <f t="shared" si="972"/>
        <v>5006.32</v>
      </c>
      <c r="C6515">
        <f t="shared" si="972"/>
        <v>1352829568</v>
      </c>
      <c r="D6515">
        <f t="shared" si="972"/>
        <v>1300765056</v>
      </c>
    </row>
    <row r="6516" spans="1:4" x14ac:dyDescent="0.2">
      <c r="A6516" s="1">
        <v>37729</v>
      </c>
      <c r="B6516">
        <f t="shared" si="972"/>
        <v>5006.32</v>
      </c>
      <c r="C6516">
        <f t="shared" si="972"/>
        <v>1352829568</v>
      </c>
      <c r="D6516">
        <f t="shared" si="972"/>
        <v>1300765056</v>
      </c>
    </row>
    <row r="6517" spans="1:4" x14ac:dyDescent="0.2">
      <c r="A6517" s="1">
        <v>37728</v>
      </c>
      <c r="B6517">
        <v>5006.32</v>
      </c>
      <c r="C6517">
        <v>1352829568</v>
      </c>
      <c r="D6517">
        <v>1300765056</v>
      </c>
    </row>
    <row r="6518" spans="1:4" x14ac:dyDescent="0.2">
      <c r="A6518" s="1">
        <v>37727</v>
      </c>
      <c r="B6518">
        <v>4932.6000000000004</v>
      </c>
      <c r="C6518">
        <v>1518635648</v>
      </c>
      <c r="D6518">
        <v>1289874432</v>
      </c>
    </row>
    <row r="6519" spans="1:4" x14ac:dyDescent="0.2">
      <c r="A6519" s="1">
        <v>37726</v>
      </c>
      <c r="B6519">
        <v>4995.25</v>
      </c>
      <c r="C6519">
        <v>1386628608</v>
      </c>
      <c r="D6519">
        <v>1273574272</v>
      </c>
    </row>
    <row r="6520" spans="1:4" x14ac:dyDescent="0.2">
      <c r="A6520" s="1">
        <v>37725</v>
      </c>
      <c r="B6520">
        <v>4956.28</v>
      </c>
      <c r="C6520">
        <v>1075013376</v>
      </c>
      <c r="D6520">
        <v>1268356736</v>
      </c>
    </row>
    <row r="6521" spans="1:4" x14ac:dyDescent="0.2">
      <c r="A6521" s="1">
        <v>37724</v>
      </c>
      <c r="B6521">
        <f t="shared" ref="B6521:D6522" si="973">B6522</f>
        <v>4875.63</v>
      </c>
      <c r="C6521">
        <f t="shared" si="973"/>
        <v>1092051200</v>
      </c>
      <c r="D6521">
        <f t="shared" si="973"/>
        <v>1280768896</v>
      </c>
    </row>
    <row r="6522" spans="1:4" x14ac:dyDescent="0.2">
      <c r="A6522" s="1">
        <v>37723</v>
      </c>
      <c r="B6522">
        <f t="shared" si="973"/>
        <v>4875.63</v>
      </c>
      <c r="C6522">
        <f t="shared" si="973"/>
        <v>1092051200</v>
      </c>
      <c r="D6522">
        <f t="shared" si="973"/>
        <v>1280768896</v>
      </c>
    </row>
    <row r="6523" spans="1:4" x14ac:dyDescent="0.2">
      <c r="A6523" s="1">
        <v>37722</v>
      </c>
      <c r="B6523">
        <v>4875.63</v>
      </c>
      <c r="C6523">
        <v>1092051200</v>
      </c>
      <c r="D6523">
        <v>1280768896</v>
      </c>
    </row>
    <row r="6524" spans="1:4" x14ac:dyDescent="0.2">
      <c r="A6524" s="1">
        <v>37721</v>
      </c>
      <c r="B6524">
        <v>4887.41</v>
      </c>
      <c r="C6524">
        <v>1209409664</v>
      </c>
      <c r="D6524">
        <v>1327142784</v>
      </c>
    </row>
    <row r="6525" spans="1:4" x14ac:dyDescent="0.2">
      <c r="A6525" s="1">
        <v>37720</v>
      </c>
      <c r="B6525">
        <v>4870.57</v>
      </c>
      <c r="C6525">
        <v>1252207360</v>
      </c>
      <c r="D6525">
        <v>1340026496</v>
      </c>
    </row>
    <row r="6526" spans="1:4" x14ac:dyDescent="0.2">
      <c r="A6526" s="1">
        <v>37719</v>
      </c>
      <c r="B6526">
        <v>4917.6000000000004</v>
      </c>
      <c r="C6526">
        <v>1185797376</v>
      </c>
      <c r="D6526">
        <v>1349544192</v>
      </c>
    </row>
    <row r="6527" spans="1:4" x14ac:dyDescent="0.2">
      <c r="A6527" s="1">
        <v>37718</v>
      </c>
      <c r="B6527">
        <v>4923.2700000000004</v>
      </c>
      <c r="C6527">
        <v>1425312384</v>
      </c>
      <c r="D6527">
        <v>1370676352</v>
      </c>
    </row>
    <row r="6528" spans="1:4" x14ac:dyDescent="0.2">
      <c r="A6528" s="1">
        <v>37717</v>
      </c>
      <c r="B6528">
        <f t="shared" ref="B6528:D6529" si="974">B6529</f>
        <v>4898.05</v>
      </c>
      <c r="C6528">
        <f t="shared" si="974"/>
        <v>1202462720</v>
      </c>
      <c r="D6528">
        <f t="shared" si="974"/>
        <v>1385587840</v>
      </c>
    </row>
    <row r="6529" spans="1:4" x14ac:dyDescent="0.2">
      <c r="A6529" s="1">
        <v>37716</v>
      </c>
      <c r="B6529">
        <f t="shared" si="974"/>
        <v>4898.05</v>
      </c>
      <c r="C6529">
        <f t="shared" si="974"/>
        <v>1202462720</v>
      </c>
      <c r="D6529">
        <f t="shared" si="974"/>
        <v>1385587840</v>
      </c>
    </row>
    <row r="6530" spans="1:4" x14ac:dyDescent="0.2">
      <c r="A6530" s="1">
        <v>37715</v>
      </c>
      <c r="B6530">
        <v>4898.05</v>
      </c>
      <c r="C6530">
        <v>1202462720</v>
      </c>
      <c r="D6530">
        <v>1385587840</v>
      </c>
    </row>
    <row r="6531" spans="1:4" x14ac:dyDescent="0.2">
      <c r="A6531" s="1">
        <v>37714</v>
      </c>
      <c r="B6531">
        <v>4870.29</v>
      </c>
      <c r="C6531">
        <v>1310794496</v>
      </c>
      <c r="D6531">
        <v>1405070080</v>
      </c>
    </row>
    <row r="6532" spans="1:4" x14ac:dyDescent="0.2">
      <c r="A6532" s="1">
        <v>37713</v>
      </c>
      <c r="B6532">
        <v>4897.97</v>
      </c>
      <c r="C6532">
        <v>1536360576</v>
      </c>
      <c r="D6532">
        <v>1431381504</v>
      </c>
    </row>
    <row r="6533" spans="1:4" x14ac:dyDescent="0.2">
      <c r="A6533" s="1">
        <v>37712</v>
      </c>
      <c r="B6533">
        <v>4793.5600000000004</v>
      </c>
      <c r="C6533">
        <v>1397693696</v>
      </c>
      <c r="D6533">
        <v>1429972608</v>
      </c>
    </row>
    <row r="6534" spans="1:4" x14ac:dyDescent="0.2">
      <c r="A6534" s="1">
        <v>37711</v>
      </c>
      <c r="B6534">
        <v>4730.21</v>
      </c>
      <c r="C6534">
        <v>1346933120</v>
      </c>
      <c r="D6534">
        <v>1427804032</v>
      </c>
    </row>
    <row r="6535" spans="1:4" x14ac:dyDescent="0.2">
      <c r="A6535" s="1">
        <v>37710</v>
      </c>
      <c r="B6535">
        <f t="shared" ref="B6535:D6536" si="975">B6536</f>
        <v>4809.1000000000004</v>
      </c>
      <c r="C6535">
        <f t="shared" si="975"/>
        <v>1219345408</v>
      </c>
      <c r="D6535">
        <f t="shared" si="975"/>
        <v>1416618240</v>
      </c>
    </row>
    <row r="6536" spans="1:4" x14ac:dyDescent="0.2">
      <c r="A6536" s="1">
        <v>37709</v>
      </c>
      <c r="B6536">
        <f t="shared" si="975"/>
        <v>4809.1000000000004</v>
      </c>
      <c r="C6536">
        <f t="shared" si="975"/>
        <v>1219345408</v>
      </c>
      <c r="D6536">
        <f t="shared" si="975"/>
        <v>1416618240</v>
      </c>
    </row>
    <row r="6537" spans="1:4" x14ac:dyDescent="0.2">
      <c r="A6537" s="1">
        <v>37708</v>
      </c>
      <c r="B6537">
        <v>4809.1000000000004</v>
      </c>
      <c r="C6537">
        <v>1219345408</v>
      </c>
      <c r="D6537">
        <v>1416618240</v>
      </c>
    </row>
    <row r="6538" spans="1:4" x14ac:dyDescent="0.2">
      <c r="A6538" s="1">
        <v>37707</v>
      </c>
      <c r="B6538">
        <v>4829.71</v>
      </c>
      <c r="C6538">
        <v>1189470336</v>
      </c>
      <c r="D6538">
        <v>1424097664</v>
      </c>
    </row>
    <row r="6539" spans="1:4" x14ac:dyDescent="0.2">
      <c r="A6539" s="1">
        <v>37706</v>
      </c>
      <c r="B6539">
        <v>4844.63</v>
      </c>
      <c r="C6539">
        <v>1274134528</v>
      </c>
      <c r="D6539">
        <v>1428582144</v>
      </c>
    </row>
    <row r="6540" spans="1:4" x14ac:dyDescent="0.2">
      <c r="A6540" s="1">
        <v>37705</v>
      </c>
      <c r="B6540">
        <v>4862.01</v>
      </c>
      <c r="C6540">
        <v>1308365440</v>
      </c>
      <c r="D6540">
        <v>1428592128</v>
      </c>
    </row>
    <row r="6541" spans="1:4" x14ac:dyDescent="0.2">
      <c r="A6541" s="1">
        <v>37704</v>
      </c>
      <c r="B6541">
        <v>4801.58</v>
      </c>
      <c r="C6541">
        <v>1261194880</v>
      </c>
      <c r="D6541">
        <v>1419418368</v>
      </c>
    </row>
    <row r="6542" spans="1:4" x14ac:dyDescent="0.2">
      <c r="A6542" s="1">
        <v>37703</v>
      </c>
      <c r="B6542">
        <f t="shared" ref="B6542:D6543" si="976">B6543</f>
        <v>4970.9399999999996</v>
      </c>
      <c r="C6542">
        <f t="shared" si="976"/>
        <v>1787659776</v>
      </c>
      <c r="D6542">
        <f t="shared" si="976"/>
        <v>1411597696</v>
      </c>
    </row>
    <row r="6543" spans="1:4" x14ac:dyDescent="0.2">
      <c r="A6543" s="1">
        <v>37702</v>
      </c>
      <c r="B6543">
        <f t="shared" si="976"/>
        <v>4970.9399999999996</v>
      </c>
      <c r="C6543">
        <f t="shared" si="976"/>
        <v>1787659776</v>
      </c>
      <c r="D6543">
        <f t="shared" si="976"/>
        <v>1411597696</v>
      </c>
    </row>
    <row r="6544" spans="1:4" x14ac:dyDescent="0.2">
      <c r="A6544" s="1">
        <v>37701</v>
      </c>
      <c r="B6544">
        <v>4970.9399999999996</v>
      </c>
      <c r="C6544">
        <v>1787659776</v>
      </c>
      <c r="D6544">
        <v>1411597696</v>
      </c>
    </row>
    <row r="6545" spans="1:4" x14ac:dyDescent="0.2">
      <c r="A6545" s="1">
        <v>37700</v>
      </c>
      <c r="B6545">
        <v>4856.4399999999996</v>
      </c>
      <c r="C6545">
        <v>1402664832</v>
      </c>
      <c r="D6545">
        <v>1377424128</v>
      </c>
    </row>
    <row r="6546" spans="1:4" x14ac:dyDescent="0.2">
      <c r="A6546" s="1">
        <v>37699</v>
      </c>
      <c r="B6546">
        <v>4845.37</v>
      </c>
      <c r="C6546">
        <v>1394973184</v>
      </c>
      <c r="D6546">
        <v>1367238016</v>
      </c>
    </row>
    <row r="6547" spans="1:4" x14ac:dyDescent="0.2">
      <c r="A6547" s="1">
        <v>37698</v>
      </c>
      <c r="B6547">
        <v>4800.16</v>
      </c>
      <c r="C6547">
        <v>1502779136</v>
      </c>
      <c r="D6547">
        <v>1361219968</v>
      </c>
    </row>
    <row r="6548" spans="1:4" x14ac:dyDescent="0.2">
      <c r="A6548" s="1">
        <v>37697</v>
      </c>
      <c r="B6548">
        <v>4783.95</v>
      </c>
      <c r="C6548">
        <v>1648985984</v>
      </c>
      <c r="D6548">
        <v>1356750592</v>
      </c>
    </row>
    <row r="6549" spans="1:4" x14ac:dyDescent="0.2">
      <c r="A6549" s="1">
        <v>37696</v>
      </c>
      <c r="B6549">
        <f t="shared" ref="B6549:D6550" si="977">B6550</f>
        <v>4641.63</v>
      </c>
      <c r="C6549">
        <f t="shared" si="977"/>
        <v>1494694912</v>
      </c>
      <c r="D6549">
        <f t="shared" si="977"/>
        <v>1325636992</v>
      </c>
    </row>
    <row r="6550" spans="1:4" x14ac:dyDescent="0.2">
      <c r="A6550" s="1">
        <v>37695</v>
      </c>
      <c r="B6550">
        <f t="shared" si="977"/>
        <v>4641.63</v>
      </c>
      <c r="C6550">
        <f t="shared" si="977"/>
        <v>1494694912</v>
      </c>
      <c r="D6550">
        <f t="shared" si="977"/>
        <v>1325636992</v>
      </c>
    </row>
    <row r="6551" spans="1:4" x14ac:dyDescent="0.2">
      <c r="A6551" s="1">
        <v>37694</v>
      </c>
      <c r="B6551">
        <v>4641.63</v>
      </c>
      <c r="C6551">
        <v>1494694912</v>
      </c>
      <c r="D6551">
        <v>1325636992</v>
      </c>
    </row>
    <row r="6552" spans="1:4" x14ac:dyDescent="0.2">
      <c r="A6552" s="1">
        <v>37693</v>
      </c>
      <c r="B6552">
        <v>4625.21</v>
      </c>
      <c r="C6552">
        <v>1705466368</v>
      </c>
      <c r="D6552">
        <v>1314902016</v>
      </c>
    </row>
    <row r="6553" spans="1:4" x14ac:dyDescent="0.2">
      <c r="A6553" s="1">
        <v>37692</v>
      </c>
      <c r="B6553">
        <v>4486.7</v>
      </c>
      <c r="C6553">
        <v>1515227648</v>
      </c>
      <c r="D6553">
        <v>1277103872</v>
      </c>
    </row>
    <row r="6554" spans="1:4" x14ac:dyDescent="0.2">
      <c r="A6554" s="1">
        <v>37691</v>
      </c>
      <c r="B6554">
        <v>4499.6400000000003</v>
      </c>
      <c r="C6554">
        <v>1365164032</v>
      </c>
      <c r="D6554">
        <v>1245661312</v>
      </c>
    </row>
    <row r="6555" spans="1:4" x14ac:dyDescent="0.2">
      <c r="A6555" s="1">
        <v>37690</v>
      </c>
      <c r="B6555">
        <v>4529.07</v>
      </c>
      <c r="C6555">
        <v>1179147392</v>
      </c>
      <c r="D6555">
        <v>1231334016</v>
      </c>
    </row>
    <row r="6556" spans="1:4" x14ac:dyDescent="0.2">
      <c r="A6556" s="1">
        <v>37689</v>
      </c>
      <c r="B6556">
        <f t="shared" ref="B6556:D6557" si="978">B6557</f>
        <v>4645.1000000000004</v>
      </c>
      <c r="C6556">
        <f t="shared" si="978"/>
        <v>1331535872</v>
      </c>
      <c r="D6556">
        <f t="shared" si="978"/>
        <v>1241670656</v>
      </c>
    </row>
    <row r="6557" spans="1:4" x14ac:dyDescent="0.2">
      <c r="A6557" s="1">
        <v>37688</v>
      </c>
      <c r="B6557">
        <f t="shared" si="978"/>
        <v>4645.1000000000004</v>
      </c>
      <c r="C6557">
        <f t="shared" si="978"/>
        <v>1331535872</v>
      </c>
      <c r="D6557">
        <f t="shared" si="978"/>
        <v>1241670656</v>
      </c>
    </row>
    <row r="6558" spans="1:4" x14ac:dyDescent="0.2">
      <c r="A6558" s="1">
        <v>37687</v>
      </c>
      <c r="B6558">
        <v>4645.1000000000004</v>
      </c>
      <c r="C6558">
        <v>1331535872</v>
      </c>
      <c r="D6558">
        <v>1241670656</v>
      </c>
    </row>
    <row r="6559" spans="1:4" x14ac:dyDescent="0.2">
      <c r="A6559" s="1">
        <v>37686</v>
      </c>
      <c r="B6559">
        <v>4626.0200000000004</v>
      </c>
      <c r="C6559">
        <v>1256737920</v>
      </c>
      <c r="D6559">
        <v>1247515520</v>
      </c>
    </row>
    <row r="6560" spans="1:4" x14ac:dyDescent="0.2">
      <c r="A6560" s="1">
        <v>37685</v>
      </c>
      <c r="B6560">
        <v>4673.75</v>
      </c>
      <c r="C6560">
        <v>1274284672</v>
      </c>
      <c r="D6560">
        <v>1244286848</v>
      </c>
    </row>
    <row r="6561" spans="1:4" x14ac:dyDescent="0.2">
      <c r="A6561" s="1">
        <v>37684</v>
      </c>
      <c r="B6561">
        <v>4638.05</v>
      </c>
      <c r="C6561">
        <v>1170759296</v>
      </c>
      <c r="D6561">
        <v>1243365248</v>
      </c>
    </row>
    <row r="6562" spans="1:4" x14ac:dyDescent="0.2">
      <c r="A6562" s="1">
        <v>37683</v>
      </c>
      <c r="B6562">
        <v>4709.38</v>
      </c>
      <c r="C6562">
        <v>1143884672</v>
      </c>
      <c r="D6562">
        <v>1245020160</v>
      </c>
    </row>
    <row r="6563" spans="1:4" x14ac:dyDescent="0.2">
      <c r="A6563" s="1">
        <v>37682</v>
      </c>
      <c r="B6563">
        <f t="shared" ref="B6563:D6564" si="979">B6564</f>
        <v>4716.07</v>
      </c>
      <c r="C6563">
        <f t="shared" si="979"/>
        <v>1275055616</v>
      </c>
      <c r="D6563">
        <f t="shared" si="979"/>
        <v>1250068480</v>
      </c>
    </row>
    <row r="6564" spans="1:4" x14ac:dyDescent="0.2">
      <c r="A6564" s="1">
        <v>37681</v>
      </c>
      <c r="B6564">
        <f t="shared" si="979"/>
        <v>4716.07</v>
      </c>
      <c r="C6564">
        <f t="shared" si="979"/>
        <v>1275055616</v>
      </c>
      <c r="D6564">
        <f t="shared" si="979"/>
        <v>1250068480</v>
      </c>
    </row>
    <row r="6565" spans="1:4" x14ac:dyDescent="0.2">
      <c r="A6565" s="1">
        <v>37680</v>
      </c>
      <c r="B6565">
        <v>4716.07</v>
      </c>
      <c r="C6565">
        <v>1275055616</v>
      </c>
      <c r="D6565">
        <v>1250068480</v>
      </c>
    </row>
    <row r="6566" spans="1:4" x14ac:dyDescent="0.2">
      <c r="A6566" s="1">
        <v>37679</v>
      </c>
      <c r="B6566">
        <v>4693.53</v>
      </c>
      <c r="C6566">
        <v>1249874048</v>
      </c>
      <c r="D6566">
        <v>1256015616</v>
      </c>
    </row>
    <row r="6567" spans="1:4" x14ac:dyDescent="0.2">
      <c r="A6567" s="1">
        <v>37678</v>
      </c>
      <c r="B6567">
        <v>4653.9799999999996</v>
      </c>
      <c r="C6567">
        <v>1304701696</v>
      </c>
      <c r="D6567">
        <v>1265182592</v>
      </c>
    </row>
    <row r="6568" spans="1:4" x14ac:dyDescent="0.2">
      <c r="A6568" s="1">
        <v>37677</v>
      </c>
      <c r="B6568">
        <v>4713.38</v>
      </c>
      <c r="C6568">
        <v>1435738880</v>
      </c>
      <c r="D6568">
        <v>1270182912</v>
      </c>
    </row>
    <row r="6569" spans="1:4" x14ac:dyDescent="0.2">
      <c r="A6569" s="1">
        <v>37676</v>
      </c>
      <c r="B6569">
        <v>4706.22</v>
      </c>
      <c r="C6569">
        <v>1182280960</v>
      </c>
      <c r="D6569">
        <v>1253343104</v>
      </c>
    </row>
    <row r="6570" spans="1:4" x14ac:dyDescent="0.2">
      <c r="A6570" s="1">
        <v>37675</v>
      </c>
      <c r="B6570">
        <f t="shared" ref="B6570:D6571" si="980">B6571</f>
        <v>4787.17</v>
      </c>
      <c r="C6570">
        <f t="shared" si="980"/>
        <v>1333671040</v>
      </c>
      <c r="D6570">
        <f t="shared" si="980"/>
        <v>1272450816</v>
      </c>
    </row>
    <row r="6571" spans="1:4" x14ac:dyDescent="0.2">
      <c r="A6571" s="1">
        <v>37674</v>
      </c>
      <c r="B6571">
        <f t="shared" si="980"/>
        <v>4787.17</v>
      </c>
      <c r="C6571">
        <f t="shared" si="980"/>
        <v>1333671040</v>
      </c>
      <c r="D6571">
        <f t="shared" si="980"/>
        <v>1272450816</v>
      </c>
    </row>
    <row r="6572" spans="1:4" x14ac:dyDescent="0.2">
      <c r="A6572" s="1">
        <v>37673</v>
      </c>
      <c r="B6572">
        <v>4787.17</v>
      </c>
      <c r="C6572">
        <v>1333671040</v>
      </c>
      <c r="D6572">
        <v>1272450816</v>
      </c>
    </row>
    <row r="6573" spans="1:4" x14ac:dyDescent="0.2">
      <c r="A6573" s="1">
        <v>37672</v>
      </c>
      <c r="B6573">
        <v>4730.84</v>
      </c>
      <c r="C6573">
        <v>1138493440</v>
      </c>
      <c r="D6573">
        <v>1281095424</v>
      </c>
    </row>
    <row r="6574" spans="1:4" x14ac:dyDescent="0.2">
      <c r="A6574" s="1">
        <v>37671</v>
      </c>
      <c r="B6574">
        <v>4763.45</v>
      </c>
      <c r="C6574">
        <v>1043590336</v>
      </c>
      <c r="D6574">
        <v>1307372544</v>
      </c>
    </row>
    <row r="6575" spans="1:4" x14ac:dyDescent="0.2">
      <c r="A6575" s="1">
        <v>37670</v>
      </c>
      <c r="B6575">
        <v>4805.7299999999996</v>
      </c>
      <c r="C6575">
        <v>1150253568</v>
      </c>
      <c r="D6575">
        <v>1331870848</v>
      </c>
    </row>
    <row r="6576" spans="1:4" x14ac:dyDescent="0.2">
      <c r="A6576" s="1">
        <v>37669</v>
      </c>
      <c r="B6576">
        <f t="shared" ref="B6576:D6578" si="981">B6577</f>
        <v>4729.74</v>
      </c>
      <c r="C6576">
        <f t="shared" si="981"/>
        <v>1334198272</v>
      </c>
      <c r="D6576">
        <f t="shared" si="981"/>
        <v>1348491776</v>
      </c>
    </row>
    <row r="6577" spans="1:4" x14ac:dyDescent="0.2">
      <c r="A6577" s="1">
        <v>37668</v>
      </c>
      <c r="B6577">
        <f t="shared" si="981"/>
        <v>4729.74</v>
      </c>
      <c r="C6577">
        <f t="shared" si="981"/>
        <v>1334198272</v>
      </c>
      <c r="D6577">
        <f t="shared" si="981"/>
        <v>1348491776</v>
      </c>
    </row>
    <row r="6578" spans="1:4" x14ac:dyDescent="0.2">
      <c r="A6578" s="1">
        <v>37667</v>
      </c>
      <c r="B6578">
        <f t="shared" si="981"/>
        <v>4729.74</v>
      </c>
      <c r="C6578">
        <f t="shared" si="981"/>
        <v>1334198272</v>
      </c>
      <c r="D6578">
        <f t="shared" si="981"/>
        <v>1348491776</v>
      </c>
    </row>
    <row r="6579" spans="1:4" x14ac:dyDescent="0.2">
      <c r="A6579" s="1">
        <v>37666</v>
      </c>
      <c r="B6579">
        <v>4729.74</v>
      </c>
      <c r="C6579">
        <v>1334198272</v>
      </c>
      <c r="D6579">
        <v>1348491776</v>
      </c>
    </row>
    <row r="6580" spans="1:4" x14ac:dyDescent="0.2">
      <c r="A6580" s="1">
        <v>37665</v>
      </c>
      <c r="B6580">
        <v>4653.25</v>
      </c>
      <c r="C6580">
        <v>1419207936</v>
      </c>
      <c r="D6580">
        <v>1359041664</v>
      </c>
    </row>
    <row r="6581" spans="1:4" x14ac:dyDescent="0.2">
      <c r="A6581" s="1">
        <v>37664</v>
      </c>
      <c r="B6581">
        <v>4649.71</v>
      </c>
      <c r="C6581">
        <v>1208309120</v>
      </c>
      <c r="D6581">
        <v>1374321280</v>
      </c>
    </row>
    <row r="6582" spans="1:4" x14ac:dyDescent="0.2">
      <c r="A6582" s="1">
        <v>37663</v>
      </c>
      <c r="B6582">
        <v>4708.6899999999996</v>
      </c>
      <c r="C6582">
        <v>1260459392</v>
      </c>
      <c r="D6582">
        <v>1394691840</v>
      </c>
    </row>
    <row r="6583" spans="1:4" x14ac:dyDescent="0.2">
      <c r="A6583" s="1">
        <v>37662</v>
      </c>
      <c r="B6583">
        <v>4732.7700000000004</v>
      </c>
      <c r="C6583">
        <v>1195584000</v>
      </c>
      <c r="D6583">
        <v>1395268992</v>
      </c>
    </row>
    <row r="6584" spans="1:4" x14ac:dyDescent="0.2">
      <c r="A6584" s="1">
        <v>37661</v>
      </c>
      <c r="B6584">
        <f t="shared" ref="B6584:D6585" si="982">B6585</f>
        <v>4713.66</v>
      </c>
      <c r="C6584">
        <f t="shared" si="982"/>
        <v>1219609344</v>
      </c>
      <c r="D6584">
        <f t="shared" si="982"/>
        <v>1403315328</v>
      </c>
    </row>
    <row r="6585" spans="1:4" x14ac:dyDescent="0.2">
      <c r="A6585" s="1">
        <v>37660</v>
      </c>
      <c r="B6585">
        <f t="shared" si="982"/>
        <v>4713.66</v>
      </c>
      <c r="C6585">
        <f t="shared" si="982"/>
        <v>1219609344</v>
      </c>
      <c r="D6585">
        <f t="shared" si="982"/>
        <v>1403315328</v>
      </c>
    </row>
    <row r="6586" spans="1:4" x14ac:dyDescent="0.2">
      <c r="A6586" s="1">
        <v>37659</v>
      </c>
      <c r="B6586">
        <v>4713.66</v>
      </c>
      <c r="C6586">
        <v>1219609344</v>
      </c>
      <c r="D6586">
        <v>1403315328</v>
      </c>
    </row>
    <row r="6587" spans="1:4" x14ac:dyDescent="0.2">
      <c r="A6587" s="1">
        <v>37658</v>
      </c>
      <c r="B6587">
        <v>4757.3</v>
      </c>
      <c r="C6587">
        <v>1364261888</v>
      </c>
      <c r="D6587">
        <v>1417018496</v>
      </c>
    </row>
    <row r="6588" spans="1:4" x14ac:dyDescent="0.2">
      <c r="A6588" s="1">
        <v>37657</v>
      </c>
      <c r="B6588">
        <v>4807.8599999999997</v>
      </c>
      <c r="C6588">
        <v>1387378560</v>
      </c>
      <c r="D6588">
        <v>1415726336</v>
      </c>
    </row>
    <row r="6589" spans="1:4" x14ac:dyDescent="0.2">
      <c r="A6589" s="1">
        <v>37656</v>
      </c>
      <c r="B6589">
        <v>4824.46</v>
      </c>
      <c r="C6589">
        <v>1379707008</v>
      </c>
      <c r="D6589">
        <v>1410997248</v>
      </c>
    </row>
    <row r="6590" spans="1:4" x14ac:dyDescent="0.2">
      <c r="A6590" s="1">
        <v>37655</v>
      </c>
      <c r="B6590">
        <v>4884.79</v>
      </c>
      <c r="C6590">
        <v>1183141248</v>
      </c>
      <c r="D6590">
        <v>1407951488</v>
      </c>
    </row>
    <row r="6591" spans="1:4" x14ac:dyDescent="0.2">
      <c r="A6591" s="1">
        <v>37654</v>
      </c>
      <c r="B6591">
        <f t="shared" ref="B6591:D6592" si="983">B6592</f>
        <v>4868.68</v>
      </c>
      <c r="C6591">
        <f t="shared" si="983"/>
        <v>1468896640</v>
      </c>
      <c r="D6591">
        <f t="shared" si="983"/>
        <v>1425176064</v>
      </c>
    </row>
    <row r="6592" spans="1:4" x14ac:dyDescent="0.2">
      <c r="A6592" s="1">
        <v>37653</v>
      </c>
      <c r="B6592">
        <f t="shared" si="983"/>
        <v>4868.68</v>
      </c>
      <c r="C6592">
        <f t="shared" si="983"/>
        <v>1468896640</v>
      </c>
      <c r="D6592">
        <f t="shared" si="983"/>
        <v>1425176064</v>
      </c>
    </row>
    <row r="6593" spans="1:4" x14ac:dyDescent="0.2">
      <c r="A6593" s="1">
        <v>37652</v>
      </c>
      <c r="B6593">
        <v>4868.68</v>
      </c>
      <c r="C6593">
        <v>1468896640</v>
      </c>
      <c r="D6593">
        <v>1425176064</v>
      </c>
    </row>
    <row r="6594" spans="1:4" x14ac:dyDescent="0.2">
      <c r="A6594" s="1">
        <v>37651</v>
      </c>
      <c r="B6594">
        <v>4784.4399999999996</v>
      </c>
      <c r="C6594">
        <v>1463341312</v>
      </c>
      <c r="D6594">
        <v>1426446976</v>
      </c>
    </row>
    <row r="6595" spans="1:4" x14ac:dyDescent="0.2">
      <c r="A6595" s="1">
        <v>37650</v>
      </c>
      <c r="B6595">
        <v>4865.96</v>
      </c>
      <c r="C6595">
        <v>1532650368</v>
      </c>
      <c r="D6595">
        <v>1422027136</v>
      </c>
    </row>
    <row r="6596" spans="1:4" x14ac:dyDescent="0.2">
      <c r="A6596" s="1">
        <v>37649</v>
      </c>
      <c r="B6596">
        <v>4840.99</v>
      </c>
      <c r="C6596">
        <v>1411064064</v>
      </c>
      <c r="D6596">
        <v>1419895680</v>
      </c>
    </row>
    <row r="6597" spans="1:4" x14ac:dyDescent="0.2">
      <c r="A6597" s="1">
        <v>37648</v>
      </c>
      <c r="B6597">
        <v>4786.96</v>
      </c>
      <c r="C6597">
        <v>1399566848</v>
      </c>
      <c r="D6597">
        <v>1416576000</v>
      </c>
    </row>
    <row r="6598" spans="1:4" x14ac:dyDescent="0.2">
      <c r="A6598" s="1">
        <v>37647</v>
      </c>
      <c r="B6598">
        <f t="shared" ref="B6598:D6599" si="984">B6599</f>
        <v>4880.1899999999996</v>
      </c>
      <c r="C6598">
        <f t="shared" si="984"/>
        <v>1492446720</v>
      </c>
      <c r="D6598">
        <f t="shared" si="984"/>
        <v>1396134912</v>
      </c>
    </row>
    <row r="6599" spans="1:4" x14ac:dyDescent="0.2">
      <c r="A6599" s="1">
        <v>37646</v>
      </c>
      <c r="B6599">
        <f t="shared" si="984"/>
        <v>4880.1899999999996</v>
      </c>
      <c r="C6599">
        <f t="shared" si="984"/>
        <v>1492446720</v>
      </c>
      <c r="D6599">
        <f t="shared" si="984"/>
        <v>1396134912</v>
      </c>
    </row>
    <row r="6600" spans="1:4" x14ac:dyDescent="0.2">
      <c r="A6600" s="1">
        <v>37645</v>
      </c>
      <c r="B6600">
        <v>4880.1899999999996</v>
      </c>
      <c r="C6600">
        <v>1492446720</v>
      </c>
      <c r="D6600">
        <v>1396134912</v>
      </c>
    </row>
    <row r="6601" spans="1:4" x14ac:dyDescent="0.2">
      <c r="A6601" s="1">
        <v>37644</v>
      </c>
      <c r="B6601">
        <v>4995.66</v>
      </c>
      <c r="C6601">
        <v>1648402304</v>
      </c>
      <c r="D6601">
        <v>1376251776</v>
      </c>
    </row>
    <row r="6602" spans="1:4" x14ac:dyDescent="0.2">
      <c r="A6602" s="1">
        <v>37643</v>
      </c>
      <c r="B6602">
        <v>4962.9799999999996</v>
      </c>
      <c r="C6602">
        <v>1513868416</v>
      </c>
      <c r="D6602">
        <v>1335712640</v>
      </c>
    </row>
    <row r="6603" spans="1:4" x14ac:dyDescent="0.2">
      <c r="A6603" s="1">
        <v>37642</v>
      </c>
      <c r="B6603">
        <v>5016.28</v>
      </c>
      <c r="C6603">
        <v>1269116160</v>
      </c>
      <c r="D6603">
        <v>1301044480</v>
      </c>
    </row>
    <row r="6604" spans="1:4" x14ac:dyDescent="0.2">
      <c r="A6604" s="1">
        <v>37641</v>
      </c>
      <c r="B6604">
        <f t="shared" ref="B6604:D6606" si="985">B6605</f>
        <v>5108.51</v>
      </c>
      <c r="C6604">
        <f t="shared" si="985"/>
        <v>1316279168</v>
      </c>
      <c r="D6604">
        <f t="shared" si="985"/>
        <v>1264899072</v>
      </c>
    </row>
    <row r="6605" spans="1:4" x14ac:dyDescent="0.2">
      <c r="A6605" s="1">
        <v>37640</v>
      </c>
      <c r="B6605">
        <f t="shared" si="985"/>
        <v>5108.51</v>
      </c>
      <c r="C6605">
        <f t="shared" si="985"/>
        <v>1316279168</v>
      </c>
      <c r="D6605">
        <f t="shared" si="985"/>
        <v>1264899072</v>
      </c>
    </row>
    <row r="6606" spans="1:4" x14ac:dyDescent="0.2">
      <c r="A6606" s="1">
        <v>37639</v>
      </c>
      <c r="B6606">
        <f t="shared" si="985"/>
        <v>5108.51</v>
      </c>
      <c r="C6606">
        <f t="shared" si="985"/>
        <v>1316279168</v>
      </c>
      <c r="D6606">
        <f t="shared" si="985"/>
        <v>1264899072</v>
      </c>
    </row>
    <row r="6607" spans="1:4" x14ac:dyDescent="0.2">
      <c r="A6607" s="1">
        <v>37638</v>
      </c>
      <c r="B6607">
        <v>5108.51</v>
      </c>
      <c r="C6607">
        <v>1316279168</v>
      </c>
      <c r="D6607">
        <v>1264899072</v>
      </c>
    </row>
    <row r="6608" spans="1:4" x14ac:dyDescent="0.2">
      <c r="A6608" s="1">
        <v>37637</v>
      </c>
      <c r="B6608">
        <v>5165.34</v>
      </c>
      <c r="C6608">
        <v>1425156480</v>
      </c>
      <c r="D6608">
        <v>1222927488</v>
      </c>
    </row>
    <row r="6609" spans="1:4" x14ac:dyDescent="0.2">
      <c r="A6609" s="1">
        <v>37636</v>
      </c>
      <c r="B6609">
        <v>5171.45</v>
      </c>
      <c r="C6609">
        <v>1344879616</v>
      </c>
      <c r="D6609">
        <v>1157404544</v>
      </c>
    </row>
    <row r="6610" spans="1:4" x14ac:dyDescent="0.2">
      <c r="A6610" s="1">
        <v>37635</v>
      </c>
      <c r="B6610">
        <v>5233.66</v>
      </c>
      <c r="C6610">
        <v>1316442880</v>
      </c>
      <c r="D6610">
        <v>1138105600</v>
      </c>
    </row>
    <row r="6611" spans="1:4" x14ac:dyDescent="0.2">
      <c r="A6611" s="1">
        <v>37634</v>
      </c>
      <c r="B6611">
        <v>5209.21</v>
      </c>
      <c r="C6611">
        <v>1334020992</v>
      </c>
      <c r="D6611">
        <v>1165322880</v>
      </c>
    </row>
    <row r="6612" spans="1:4" x14ac:dyDescent="0.2">
      <c r="A6612" s="1">
        <v>37633</v>
      </c>
      <c r="B6612">
        <f t="shared" ref="B6612:D6613" si="986">B6613</f>
        <v>5209.8</v>
      </c>
      <c r="C6612">
        <f t="shared" si="986"/>
        <v>1441509632</v>
      </c>
      <c r="D6612">
        <f t="shared" si="986"/>
        <v>1164327552</v>
      </c>
    </row>
    <row r="6613" spans="1:4" x14ac:dyDescent="0.2">
      <c r="A6613" s="1">
        <v>37632</v>
      </c>
      <c r="B6613">
        <f t="shared" si="986"/>
        <v>5209.8</v>
      </c>
      <c r="C6613">
        <f t="shared" si="986"/>
        <v>1441509632</v>
      </c>
      <c r="D6613">
        <f t="shared" si="986"/>
        <v>1164327552</v>
      </c>
    </row>
    <row r="6614" spans="1:4" x14ac:dyDescent="0.2">
      <c r="A6614" s="1">
        <v>37631</v>
      </c>
      <c r="B6614">
        <v>5209.8</v>
      </c>
      <c r="C6614">
        <v>1441509632</v>
      </c>
      <c r="D6614">
        <v>1164327552</v>
      </c>
    </row>
    <row r="6615" spans="1:4" x14ac:dyDescent="0.2">
      <c r="A6615" s="1">
        <v>37630</v>
      </c>
      <c r="B6615">
        <v>5210.34</v>
      </c>
      <c r="C6615">
        <v>1487959936</v>
      </c>
      <c r="D6615">
        <v>1156980480</v>
      </c>
    </row>
    <row r="6616" spans="1:4" x14ac:dyDescent="0.2">
      <c r="A6616" s="1">
        <v>37629</v>
      </c>
      <c r="B6616">
        <v>5124.1899999999996</v>
      </c>
      <c r="C6616">
        <v>1397042944</v>
      </c>
      <c r="D6616">
        <v>1137086848</v>
      </c>
    </row>
    <row r="6617" spans="1:4" x14ac:dyDescent="0.2">
      <c r="A6617" s="1">
        <v>37628</v>
      </c>
      <c r="B6617">
        <v>5186.92</v>
      </c>
      <c r="C6617">
        <v>1500679040</v>
      </c>
      <c r="D6617">
        <v>1123396736</v>
      </c>
    </row>
    <row r="6618" spans="1:4" x14ac:dyDescent="0.2">
      <c r="A6618" s="1">
        <v>37627</v>
      </c>
      <c r="B6618">
        <v>5255.39</v>
      </c>
      <c r="C6618">
        <v>1361268992</v>
      </c>
      <c r="D6618">
        <v>1104518656</v>
      </c>
    </row>
    <row r="6619" spans="1:4" x14ac:dyDescent="0.2">
      <c r="A6619" s="1">
        <v>37626</v>
      </c>
      <c r="B6619">
        <f t="shared" ref="B6619:D6620" si="987">B6620</f>
        <v>5148.45</v>
      </c>
      <c r="C6619">
        <f t="shared" si="987"/>
        <v>1092951040</v>
      </c>
      <c r="D6619">
        <f t="shared" si="987"/>
        <v>1092880896</v>
      </c>
    </row>
    <row r="6620" spans="1:4" x14ac:dyDescent="0.2">
      <c r="A6620" s="1">
        <v>37625</v>
      </c>
      <c r="B6620">
        <f t="shared" si="987"/>
        <v>5148.45</v>
      </c>
      <c r="C6620">
        <f t="shared" si="987"/>
        <v>1092951040</v>
      </c>
      <c r="D6620">
        <f t="shared" si="987"/>
        <v>1092880896</v>
      </c>
    </row>
    <row r="6621" spans="1:4" x14ac:dyDescent="0.2">
      <c r="A6621" s="1">
        <v>37624</v>
      </c>
      <c r="B6621">
        <v>5148.45</v>
      </c>
      <c r="C6621">
        <v>1092951040</v>
      </c>
      <c r="D6621">
        <v>1092880896</v>
      </c>
    </row>
    <row r="6622" spans="1:4" x14ac:dyDescent="0.2">
      <c r="A6622" s="1">
        <v>37623</v>
      </c>
      <c r="B6622">
        <v>5146</v>
      </c>
      <c r="C6622">
        <v>1194199040</v>
      </c>
      <c r="D6622">
        <v>1101036416</v>
      </c>
    </row>
    <row r="6623" spans="1:4" x14ac:dyDescent="0.2">
      <c r="A6623" s="1">
        <v>37622</v>
      </c>
      <c r="B6623">
        <f t="shared" ref="B6623:D6623" si="988">B6624</f>
        <v>5000</v>
      </c>
      <c r="C6623">
        <f t="shared" si="988"/>
        <v>1040316032</v>
      </c>
      <c r="D6623">
        <f t="shared" si="988"/>
        <v>1102744064</v>
      </c>
    </row>
    <row r="6624" spans="1:4" x14ac:dyDescent="0.2">
      <c r="A6624" s="1">
        <v>37621</v>
      </c>
      <c r="B6624">
        <v>5000</v>
      </c>
      <c r="C6624">
        <v>1040316032</v>
      </c>
      <c r="D6624">
        <v>1102744064</v>
      </c>
    </row>
    <row r="6625" spans="1:4" x14ac:dyDescent="0.2">
      <c r="A6625" s="1">
        <v>37620</v>
      </c>
      <c r="B6625">
        <v>4986.1499999999996</v>
      </c>
      <c r="C6625">
        <v>993845824</v>
      </c>
      <c r="D6625">
        <v>1113224832</v>
      </c>
    </row>
    <row r="6626" spans="1:4" x14ac:dyDescent="0.2">
      <c r="A6626" s="1">
        <v>37619</v>
      </c>
      <c r="B6626">
        <f t="shared" ref="B6626:D6627" si="989">B6627</f>
        <v>4958.0200000000004</v>
      </c>
      <c r="C6626">
        <f t="shared" si="989"/>
        <v>726933888</v>
      </c>
      <c r="D6626">
        <f t="shared" si="989"/>
        <v>1127426560</v>
      </c>
    </row>
    <row r="6627" spans="1:4" x14ac:dyDescent="0.2">
      <c r="A6627" s="1">
        <v>37618</v>
      </c>
      <c r="B6627">
        <f t="shared" si="989"/>
        <v>4958.0200000000004</v>
      </c>
      <c r="C6627">
        <f t="shared" si="989"/>
        <v>726933888</v>
      </c>
      <c r="D6627">
        <f t="shared" si="989"/>
        <v>1127426560</v>
      </c>
    </row>
    <row r="6628" spans="1:4" x14ac:dyDescent="0.2">
      <c r="A6628" s="1">
        <v>37617</v>
      </c>
      <c r="B6628">
        <v>4958.0200000000004</v>
      </c>
      <c r="C6628">
        <v>726933888</v>
      </c>
      <c r="D6628">
        <v>1127426560</v>
      </c>
    </row>
    <row r="6629" spans="1:4" x14ac:dyDescent="0.2">
      <c r="A6629" s="1">
        <v>37616</v>
      </c>
      <c r="B6629">
        <v>5036.59</v>
      </c>
      <c r="C6629">
        <v>686706432</v>
      </c>
      <c r="D6629">
        <v>1158669696</v>
      </c>
    </row>
    <row r="6630" spans="1:4" x14ac:dyDescent="0.2">
      <c r="A6630" s="1">
        <v>37615</v>
      </c>
      <c r="B6630">
        <f t="shared" ref="B6630:D6630" si="990">B6631</f>
        <v>5044.3</v>
      </c>
      <c r="C6630">
        <f t="shared" si="990"/>
        <v>442312704</v>
      </c>
      <c r="D6630">
        <f t="shared" si="990"/>
        <v>1211252480</v>
      </c>
    </row>
    <row r="6631" spans="1:4" x14ac:dyDescent="0.2">
      <c r="A6631" s="1">
        <v>37614</v>
      </c>
      <c r="B6631">
        <v>5044.3</v>
      </c>
      <c r="C6631">
        <v>442312704</v>
      </c>
      <c r="D6631">
        <v>1211252480</v>
      </c>
    </row>
    <row r="6632" spans="1:4" x14ac:dyDescent="0.2">
      <c r="A6632" s="1">
        <v>37613</v>
      </c>
      <c r="B6632">
        <v>5067.67</v>
      </c>
      <c r="C6632">
        <v>1055395008</v>
      </c>
      <c r="D6632">
        <v>1275589632</v>
      </c>
    </row>
    <row r="6633" spans="1:4" x14ac:dyDescent="0.2">
      <c r="A6633" s="1">
        <v>37612</v>
      </c>
      <c r="B6633">
        <f t="shared" ref="B6633:D6634" si="991">B6634</f>
        <v>5067.1400000000003</v>
      </c>
      <c r="C6633">
        <f t="shared" si="991"/>
        <v>1724701056</v>
      </c>
      <c r="D6633">
        <f t="shared" si="991"/>
        <v>1305316224</v>
      </c>
    </row>
    <row r="6634" spans="1:4" x14ac:dyDescent="0.2">
      <c r="A6634" s="1">
        <v>37611</v>
      </c>
      <c r="B6634">
        <f t="shared" si="991"/>
        <v>5067.1400000000003</v>
      </c>
      <c r="C6634">
        <f t="shared" si="991"/>
        <v>1724701056</v>
      </c>
      <c r="D6634">
        <f t="shared" si="991"/>
        <v>1305316224</v>
      </c>
    </row>
    <row r="6635" spans="1:4" x14ac:dyDescent="0.2">
      <c r="A6635" s="1">
        <v>37610</v>
      </c>
      <c r="B6635">
        <v>5067.1400000000003</v>
      </c>
      <c r="C6635">
        <v>1724701056</v>
      </c>
      <c r="D6635">
        <v>1305316224</v>
      </c>
    </row>
    <row r="6636" spans="1:4" x14ac:dyDescent="0.2">
      <c r="A6636" s="1">
        <v>37609</v>
      </c>
      <c r="B6636">
        <v>5001.38</v>
      </c>
      <c r="C6636">
        <v>1319090944</v>
      </c>
      <c r="D6636">
        <f t="shared" ref="D6636:D6699" si="992">D6637</f>
        <v>0</v>
      </c>
    </row>
    <row r="6637" spans="1:4" x14ac:dyDescent="0.2">
      <c r="A6637" s="1">
        <v>37608</v>
      </c>
      <c r="B6637">
        <v>5037.96</v>
      </c>
      <c r="C6637">
        <v>1331304960</v>
      </c>
      <c r="D6637">
        <f t="shared" si="992"/>
        <v>0</v>
      </c>
    </row>
    <row r="6638" spans="1:4" x14ac:dyDescent="0.2">
      <c r="A6638" s="1">
        <v>37607</v>
      </c>
      <c r="B6638">
        <v>5094.74</v>
      </c>
      <c r="C6638">
        <v>1189554944</v>
      </c>
      <c r="D6638">
        <f t="shared" si="992"/>
        <v>0</v>
      </c>
    </row>
    <row r="6639" spans="1:4" x14ac:dyDescent="0.2">
      <c r="A6639" s="1">
        <v>37606</v>
      </c>
      <c r="B6639">
        <v>5138.09</v>
      </c>
      <c r="C6639">
        <v>1191691008</v>
      </c>
      <c r="D6639">
        <f t="shared" si="992"/>
        <v>0</v>
      </c>
    </row>
    <row r="6640" spans="1:4" x14ac:dyDescent="0.2">
      <c r="A6640" s="1">
        <v>37605</v>
      </c>
      <c r="B6640">
        <f t="shared" ref="B6640:C6641" si="993">B6641</f>
        <v>5035.1000000000004</v>
      </c>
      <c r="C6640">
        <f t="shared" si="993"/>
        <v>1217507968</v>
      </c>
      <c r="D6640">
        <f t="shared" si="992"/>
        <v>0</v>
      </c>
    </row>
    <row r="6641" spans="1:4" x14ac:dyDescent="0.2">
      <c r="A6641" s="1">
        <v>37604</v>
      </c>
      <c r="B6641">
        <f t="shared" si="993"/>
        <v>5035.1000000000004</v>
      </c>
      <c r="C6641">
        <f t="shared" si="993"/>
        <v>1217507968</v>
      </c>
      <c r="D6641">
        <f t="shared" si="992"/>
        <v>0</v>
      </c>
    </row>
    <row r="6642" spans="1:4" x14ac:dyDescent="0.2">
      <c r="A6642" s="1">
        <v>37603</v>
      </c>
      <c r="B6642">
        <v>5035.1000000000004</v>
      </c>
      <c r="C6642">
        <v>1217507968</v>
      </c>
      <c r="D6642">
        <f t="shared" si="992"/>
        <v>0</v>
      </c>
    </row>
    <row r="6643" spans="1:4" x14ac:dyDescent="0.2">
      <c r="A6643" s="1">
        <v>37602</v>
      </c>
      <c r="B6643">
        <v>5086.92</v>
      </c>
      <c r="C6643">
        <v>1186702976</v>
      </c>
      <c r="D6643">
        <f t="shared" si="992"/>
        <v>0</v>
      </c>
    </row>
    <row r="6644" spans="1:4" x14ac:dyDescent="0.2">
      <c r="A6644" s="1">
        <v>37601</v>
      </c>
      <c r="B6644">
        <v>5105.21</v>
      </c>
      <c r="C6644">
        <v>1215283968</v>
      </c>
      <c r="D6644">
        <f t="shared" si="992"/>
        <v>0</v>
      </c>
    </row>
    <row r="6645" spans="1:4" x14ac:dyDescent="0.2">
      <c r="A6645" s="1">
        <v>37600</v>
      </c>
      <c r="B6645">
        <v>5104.68</v>
      </c>
      <c r="C6645">
        <v>1219812992</v>
      </c>
      <c r="D6645">
        <f t="shared" si="992"/>
        <v>0</v>
      </c>
    </row>
    <row r="6646" spans="1:4" x14ac:dyDescent="0.2">
      <c r="A6646" s="1">
        <v>37599</v>
      </c>
      <c r="B6646">
        <v>5040.71</v>
      </c>
      <c r="C6646">
        <v>1197528064</v>
      </c>
      <c r="D6646">
        <f t="shared" si="992"/>
        <v>0</v>
      </c>
    </row>
    <row r="6647" spans="1:4" x14ac:dyDescent="0.2">
      <c r="A6647" s="1">
        <v>37598</v>
      </c>
      <c r="B6647">
        <f t="shared" ref="B6647:C6648" si="994">B6648</f>
        <v>5131.8500000000004</v>
      </c>
      <c r="C6647">
        <f t="shared" si="994"/>
        <v>1206871040</v>
      </c>
      <c r="D6647">
        <f t="shared" si="992"/>
        <v>0</v>
      </c>
    </row>
    <row r="6648" spans="1:4" x14ac:dyDescent="0.2">
      <c r="A6648" s="1">
        <v>37597</v>
      </c>
      <c r="B6648">
        <f t="shared" si="994"/>
        <v>5131.8500000000004</v>
      </c>
      <c r="C6648">
        <f t="shared" si="994"/>
        <v>1206871040</v>
      </c>
      <c r="D6648">
        <f t="shared" si="992"/>
        <v>0</v>
      </c>
    </row>
    <row r="6649" spans="1:4" x14ac:dyDescent="0.2">
      <c r="A6649" s="1">
        <v>37596</v>
      </c>
      <c r="B6649">
        <v>5131.8500000000004</v>
      </c>
      <c r="C6649">
        <v>1206871040</v>
      </c>
      <c r="D6649">
        <f t="shared" si="992"/>
        <v>0</v>
      </c>
    </row>
    <row r="6650" spans="1:4" x14ac:dyDescent="0.2">
      <c r="A6650" s="1">
        <v>37595</v>
      </c>
      <c r="B6650">
        <v>5104.79</v>
      </c>
      <c r="C6650">
        <v>1195581056</v>
      </c>
      <c r="D6650">
        <f t="shared" si="992"/>
        <v>0</v>
      </c>
    </row>
    <row r="6651" spans="1:4" x14ac:dyDescent="0.2">
      <c r="A6651" s="1">
        <v>37594</v>
      </c>
      <c r="B6651">
        <v>5155.43</v>
      </c>
      <c r="C6651">
        <v>1475448064</v>
      </c>
      <c r="D6651">
        <f t="shared" si="992"/>
        <v>0</v>
      </c>
    </row>
    <row r="6652" spans="1:4" x14ac:dyDescent="0.2">
      <c r="A6652" s="1">
        <v>37593</v>
      </c>
      <c r="B6652">
        <v>5164.63</v>
      </c>
      <c r="C6652">
        <v>1407371008</v>
      </c>
      <c r="D6652">
        <f t="shared" si="992"/>
        <v>0</v>
      </c>
    </row>
    <row r="6653" spans="1:4" x14ac:dyDescent="0.2">
      <c r="A6653" s="1">
        <v>37592</v>
      </c>
      <c r="B6653">
        <v>5229.66</v>
      </c>
      <c r="C6653">
        <v>1501293952</v>
      </c>
      <c r="D6653">
        <f t="shared" si="992"/>
        <v>0</v>
      </c>
    </row>
    <row r="6654" spans="1:4" x14ac:dyDescent="0.2">
      <c r="A6654" s="1">
        <v>37591</v>
      </c>
      <c r="B6654">
        <f t="shared" ref="B6654:B6655" si="995">B6655</f>
        <v>5236.8500000000004</v>
      </c>
      <c r="C6654">
        <f t="shared" ref="C6654:C6717" si="996">C6655</f>
        <v>0</v>
      </c>
      <c r="D6654">
        <f t="shared" si="992"/>
        <v>0</v>
      </c>
    </row>
    <row r="6655" spans="1:4" x14ac:dyDescent="0.2">
      <c r="A6655" s="1">
        <v>37590</v>
      </c>
      <c r="B6655">
        <f t="shared" si="995"/>
        <v>5236.8500000000004</v>
      </c>
      <c r="C6655">
        <f t="shared" si="996"/>
        <v>0</v>
      </c>
      <c r="D6655">
        <f t="shared" si="992"/>
        <v>0</v>
      </c>
    </row>
    <row r="6656" spans="1:4" x14ac:dyDescent="0.2">
      <c r="A6656" s="1">
        <v>37589</v>
      </c>
      <c r="B6656">
        <v>5236.8500000000004</v>
      </c>
      <c r="C6656">
        <f t="shared" si="996"/>
        <v>0</v>
      </c>
      <c r="D6656">
        <f t="shared" si="992"/>
        <v>0</v>
      </c>
    </row>
    <row r="6657" spans="1:4" x14ac:dyDescent="0.2">
      <c r="A6657" s="1">
        <v>37588</v>
      </c>
      <c r="B6657">
        <f>B6658</f>
        <v>5247.64</v>
      </c>
      <c r="C6657">
        <f t="shared" si="996"/>
        <v>0</v>
      </c>
      <c r="D6657">
        <f t="shared" si="992"/>
        <v>0</v>
      </c>
    </row>
    <row r="6658" spans="1:4" x14ac:dyDescent="0.2">
      <c r="A6658" s="1">
        <v>37587</v>
      </c>
      <c r="B6658">
        <v>5247.64</v>
      </c>
      <c r="C6658">
        <f t="shared" si="996"/>
        <v>0</v>
      </c>
      <c r="D6658">
        <f t="shared" si="992"/>
        <v>0</v>
      </c>
    </row>
    <row r="6659" spans="1:4" x14ac:dyDescent="0.2">
      <c r="A6659" s="1">
        <v>37586</v>
      </c>
      <c r="B6659">
        <v>5111.34</v>
      </c>
      <c r="C6659">
        <f t="shared" si="996"/>
        <v>0</v>
      </c>
      <c r="D6659">
        <f t="shared" si="992"/>
        <v>0</v>
      </c>
    </row>
    <row r="6660" spans="1:4" x14ac:dyDescent="0.2">
      <c r="A6660" s="1">
        <v>37585</v>
      </c>
      <c r="B6660">
        <v>5208.83</v>
      </c>
      <c r="C6660">
        <f t="shared" si="996"/>
        <v>0</v>
      </c>
      <c r="D6660">
        <f t="shared" si="992"/>
        <v>0</v>
      </c>
    </row>
    <row r="6661" spans="1:4" x14ac:dyDescent="0.2">
      <c r="A6661" s="1">
        <v>37584</v>
      </c>
      <c r="B6661">
        <f t="shared" ref="B6661:B6662" si="997">B6662</f>
        <v>5198.3599999999997</v>
      </c>
      <c r="C6661">
        <f t="shared" si="996"/>
        <v>0</v>
      </c>
      <c r="D6661">
        <f t="shared" si="992"/>
        <v>0</v>
      </c>
    </row>
    <row r="6662" spans="1:4" x14ac:dyDescent="0.2">
      <c r="A6662" s="1">
        <v>37583</v>
      </c>
      <c r="B6662">
        <f t="shared" si="997"/>
        <v>5198.3599999999997</v>
      </c>
      <c r="C6662">
        <f t="shared" si="996"/>
        <v>0</v>
      </c>
      <c r="D6662">
        <f t="shared" si="992"/>
        <v>0</v>
      </c>
    </row>
    <row r="6663" spans="1:4" x14ac:dyDescent="0.2">
      <c r="A6663" s="1">
        <v>37582</v>
      </c>
      <c r="B6663">
        <v>5198.3599999999997</v>
      </c>
      <c r="C6663">
        <f t="shared" si="996"/>
        <v>0</v>
      </c>
      <c r="D6663">
        <f t="shared" si="992"/>
        <v>0</v>
      </c>
    </row>
    <row r="6664" spans="1:4" x14ac:dyDescent="0.2">
      <c r="A6664" s="1">
        <v>37581</v>
      </c>
      <c r="B6664">
        <v>5214.12</v>
      </c>
      <c r="C6664">
        <f t="shared" si="996"/>
        <v>0</v>
      </c>
      <c r="D6664">
        <f t="shared" si="992"/>
        <v>0</v>
      </c>
    </row>
    <row r="6665" spans="1:4" x14ac:dyDescent="0.2">
      <c r="A6665" s="1">
        <v>37580</v>
      </c>
      <c r="B6665">
        <v>5122.2299999999996</v>
      </c>
      <c r="C6665">
        <f t="shared" si="996"/>
        <v>0</v>
      </c>
      <c r="D6665">
        <f t="shared" si="992"/>
        <v>0</v>
      </c>
    </row>
    <row r="6666" spans="1:4" x14ac:dyDescent="0.2">
      <c r="A6666" s="1">
        <v>37579</v>
      </c>
      <c r="B6666">
        <v>5044.83</v>
      </c>
      <c r="C6666">
        <f t="shared" si="996"/>
        <v>0</v>
      </c>
      <c r="D6666">
        <f t="shared" si="992"/>
        <v>0</v>
      </c>
    </row>
    <row r="6667" spans="1:4" x14ac:dyDescent="0.2">
      <c r="A6667" s="1">
        <v>37578</v>
      </c>
      <c r="B6667">
        <v>5057.2</v>
      </c>
      <c r="C6667">
        <f t="shared" si="996"/>
        <v>0</v>
      </c>
      <c r="D6667">
        <f t="shared" si="992"/>
        <v>0</v>
      </c>
    </row>
    <row r="6668" spans="1:4" x14ac:dyDescent="0.2">
      <c r="A6668" s="1">
        <v>37577</v>
      </c>
      <c r="B6668">
        <f t="shared" ref="B6668:B6669" si="998">B6669</f>
        <v>5100.13</v>
      </c>
      <c r="C6668">
        <f t="shared" si="996"/>
        <v>0</v>
      </c>
      <c r="D6668">
        <f t="shared" si="992"/>
        <v>0</v>
      </c>
    </row>
    <row r="6669" spans="1:4" x14ac:dyDescent="0.2">
      <c r="A6669" s="1">
        <v>37576</v>
      </c>
      <c r="B6669">
        <f t="shared" si="998"/>
        <v>5100.13</v>
      </c>
      <c r="C6669">
        <f t="shared" si="996"/>
        <v>0</v>
      </c>
      <c r="D6669">
        <f t="shared" si="992"/>
        <v>0</v>
      </c>
    </row>
    <row r="6670" spans="1:4" x14ac:dyDescent="0.2">
      <c r="A6670" s="1">
        <v>37575</v>
      </c>
      <c r="B6670">
        <v>5100.13</v>
      </c>
      <c r="C6670">
        <f t="shared" si="996"/>
        <v>0</v>
      </c>
      <c r="D6670">
        <f t="shared" si="992"/>
        <v>0</v>
      </c>
    </row>
    <row r="6671" spans="1:4" x14ac:dyDescent="0.2">
      <c r="A6671" s="1">
        <v>37574</v>
      </c>
      <c r="B6671">
        <v>5061.6499999999996</v>
      </c>
      <c r="C6671">
        <f t="shared" si="996"/>
        <v>0</v>
      </c>
      <c r="D6671">
        <f t="shared" si="992"/>
        <v>0</v>
      </c>
    </row>
    <row r="6672" spans="1:4" x14ac:dyDescent="0.2">
      <c r="A6672" s="1">
        <v>37573</v>
      </c>
      <c r="B6672">
        <v>4958.0200000000004</v>
      </c>
      <c r="C6672">
        <f t="shared" si="996"/>
        <v>0</v>
      </c>
      <c r="D6672">
        <f t="shared" si="992"/>
        <v>0</v>
      </c>
    </row>
    <row r="6673" spans="1:4" x14ac:dyDescent="0.2">
      <c r="A6673" s="1">
        <v>37572</v>
      </c>
      <c r="B6673">
        <v>4971.45</v>
      </c>
      <c r="C6673">
        <f t="shared" si="996"/>
        <v>0</v>
      </c>
      <c r="D6673">
        <f t="shared" si="992"/>
        <v>0</v>
      </c>
    </row>
    <row r="6674" spans="1:4" x14ac:dyDescent="0.2">
      <c r="A6674" s="1">
        <v>37571</v>
      </c>
      <c r="B6674">
        <v>4947.9799999999996</v>
      </c>
      <c r="C6674">
        <f t="shared" si="996"/>
        <v>0</v>
      </c>
      <c r="D6674">
        <f t="shared" si="992"/>
        <v>0</v>
      </c>
    </row>
    <row r="6675" spans="1:4" x14ac:dyDescent="0.2">
      <c r="A6675" s="1">
        <v>37570</v>
      </c>
      <c r="B6675">
        <f t="shared" ref="B6675:B6676" si="999">B6676</f>
        <v>5040.07</v>
      </c>
      <c r="C6675">
        <f t="shared" si="996"/>
        <v>0</v>
      </c>
      <c r="D6675">
        <f t="shared" si="992"/>
        <v>0</v>
      </c>
    </row>
    <row r="6676" spans="1:4" x14ac:dyDescent="0.2">
      <c r="A6676" s="1">
        <v>37569</v>
      </c>
      <c r="B6676">
        <f t="shared" si="999"/>
        <v>5040.07</v>
      </c>
      <c r="C6676">
        <f t="shared" si="996"/>
        <v>0</v>
      </c>
      <c r="D6676">
        <f t="shared" si="992"/>
        <v>0</v>
      </c>
    </row>
    <row r="6677" spans="1:4" x14ac:dyDescent="0.2">
      <c r="A6677" s="1">
        <v>37568</v>
      </c>
      <c r="B6677">
        <v>5040.07</v>
      </c>
      <c r="C6677">
        <f t="shared" si="996"/>
        <v>0</v>
      </c>
      <c r="D6677">
        <f t="shared" si="992"/>
        <v>0</v>
      </c>
    </row>
    <row r="6678" spans="1:4" x14ac:dyDescent="0.2">
      <c r="A6678" s="1">
        <v>37567</v>
      </c>
      <c r="B6678">
        <v>5079.5200000000004</v>
      </c>
      <c r="C6678">
        <f t="shared" si="996"/>
        <v>0</v>
      </c>
      <c r="D6678">
        <f t="shared" si="992"/>
        <v>0</v>
      </c>
    </row>
    <row r="6679" spans="1:4" x14ac:dyDescent="0.2">
      <c r="A6679" s="1">
        <v>37566</v>
      </c>
      <c r="B6679">
        <v>5182.29</v>
      </c>
      <c r="C6679">
        <f t="shared" si="996"/>
        <v>0</v>
      </c>
      <c r="D6679">
        <f t="shared" si="992"/>
        <v>0</v>
      </c>
    </row>
    <row r="6680" spans="1:4" x14ac:dyDescent="0.2">
      <c r="A6680" s="1">
        <v>37565</v>
      </c>
      <c r="B6680">
        <v>5136.72</v>
      </c>
      <c r="C6680">
        <f t="shared" si="996"/>
        <v>0</v>
      </c>
      <c r="D6680">
        <f t="shared" si="992"/>
        <v>0</v>
      </c>
    </row>
    <row r="6681" spans="1:4" x14ac:dyDescent="0.2">
      <c r="A6681" s="1">
        <v>37564</v>
      </c>
      <c r="B6681">
        <v>5098.8599999999997</v>
      </c>
      <c r="C6681">
        <f t="shared" si="996"/>
        <v>0</v>
      </c>
      <c r="D6681">
        <f t="shared" si="992"/>
        <v>0</v>
      </c>
    </row>
    <row r="6682" spans="1:4" x14ac:dyDescent="0.2">
      <c r="A6682" s="1">
        <v>37563</v>
      </c>
      <c r="B6682">
        <f t="shared" ref="B6682:B6683" si="1000">B6683</f>
        <v>5079.7299999999996</v>
      </c>
      <c r="C6682">
        <f t="shared" si="996"/>
        <v>0</v>
      </c>
      <c r="D6682">
        <f t="shared" si="992"/>
        <v>0</v>
      </c>
    </row>
    <row r="6683" spans="1:4" x14ac:dyDescent="0.2">
      <c r="A6683" s="1">
        <v>37562</v>
      </c>
      <c r="B6683">
        <f t="shared" si="1000"/>
        <v>5079.7299999999996</v>
      </c>
      <c r="C6683">
        <f t="shared" si="996"/>
        <v>0</v>
      </c>
      <c r="D6683">
        <f t="shared" si="992"/>
        <v>0</v>
      </c>
    </row>
    <row r="6684" spans="1:4" x14ac:dyDescent="0.2">
      <c r="A6684" s="1">
        <v>37561</v>
      </c>
      <c r="B6684">
        <v>5079.7299999999996</v>
      </c>
      <c r="C6684">
        <f t="shared" si="996"/>
        <v>0</v>
      </c>
      <c r="D6684">
        <f t="shared" si="992"/>
        <v>0</v>
      </c>
    </row>
    <row r="6685" spans="1:4" x14ac:dyDescent="0.2">
      <c r="A6685" s="1">
        <v>37560</v>
      </c>
      <c r="B6685">
        <v>5000.32</v>
      </c>
      <c r="C6685">
        <f t="shared" si="996"/>
        <v>0</v>
      </c>
      <c r="D6685">
        <f t="shared" si="992"/>
        <v>0</v>
      </c>
    </row>
    <row r="6686" spans="1:4" x14ac:dyDescent="0.2">
      <c r="A6686" s="1">
        <v>37559</v>
      </c>
      <c r="B6686">
        <v>5027.28</v>
      </c>
      <c r="C6686">
        <f t="shared" si="996"/>
        <v>0</v>
      </c>
      <c r="D6686">
        <f t="shared" si="992"/>
        <v>0</v>
      </c>
    </row>
    <row r="6687" spans="1:4" x14ac:dyDescent="0.2">
      <c r="A6687" s="1">
        <v>37558</v>
      </c>
      <c r="B6687">
        <v>4985.41</v>
      </c>
      <c r="C6687">
        <f t="shared" si="996"/>
        <v>0</v>
      </c>
      <c r="D6687">
        <f t="shared" si="992"/>
        <v>0</v>
      </c>
    </row>
    <row r="6688" spans="1:4" x14ac:dyDescent="0.2">
      <c r="A6688" s="1">
        <v>37557</v>
      </c>
      <c r="B6688">
        <v>5028.55</v>
      </c>
      <c r="C6688">
        <f t="shared" si="996"/>
        <v>0</v>
      </c>
      <c r="D6688">
        <f t="shared" si="992"/>
        <v>0</v>
      </c>
    </row>
    <row r="6689" spans="1:4" x14ac:dyDescent="0.2">
      <c r="A6689" s="1">
        <v>37556</v>
      </c>
      <c r="B6689">
        <f t="shared" ref="B6689:B6690" si="1001">B6690</f>
        <v>5066.3999999999996</v>
      </c>
      <c r="C6689">
        <f t="shared" si="996"/>
        <v>0</v>
      </c>
      <c r="D6689">
        <f t="shared" si="992"/>
        <v>0</v>
      </c>
    </row>
    <row r="6690" spans="1:4" x14ac:dyDescent="0.2">
      <c r="A6690" s="1">
        <v>37555</v>
      </c>
      <c r="B6690">
        <f t="shared" si="1001"/>
        <v>5066.3999999999996</v>
      </c>
      <c r="C6690">
        <f t="shared" si="996"/>
        <v>0</v>
      </c>
      <c r="D6690">
        <f t="shared" si="992"/>
        <v>0</v>
      </c>
    </row>
    <row r="6691" spans="1:4" x14ac:dyDescent="0.2">
      <c r="A6691" s="1">
        <v>37554</v>
      </c>
      <c r="B6691">
        <v>5066.3999999999996</v>
      </c>
      <c r="C6691">
        <f t="shared" si="996"/>
        <v>0</v>
      </c>
      <c r="D6691">
        <f t="shared" si="992"/>
        <v>0</v>
      </c>
    </row>
    <row r="6692" spans="1:4" x14ac:dyDescent="0.2">
      <c r="A6692" s="1">
        <v>37553</v>
      </c>
      <c r="B6692">
        <v>4993.13</v>
      </c>
      <c r="C6692">
        <f t="shared" si="996"/>
        <v>0</v>
      </c>
      <c r="D6692">
        <f t="shared" si="992"/>
        <v>0</v>
      </c>
    </row>
    <row r="6693" spans="1:4" x14ac:dyDescent="0.2">
      <c r="A6693" s="1">
        <v>37552</v>
      </c>
      <c r="B6693">
        <v>5059</v>
      </c>
      <c r="C6693">
        <f t="shared" si="996"/>
        <v>0</v>
      </c>
      <c r="D6693">
        <f t="shared" si="992"/>
        <v>0</v>
      </c>
    </row>
    <row r="6694" spans="1:4" x14ac:dyDescent="0.2">
      <c r="A6694" s="1">
        <v>37551</v>
      </c>
      <c r="B6694">
        <v>5036.8</v>
      </c>
      <c r="C6694">
        <f t="shared" si="996"/>
        <v>0</v>
      </c>
      <c r="D6694">
        <f t="shared" si="992"/>
        <v>0</v>
      </c>
    </row>
    <row r="6695" spans="1:4" x14ac:dyDescent="0.2">
      <c r="A6695" s="1">
        <v>37550</v>
      </c>
      <c r="B6695">
        <v>5093.26</v>
      </c>
      <c r="C6695">
        <f t="shared" si="996"/>
        <v>0</v>
      </c>
      <c r="D6695">
        <f t="shared" si="992"/>
        <v>0</v>
      </c>
    </row>
    <row r="6696" spans="1:4" x14ac:dyDescent="0.2">
      <c r="A6696" s="1">
        <v>37549</v>
      </c>
      <c r="B6696">
        <f t="shared" ref="B6696:B6697" si="1002">B6697</f>
        <v>5011.3100000000004</v>
      </c>
      <c r="C6696">
        <f t="shared" si="996"/>
        <v>0</v>
      </c>
      <c r="D6696">
        <f t="shared" si="992"/>
        <v>0</v>
      </c>
    </row>
    <row r="6697" spans="1:4" x14ac:dyDescent="0.2">
      <c r="A6697" s="1">
        <v>37548</v>
      </c>
      <c r="B6697">
        <f t="shared" si="1002"/>
        <v>5011.3100000000004</v>
      </c>
      <c r="C6697">
        <f t="shared" si="996"/>
        <v>0</v>
      </c>
      <c r="D6697">
        <f t="shared" si="992"/>
        <v>0</v>
      </c>
    </row>
    <row r="6698" spans="1:4" x14ac:dyDescent="0.2">
      <c r="A6698" s="1">
        <v>37547</v>
      </c>
      <c r="B6698">
        <v>5011.3100000000004</v>
      </c>
      <c r="C6698">
        <f t="shared" si="996"/>
        <v>0</v>
      </c>
      <c r="D6698">
        <f t="shared" si="992"/>
        <v>0</v>
      </c>
    </row>
    <row r="6699" spans="1:4" x14ac:dyDescent="0.2">
      <c r="A6699" s="1">
        <v>37546</v>
      </c>
      <c r="B6699">
        <v>4995.24</v>
      </c>
      <c r="C6699">
        <f t="shared" si="996"/>
        <v>0</v>
      </c>
      <c r="D6699">
        <f t="shared" si="992"/>
        <v>0</v>
      </c>
    </row>
    <row r="6700" spans="1:4" x14ac:dyDescent="0.2">
      <c r="A6700" s="1">
        <v>37545</v>
      </c>
      <c r="B6700">
        <v>4888.34</v>
      </c>
      <c r="C6700">
        <f t="shared" si="996"/>
        <v>0</v>
      </c>
      <c r="D6700">
        <f t="shared" ref="D6700:D6763" si="1003">D6701</f>
        <v>0</v>
      </c>
    </row>
    <row r="6701" spans="1:4" x14ac:dyDescent="0.2">
      <c r="A6701" s="1">
        <v>37544</v>
      </c>
      <c r="B6701">
        <v>4992.8100000000004</v>
      </c>
      <c r="C6701">
        <f t="shared" si="996"/>
        <v>0</v>
      </c>
      <c r="D6701">
        <f t="shared" si="1003"/>
        <v>0</v>
      </c>
    </row>
    <row r="6702" spans="1:4" x14ac:dyDescent="0.2">
      <c r="A6702" s="1">
        <v>37543</v>
      </c>
      <c r="B6702">
        <v>4785.99</v>
      </c>
      <c r="C6702">
        <f t="shared" si="996"/>
        <v>0</v>
      </c>
      <c r="D6702">
        <f t="shared" si="1003"/>
        <v>0</v>
      </c>
    </row>
    <row r="6703" spans="1:4" x14ac:dyDescent="0.2">
      <c r="A6703" s="1">
        <v>37542</v>
      </c>
      <c r="B6703">
        <f t="shared" ref="B6703:B6704" si="1004">B6704</f>
        <v>4754.6899999999996</v>
      </c>
      <c r="C6703">
        <f t="shared" si="996"/>
        <v>0</v>
      </c>
      <c r="D6703">
        <f t="shared" si="1003"/>
        <v>0</v>
      </c>
    </row>
    <row r="6704" spans="1:4" x14ac:dyDescent="0.2">
      <c r="A6704" s="1">
        <v>37541</v>
      </c>
      <c r="B6704">
        <f t="shared" si="1004"/>
        <v>4754.6899999999996</v>
      </c>
      <c r="C6704">
        <f t="shared" si="996"/>
        <v>0</v>
      </c>
      <c r="D6704">
        <f t="shared" si="1003"/>
        <v>0</v>
      </c>
    </row>
    <row r="6705" spans="1:4" x14ac:dyDescent="0.2">
      <c r="A6705" s="1">
        <v>37540</v>
      </c>
      <c r="B6705">
        <v>4754.6899999999996</v>
      </c>
      <c r="C6705">
        <f t="shared" si="996"/>
        <v>0</v>
      </c>
      <c r="D6705">
        <f t="shared" si="1003"/>
        <v>0</v>
      </c>
    </row>
    <row r="6706" spans="1:4" x14ac:dyDescent="0.2">
      <c r="A6706" s="1">
        <v>37539</v>
      </c>
      <c r="B6706">
        <v>4590.8</v>
      </c>
      <c r="C6706">
        <f t="shared" si="996"/>
        <v>0</v>
      </c>
      <c r="D6706">
        <f t="shared" si="1003"/>
        <v>0</v>
      </c>
    </row>
    <row r="6707" spans="1:4" x14ac:dyDescent="0.2">
      <c r="A6707" s="1">
        <v>37538</v>
      </c>
      <c r="B6707">
        <v>4452.49</v>
      </c>
      <c r="C6707">
        <f t="shared" si="996"/>
        <v>0</v>
      </c>
      <c r="D6707">
        <f t="shared" si="1003"/>
        <v>0</v>
      </c>
    </row>
    <row r="6708" spans="1:4" x14ac:dyDescent="0.2">
      <c r="A6708" s="1">
        <v>37537</v>
      </c>
      <c r="B6708">
        <v>4591.33</v>
      </c>
      <c r="C6708">
        <f t="shared" si="996"/>
        <v>0</v>
      </c>
      <c r="D6708">
        <f t="shared" si="1003"/>
        <v>0</v>
      </c>
    </row>
    <row r="6709" spans="1:4" x14ac:dyDescent="0.2">
      <c r="A6709" s="1">
        <v>37536</v>
      </c>
      <c r="B6709">
        <v>4521.22</v>
      </c>
      <c r="C6709">
        <f t="shared" si="996"/>
        <v>0</v>
      </c>
      <c r="D6709">
        <f t="shared" si="1003"/>
        <v>0</v>
      </c>
    </row>
    <row r="6710" spans="1:4" x14ac:dyDescent="0.2">
      <c r="A6710" s="1">
        <v>37535</v>
      </c>
      <c r="B6710">
        <f t="shared" ref="B6710:B6711" si="1005">B6711</f>
        <v>4613.42</v>
      </c>
      <c r="C6710">
        <f t="shared" si="996"/>
        <v>0</v>
      </c>
      <c r="D6710">
        <f t="shared" si="1003"/>
        <v>0</v>
      </c>
    </row>
    <row r="6711" spans="1:4" x14ac:dyDescent="0.2">
      <c r="A6711" s="1">
        <v>37534</v>
      </c>
      <c r="B6711">
        <f t="shared" si="1005"/>
        <v>4613.42</v>
      </c>
      <c r="C6711">
        <f t="shared" si="996"/>
        <v>0</v>
      </c>
      <c r="D6711">
        <f t="shared" si="1003"/>
        <v>0</v>
      </c>
    </row>
    <row r="6712" spans="1:4" x14ac:dyDescent="0.2">
      <c r="A6712" s="1">
        <v>37533</v>
      </c>
      <c r="B6712">
        <v>4613.42</v>
      </c>
      <c r="C6712">
        <f t="shared" si="996"/>
        <v>0</v>
      </c>
      <c r="D6712">
        <f t="shared" si="1003"/>
        <v>0</v>
      </c>
    </row>
    <row r="6713" spans="1:4" x14ac:dyDescent="0.2">
      <c r="A6713" s="1">
        <v>37532</v>
      </c>
      <c r="B6713">
        <v>4718.42</v>
      </c>
      <c r="C6713">
        <f t="shared" si="996"/>
        <v>0</v>
      </c>
      <c r="D6713">
        <f t="shared" si="1003"/>
        <v>0</v>
      </c>
    </row>
    <row r="6714" spans="1:4" x14ac:dyDescent="0.2">
      <c r="A6714" s="1">
        <v>37531</v>
      </c>
      <c r="B6714">
        <v>4762.09</v>
      </c>
      <c r="C6714">
        <f t="shared" si="996"/>
        <v>0</v>
      </c>
      <c r="D6714">
        <f t="shared" si="1003"/>
        <v>0</v>
      </c>
    </row>
    <row r="6715" spans="1:4" x14ac:dyDescent="0.2">
      <c r="A6715" s="1">
        <v>37530</v>
      </c>
      <c r="B6715">
        <v>4873.75</v>
      </c>
      <c r="C6715">
        <f t="shared" si="996"/>
        <v>0</v>
      </c>
      <c r="D6715">
        <f t="shared" si="1003"/>
        <v>0</v>
      </c>
    </row>
    <row r="6716" spans="1:4" x14ac:dyDescent="0.2">
      <c r="A6716" s="1">
        <v>37529</v>
      </c>
      <c r="B6716">
        <v>4709.96</v>
      </c>
      <c r="C6716">
        <f t="shared" si="996"/>
        <v>0</v>
      </c>
      <c r="D6716">
        <f t="shared" si="1003"/>
        <v>0</v>
      </c>
    </row>
    <row r="6717" spans="1:4" x14ac:dyDescent="0.2">
      <c r="A6717" s="1">
        <v>37528</v>
      </c>
      <c r="B6717">
        <f t="shared" ref="B6717:B6718" si="1006">B6718</f>
        <v>4760.6099999999997</v>
      </c>
      <c r="C6717">
        <f t="shared" si="996"/>
        <v>0</v>
      </c>
      <c r="D6717">
        <f t="shared" si="1003"/>
        <v>0</v>
      </c>
    </row>
    <row r="6718" spans="1:4" x14ac:dyDescent="0.2">
      <c r="A6718" s="1">
        <v>37527</v>
      </c>
      <c r="B6718">
        <f t="shared" si="1006"/>
        <v>4760.6099999999997</v>
      </c>
      <c r="C6718">
        <f t="shared" ref="C6718:C6781" si="1007">C6719</f>
        <v>0</v>
      </c>
      <c r="D6718">
        <f t="shared" si="1003"/>
        <v>0</v>
      </c>
    </row>
    <row r="6719" spans="1:4" x14ac:dyDescent="0.2">
      <c r="A6719" s="1">
        <v>37526</v>
      </c>
      <c r="B6719">
        <v>4760.6099999999997</v>
      </c>
      <c r="C6719">
        <f t="shared" si="1007"/>
        <v>0</v>
      </c>
      <c r="D6719">
        <f t="shared" si="1003"/>
        <v>0</v>
      </c>
    </row>
    <row r="6720" spans="1:4" x14ac:dyDescent="0.2">
      <c r="A6720" s="1">
        <v>37525</v>
      </c>
      <c r="B6720">
        <v>4914.67</v>
      </c>
      <c r="C6720">
        <f t="shared" si="1007"/>
        <v>0</v>
      </c>
      <c r="D6720">
        <f t="shared" si="1003"/>
        <v>0</v>
      </c>
    </row>
    <row r="6721" spans="1:4" x14ac:dyDescent="0.2">
      <c r="A6721" s="1">
        <v>37524</v>
      </c>
      <c r="B6721">
        <v>4811.8900000000003</v>
      </c>
      <c r="C6721">
        <f t="shared" si="1007"/>
        <v>0</v>
      </c>
      <c r="D6721">
        <f t="shared" si="1003"/>
        <v>0</v>
      </c>
    </row>
    <row r="6722" spans="1:4" x14ac:dyDescent="0.2">
      <c r="A6722" s="1">
        <v>37523</v>
      </c>
      <c r="B6722">
        <v>4709.33</v>
      </c>
      <c r="C6722">
        <f t="shared" si="1007"/>
        <v>0</v>
      </c>
      <c r="D6722">
        <f t="shared" si="1003"/>
        <v>0</v>
      </c>
    </row>
    <row r="6723" spans="1:4" x14ac:dyDescent="0.2">
      <c r="A6723" s="1">
        <v>37522</v>
      </c>
      <c r="B6723">
        <v>4798.1499999999996</v>
      </c>
      <c r="C6723">
        <f t="shared" si="1007"/>
        <v>0</v>
      </c>
      <c r="D6723">
        <f t="shared" si="1003"/>
        <v>0</v>
      </c>
    </row>
    <row r="6724" spans="1:4" x14ac:dyDescent="0.2">
      <c r="A6724" s="1">
        <v>37521</v>
      </c>
      <c r="B6724">
        <f t="shared" ref="B6724:B6725" si="1008">B6725</f>
        <v>4853.0200000000004</v>
      </c>
      <c r="C6724">
        <f t="shared" si="1007"/>
        <v>0</v>
      </c>
      <c r="D6724">
        <f t="shared" si="1003"/>
        <v>0</v>
      </c>
    </row>
    <row r="6725" spans="1:4" x14ac:dyDescent="0.2">
      <c r="A6725" s="1">
        <v>37520</v>
      </c>
      <c r="B6725">
        <f t="shared" si="1008"/>
        <v>4853.0200000000004</v>
      </c>
      <c r="C6725">
        <f t="shared" si="1007"/>
        <v>0</v>
      </c>
      <c r="D6725">
        <f t="shared" si="1003"/>
        <v>0</v>
      </c>
    </row>
    <row r="6726" spans="1:4" x14ac:dyDescent="0.2">
      <c r="A6726" s="1">
        <v>37519</v>
      </c>
      <c r="B6726">
        <v>4853.0200000000004</v>
      </c>
      <c r="C6726">
        <f t="shared" si="1007"/>
        <v>0</v>
      </c>
      <c r="D6726">
        <f t="shared" si="1003"/>
        <v>0</v>
      </c>
    </row>
    <row r="6727" spans="1:4" x14ac:dyDescent="0.2">
      <c r="A6727" s="1">
        <v>37518</v>
      </c>
      <c r="B6727">
        <v>4842.66</v>
      </c>
      <c r="C6727">
        <f t="shared" si="1007"/>
        <v>0</v>
      </c>
      <c r="D6727">
        <f t="shared" si="1003"/>
        <v>0</v>
      </c>
    </row>
    <row r="6728" spans="1:4" x14ac:dyDescent="0.2">
      <c r="A6728" s="1">
        <v>37517</v>
      </c>
      <c r="B6728">
        <v>4987.5200000000004</v>
      </c>
      <c r="C6728">
        <f t="shared" si="1007"/>
        <v>0</v>
      </c>
      <c r="D6728">
        <f t="shared" si="1003"/>
        <v>0</v>
      </c>
    </row>
    <row r="6729" spans="1:4" x14ac:dyDescent="0.2">
      <c r="A6729" s="1">
        <v>37516</v>
      </c>
      <c r="B6729">
        <v>5011</v>
      </c>
      <c r="C6729">
        <f t="shared" si="1007"/>
        <v>0</v>
      </c>
      <c r="D6729">
        <f t="shared" si="1003"/>
        <v>0</v>
      </c>
    </row>
    <row r="6730" spans="1:4" x14ac:dyDescent="0.2">
      <c r="A6730" s="1">
        <v>37515</v>
      </c>
      <c r="B6730">
        <v>5112.93</v>
      </c>
      <c r="C6730">
        <f t="shared" si="1007"/>
        <v>0</v>
      </c>
      <c r="D6730">
        <f t="shared" si="1003"/>
        <v>0</v>
      </c>
    </row>
    <row r="6731" spans="1:4" x14ac:dyDescent="0.2">
      <c r="A6731" s="1">
        <v>37514</v>
      </c>
      <c r="B6731">
        <f t="shared" ref="B6731:B6732" si="1009">B6732</f>
        <v>5100.24</v>
      </c>
      <c r="C6731">
        <f t="shared" si="1007"/>
        <v>0</v>
      </c>
      <c r="D6731">
        <f t="shared" si="1003"/>
        <v>0</v>
      </c>
    </row>
    <row r="6732" spans="1:4" x14ac:dyDescent="0.2">
      <c r="A6732" s="1">
        <v>37513</v>
      </c>
      <c r="B6732">
        <f t="shared" si="1009"/>
        <v>5100.24</v>
      </c>
      <c r="C6732">
        <f t="shared" si="1007"/>
        <v>0</v>
      </c>
      <c r="D6732">
        <f t="shared" si="1003"/>
        <v>0</v>
      </c>
    </row>
    <row r="6733" spans="1:4" x14ac:dyDescent="0.2">
      <c r="A6733" s="1">
        <v>37512</v>
      </c>
      <c r="B6733">
        <v>5100.24</v>
      </c>
      <c r="C6733">
        <f t="shared" si="1007"/>
        <v>0</v>
      </c>
      <c r="D6733">
        <f t="shared" si="1003"/>
        <v>0</v>
      </c>
    </row>
    <row r="6734" spans="1:4" x14ac:dyDescent="0.2">
      <c r="A6734" s="1">
        <v>37511</v>
      </c>
      <c r="B6734">
        <v>5089.5600000000004</v>
      </c>
      <c r="C6734">
        <f t="shared" si="1007"/>
        <v>0</v>
      </c>
      <c r="D6734">
        <f t="shared" si="1003"/>
        <v>0</v>
      </c>
    </row>
    <row r="6735" spans="1:4" x14ac:dyDescent="0.2">
      <c r="A6735" s="1">
        <v>37510</v>
      </c>
      <c r="B6735">
        <v>5205.7700000000004</v>
      </c>
      <c r="C6735">
        <f t="shared" si="1007"/>
        <v>0</v>
      </c>
      <c r="D6735">
        <f t="shared" si="1003"/>
        <v>0</v>
      </c>
    </row>
    <row r="6736" spans="1:4" x14ac:dyDescent="0.2">
      <c r="A6736" s="1">
        <v>37509</v>
      </c>
      <c r="B6736">
        <v>5200.0600000000004</v>
      </c>
      <c r="C6736">
        <f t="shared" si="1007"/>
        <v>0</v>
      </c>
      <c r="D6736">
        <f t="shared" si="1003"/>
        <v>0</v>
      </c>
    </row>
    <row r="6737" spans="1:4" x14ac:dyDescent="0.2">
      <c r="A6737" s="1">
        <v>37508</v>
      </c>
      <c r="B6737">
        <v>5172.04</v>
      </c>
      <c r="C6737">
        <f t="shared" si="1007"/>
        <v>0</v>
      </c>
      <c r="D6737">
        <f t="shared" si="1003"/>
        <v>0</v>
      </c>
    </row>
    <row r="6738" spans="1:4" x14ac:dyDescent="0.2">
      <c r="A6738" s="1">
        <v>37507</v>
      </c>
      <c r="B6738">
        <f t="shared" ref="B6738:B6739" si="1010">B6739</f>
        <v>5124.45</v>
      </c>
      <c r="C6738">
        <f t="shared" si="1007"/>
        <v>0</v>
      </c>
      <c r="D6738">
        <f t="shared" si="1003"/>
        <v>0</v>
      </c>
    </row>
    <row r="6739" spans="1:4" x14ac:dyDescent="0.2">
      <c r="A6739" s="1">
        <v>37506</v>
      </c>
      <c r="B6739">
        <f t="shared" si="1010"/>
        <v>5124.45</v>
      </c>
      <c r="C6739">
        <f t="shared" si="1007"/>
        <v>0</v>
      </c>
      <c r="D6739">
        <f t="shared" si="1003"/>
        <v>0</v>
      </c>
    </row>
    <row r="6740" spans="1:4" x14ac:dyDescent="0.2">
      <c r="A6740" s="1">
        <v>37505</v>
      </c>
      <c r="B6740">
        <v>5124.45</v>
      </c>
      <c r="C6740">
        <f t="shared" si="1007"/>
        <v>0</v>
      </c>
      <c r="D6740">
        <f t="shared" si="1003"/>
        <v>0</v>
      </c>
    </row>
    <row r="6741" spans="1:4" x14ac:dyDescent="0.2">
      <c r="A6741" s="1">
        <v>37504</v>
      </c>
      <c r="B6741">
        <v>5054.5600000000004</v>
      </c>
      <c r="C6741">
        <f t="shared" si="1007"/>
        <v>0</v>
      </c>
      <c r="D6741">
        <f t="shared" si="1003"/>
        <v>0</v>
      </c>
    </row>
    <row r="6742" spans="1:4" x14ac:dyDescent="0.2">
      <c r="A6742" s="1">
        <v>37503</v>
      </c>
      <c r="B6742">
        <v>5118</v>
      </c>
      <c r="C6742">
        <f t="shared" si="1007"/>
        <v>0</v>
      </c>
      <c r="D6742">
        <f t="shared" si="1003"/>
        <v>0</v>
      </c>
    </row>
    <row r="6743" spans="1:4" x14ac:dyDescent="0.2">
      <c r="A6743" s="1">
        <v>37502</v>
      </c>
      <c r="B6743">
        <v>5036.59</v>
      </c>
      <c r="C6743">
        <f t="shared" si="1007"/>
        <v>0</v>
      </c>
      <c r="D6743">
        <f t="shared" si="1003"/>
        <v>0</v>
      </c>
    </row>
    <row r="6744" spans="1:4" x14ac:dyDescent="0.2">
      <c r="A6744" s="1">
        <v>37501</v>
      </c>
      <c r="B6744">
        <f t="shared" ref="B6744:B6746" si="1011">B6745</f>
        <v>5239.8100000000004</v>
      </c>
      <c r="C6744">
        <f t="shared" si="1007"/>
        <v>0</v>
      </c>
      <c r="D6744">
        <f t="shared" si="1003"/>
        <v>0</v>
      </c>
    </row>
    <row r="6745" spans="1:4" x14ac:dyDescent="0.2">
      <c r="A6745" s="1">
        <v>37500</v>
      </c>
      <c r="B6745">
        <f t="shared" si="1011"/>
        <v>5239.8100000000004</v>
      </c>
      <c r="C6745">
        <f t="shared" si="1007"/>
        <v>0</v>
      </c>
      <c r="D6745">
        <f t="shared" si="1003"/>
        <v>0</v>
      </c>
    </row>
    <row r="6746" spans="1:4" x14ac:dyDescent="0.2">
      <c r="A6746" s="1">
        <v>37499</v>
      </c>
      <c r="B6746">
        <f t="shared" si="1011"/>
        <v>5239.8100000000004</v>
      </c>
      <c r="C6746">
        <f t="shared" si="1007"/>
        <v>0</v>
      </c>
      <c r="D6746">
        <f t="shared" si="1003"/>
        <v>0</v>
      </c>
    </row>
    <row r="6747" spans="1:4" x14ac:dyDescent="0.2">
      <c r="A6747" s="1">
        <v>37498</v>
      </c>
      <c r="B6747">
        <v>5239.8100000000004</v>
      </c>
      <c r="C6747">
        <f t="shared" si="1007"/>
        <v>0</v>
      </c>
      <c r="D6747">
        <f t="shared" si="1003"/>
        <v>0</v>
      </c>
    </row>
    <row r="6748" spans="1:4" x14ac:dyDescent="0.2">
      <c r="A6748" s="1">
        <v>37497</v>
      </c>
      <c r="B6748">
        <v>5236.1099999999997</v>
      </c>
      <c r="C6748">
        <f t="shared" si="1007"/>
        <v>0</v>
      </c>
      <c r="D6748">
        <f t="shared" si="1003"/>
        <v>0</v>
      </c>
    </row>
    <row r="6749" spans="1:4" x14ac:dyDescent="0.2">
      <c r="A6749" s="1">
        <v>37496</v>
      </c>
      <c r="B6749">
        <v>5243.09</v>
      </c>
      <c r="C6749">
        <f t="shared" si="1007"/>
        <v>0</v>
      </c>
      <c r="D6749">
        <f t="shared" si="1003"/>
        <v>0</v>
      </c>
    </row>
    <row r="6750" spans="1:4" x14ac:dyDescent="0.2">
      <c r="A6750" s="1">
        <v>37495</v>
      </c>
      <c r="B6750">
        <v>5330.85</v>
      </c>
      <c r="C6750">
        <f t="shared" si="1007"/>
        <v>0</v>
      </c>
      <c r="D6750">
        <f t="shared" si="1003"/>
        <v>0</v>
      </c>
    </row>
    <row r="6751" spans="1:4" x14ac:dyDescent="0.2">
      <c r="A6751" s="1">
        <v>37494</v>
      </c>
      <c r="B6751">
        <v>5388.48</v>
      </c>
      <c r="C6751">
        <f t="shared" si="1007"/>
        <v>0</v>
      </c>
      <c r="D6751">
        <f t="shared" si="1003"/>
        <v>0</v>
      </c>
    </row>
    <row r="6752" spans="1:4" x14ac:dyDescent="0.2">
      <c r="A6752" s="1">
        <v>37493</v>
      </c>
      <c r="B6752">
        <f t="shared" ref="B6752:B6753" si="1012">B6753</f>
        <v>5343.44</v>
      </c>
      <c r="C6752">
        <f t="shared" si="1007"/>
        <v>0</v>
      </c>
      <c r="D6752">
        <f t="shared" si="1003"/>
        <v>0</v>
      </c>
    </row>
    <row r="6753" spans="1:4" x14ac:dyDescent="0.2">
      <c r="A6753" s="1">
        <v>37492</v>
      </c>
      <c r="B6753">
        <f t="shared" si="1012"/>
        <v>5343.44</v>
      </c>
      <c r="C6753">
        <f t="shared" si="1007"/>
        <v>0</v>
      </c>
      <c r="D6753">
        <f t="shared" si="1003"/>
        <v>0</v>
      </c>
    </row>
    <row r="6754" spans="1:4" x14ac:dyDescent="0.2">
      <c r="A6754" s="1">
        <v>37491</v>
      </c>
      <c r="B6754">
        <v>5343.44</v>
      </c>
      <c r="C6754">
        <f t="shared" si="1007"/>
        <v>0</v>
      </c>
      <c r="D6754">
        <f t="shared" si="1003"/>
        <v>0</v>
      </c>
    </row>
    <row r="6755" spans="1:4" x14ac:dyDescent="0.2">
      <c r="A6755" s="1">
        <v>37490</v>
      </c>
      <c r="B6755">
        <v>5452.45</v>
      </c>
      <c r="C6755">
        <f t="shared" si="1007"/>
        <v>0</v>
      </c>
      <c r="D6755">
        <f t="shared" si="1003"/>
        <v>0</v>
      </c>
    </row>
    <row r="6756" spans="1:4" x14ac:dyDescent="0.2">
      <c r="A6756" s="1">
        <v>37489</v>
      </c>
      <c r="B6756">
        <v>5379.7</v>
      </c>
      <c r="C6756">
        <f t="shared" si="1007"/>
        <v>0</v>
      </c>
      <c r="D6756">
        <f t="shared" si="1003"/>
        <v>0</v>
      </c>
    </row>
    <row r="6757" spans="1:4" x14ac:dyDescent="0.2">
      <c r="A6757" s="1">
        <v>37488</v>
      </c>
      <c r="B6757">
        <v>5319.96</v>
      </c>
      <c r="C6757">
        <f t="shared" si="1007"/>
        <v>0</v>
      </c>
      <c r="D6757">
        <f t="shared" si="1003"/>
        <v>0</v>
      </c>
    </row>
    <row r="6758" spans="1:4" x14ac:dyDescent="0.2">
      <c r="A6758" s="1">
        <v>37487</v>
      </c>
      <c r="B6758">
        <v>5385.73</v>
      </c>
      <c r="C6758">
        <f t="shared" si="1007"/>
        <v>0</v>
      </c>
      <c r="D6758">
        <f t="shared" si="1003"/>
        <v>0</v>
      </c>
    </row>
    <row r="6759" spans="1:4" x14ac:dyDescent="0.2">
      <c r="A6759" s="1">
        <v>37486</v>
      </c>
      <c r="B6759">
        <f t="shared" ref="B6759:B6760" si="1013">B6760</f>
        <v>5278.09</v>
      </c>
      <c r="C6759">
        <f t="shared" si="1007"/>
        <v>0</v>
      </c>
      <c r="D6759">
        <f t="shared" si="1003"/>
        <v>0</v>
      </c>
    </row>
    <row r="6760" spans="1:4" x14ac:dyDescent="0.2">
      <c r="A6760" s="1">
        <v>37485</v>
      </c>
      <c r="B6760">
        <f t="shared" si="1013"/>
        <v>5278.09</v>
      </c>
      <c r="C6760">
        <f t="shared" si="1007"/>
        <v>0</v>
      </c>
      <c r="D6760">
        <f t="shared" si="1003"/>
        <v>0</v>
      </c>
    </row>
    <row r="6761" spans="1:4" x14ac:dyDescent="0.2">
      <c r="A6761" s="1">
        <v>37484</v>
      </c>
      <c r="B6761">
        <v>5278.09</v>
      </c>
      <c r="C6761">
        <f t="shared" si="1007"/>
        <v>0</v>
      </c>
      <c r="D6761">
        <f t="shared" si="1003"/>
        <v>0</v>
      </c>
    </row>
    <row r="6762" spans="1:4" x14ac:dyDescent="0.2">
      <c r="A6762" s="1">
        <v>37483</v>
      </c>
      <c r="B6762">
        <v>5287.08</v>
      </c>
      <c r="C6762">
        <f t="shared" si="1007"/>
        <v>0</v>
      </c>
      <c r="D6762">
        <f t="shared" si="1003"/>
        <v>0</v>
      </c>
    </row>
    <row r="6763" spans="1:4" x14ac:dyDescent="0.2">
      <c r="A6763" s="1">
        <v>37482</v>
      </c>
      <c r="B6763">
        <v>5223.32</v>
      </c>
      <c r="C6763">
        <f t="shared" si="1007"/>
        <v>0</v>
      </c>
      <c r="D6763">
        <f t="shared" si="1003"/>
        <v>0</v>
      </c>
    </row>
    <row r="6764" spans="1:4" x14ac:dyDescent="0.2">
      <c r="A6764" s="1">
        <v>37481</v>
      </c>
      <c r="B6764">
        <v>5057.84</v>
      </c>
      <c r="C6764">
        <f t="shared" si="1007"/>
        <v>0</v>
      </c>
      <c r="D6764">
        <f t="shared" ref="D6764:D6827" si="1014">D6765</f>
        <v>0</v>
      </c>
    </row>
    <row r="6765" spans="1:4" x14ac:dyDescent="0.2">
      <c r="A6765" s="1">
        <v>37480</v>
      </c>
      <c r="B6765">
        <v>5157.87</v>
      </c>
      <c r="C6765">
        <f t="shared" si="1007"/>
        <v>0</v>
      </c>
      <c r="D6765">
        <f t="shared" si="1014"/>
        <v>0</v>
      </c>
    </row>
    <row r="6766" spans="1:4" x14ac:dyDescent="0.2">
      <c r="A6766" s="1">
        <v>37479</v>
      </c>
      <c r="B6766">
        <f t="shared" ref="B6766:B6767" si="1015">B6767</f>
        <v>5185.68</v>
      </c>
      <c r="C6766">
        <f t="shared" si="1007"/>
        <v>0</v>
      </c>
      <c r="D6766">
        <f t="shared" si="1014"/>
        <v>0</v>
      </c>
    </row>
    <row r="6767" spans="1:4" x14ac:dyDescent="0.2">
      <c r="A6767" s="1">
        <v>37478</v>
      </c>
      <c r="B6767">
        <f t="shared" si="1015"/>
        <v>5185.68</v>
      </c>
      <c r="C6767">
        <f t="shared" si="1007"/>
        <v>0</v>
      </c>
      <c r="D6767">
        <f t="shared" si="1014"/>
        <v>0</v>
      </c>
    </row>
    <row r="6768" spans="1:4" x14ac:dyDescent="0.2">
      <c r="A6768" s="1">
        <v>37477</v>
      </c>
      <c r="B6768">
        <v>5185.68</v>
      </c>
      <c r="C6768">
        <f t="shared" si="1007"/>
        <v>0</v>
      </c>
      <c r="D6768">
        <f t="shared" si="1014"/>
        <v>0</v>
      </c>
    </row>
    <row r="6769" spans="1:4" x14ac:dyDescent="0.2">
      <c r="A6769" s="1">
        <v>37476</v>
      </c>
      <c r="B6769">
        <v>5160.09</v>
      </c>
      <c r="C6769">
        <f t="shared" si="1007"/>
        <v>0</v>
      </c>
      <c r="D6769">
        <f t="shared" si="1014"/>
        <v>0</v>
      </c>
    </row>
    <row r="6770" spans="1:4" x14ac:dyDescent="0.2">
      <c r="A6770" s="1">
        <v>37475</v>
      </c>
      <c r="B6770">
        <v>5007.08</v>
      </c>
      <c r="C6770">
        <f t="shared" si="1007"/>
        <v>0</v>
      </c>
      <c r="D6770">
        <f t="shared" si="1014"/>
        <v>0</v>
      </c>
    </row>
    <row r="6771" spans="1:4" x14ac:dyDescent="0.2">
      <c r="A6771" s="1">
        <v>37474</v>
      </c>
      <c r="B6771">
        <v>4921.33</v>
      </c>
      <c r="C6771">
        <f t="shared" si="1007"/>
        <v>0</v>
      </c>
      <c r="D6771">
        <f t="shared" si="1014"/>
        <v>0</v>
      </c>
    </row>
    <row r="6772" spans="1:4" x14ac:dyDescent="0.2">
      <c r="A6772" s="1">
        <v>37473</v>
      </c>
      <c r="B6772">
        <v>4793.18</v>
      </c>
      <c r="C6772">
        <f t="shared" si="1007"/>
        <v>0</v>
      </c>
      <c r="D6772">
        <f t="shared" si="1014"/>
        <v>0</v>
      </c>
    </row>
    <row r="6773" spans="1:4" x14ac:dyDescent="0.2">
      <c r="A6773" s="1">
        <v>37472</v>
      </c>
      <c r="B6773">
        <f t="shared" ref="B6773:B6774" si="1016">B6774</f>
        <v>4954.6400000000003</v>
      </c>
      <c r="C6773">
        <f t="shared" si="1007"/>
        <v>0</v>
      </c>
      <c r="D6773">
        <f t="shared" si="1014"/>
        <v>0</v>
      </c>
    </row>
    <row r="6774" spans="1:4" x14ac:dyDescent="0.2">
      <c r="A6774" s="1">
        <v>37471</v>
      </c>
      <c r="B6774">
        <f t="shared" si="1016"/>
        <v>4954.6400000000003</v>
      </c>
      <c r="C6774">
        <f t="shared" si="1007"/>
        <v>0</v>
      </c>
      <c r="D6774">
        <f t="shared" si="1014"/>
        <v>0</v>
      </c>
    </row>
    <row r="6775" spans="1:4" x14ac:dyDescent="0.2">
      <c r="A6775" s="1">
        <v>37470</v>
      </c>
      <c r="B6775">
        <v>4954.6400000000003</v>
      </c>
      <c r="C6775">
        <f t="shared" si="1007"/>
        <v>0</v>
      </c>
      <c r="D6775">
        <f t="shared" si="1014"/>
        <v>0</v>
      </c>
    </row>
    <row r="6776" spans="1:4" x14ac:dyDescent="0.2">
      <c r="A6776" s="1">
        <v>37469</v>
      </c>
      <c r="B6776">
        <v>5067.88</v>
      </c>
      <c r="C6776">
        <f t="shared" si="1007"/>
        <v>0</v>
      </c>
      <c r="D6776">
        <f t="shared" si="1014"/>
        <v>0</v>
      </c>
    </row>
    <row r="6777" spans="1:4" x14ac:dyDescent="0.2">
      <c r="A6777" s="1">
        <v>37468</v>
      </c>
      <c r="B6777">
        <v>5195.6099999999997</v>
      </c>
      <c r="C6777">
        <f t="shared" si="1007"/>
        <v>0</v>
      </c>
      <c r="D6777">
        <f t="shared" si="1014"/>
        <v>0</v>
      </c>
    </row>
    <row r="6778" spans="1:4" x14ac:dyDescent="0.2">
      <c r="A6778" s="1">
        <v>37467</v>
      </c>
      <c r="B6778">
        <v>5142.53</v>
      </c>
      <c r="C6778">
        <f t="shared" si="1007"/>
        <v>0</v>
      </c>
      <c r="D6778">
        <f t="shared" si="1014"/>
        <v>0</v>
      </c>
    </row>
    <row r="6779" spans="1:4" x14ac:dyDescent="0.2">
      <c r="A6779" s="1">
        <v>37466</v>
      </c>
      <c r="B6779">
        <v>5125.1899999999996</v>
      </c>
      <c r="C6779">
        <f t="shared" si="1007"/>
        <v>0</v>
      </c>
      <c r="D6779">
        <f t="shared" si="1014"/>
        <v>0</v>
      </c>
    </row>
    <row r="6780" spans="1:4" x14ac:dyDescent="0.2">
      <c r="A6780" s="1">
        <v>37465</v>
      </c>
      <c r="B6780">
        <f t="shared" ref="B6780:B6781" si="1017">B6781</f>
        <v>4872.8</v>
      </c>
      <c r="C6780">
        <f t="shared" si="1007"/>
        <v>0</v>
      </c>
      <c r="D6780">
        <f t="shared" si="1014"/>
        <v>0</v>
      </c>
    </row>
    <row r="6781" spans="1:4" x14ac:dyDescent="0.2">
      <c r="A6781" s="1">
        <v>37464</v>
      </c>
      <c r="B6781">
        <f t="shared" si="1017"/>
        <v>4872.8</v>
      </c>
      <c r="C6781">
        <f t="shared" si="1007"/>
        <v>0</v>
      </c>
      <c r="D6781">
        <f t="shared" si="1014"/>
        <v>0</v>
      </c>
    </row>
    <row r="6782" spans="1:4" x14ac:dyDescent="0.2">
      <c r="A6782" s="1">
        <v>37463</v>
      </c>
      <c r="B6782">
        <v>4872.8</v>
      </c>
      <c r="C6782">
        <f t="shared" ref="C6782:C6845" si="1018">C6783</f>
        <v>0</v>
      </c>
      <c r="D6782">
        <f t="shared" si="1014"/>
        <v>0</v>
      </c>
    </row>
    <row r="6783" spans="1:4" x14ac:dyDescent="0.2">
      <c r="A6783" s="1">
        <v>37462</v>
      </c>
      <c r="B6783">
        <v>4804.28</v>
      </c>
      <c r="C6783">
        <f t="shared" si="1018"/>
        <v>0</v>
      </c>
      <c r="D6783">
        <f t="shared" si="1014"/>
        <v>0</v>
      </c>
    </row>
    <row r="6784" spans="1:4" x14ac:dyDescent="0.2">
      <c r="A6784" s="1">
        <v>37461</v>
      </c>
      <c r="B6784">
        <v>4791.49</v>
      </c>
      <c r="C6784">
        <f t="shared" si="1018"/>
        <v>0</v>
      </c>
      <c r="D6784">
        <f t="shared" si="1014"/>
        <v>0</v>
      </c>
    </row>
    <row r="6785" spans="1:4" x14ac:dyDescent="0.2">
      <c r="A6785" s="1">
        <v>37460</v>
      </c>
      <c r="B6785">
        <v>4549.67</v>
      </c>
      <c r="C6785">
        <f t="shared" si="1018"/>
        <v>0</v>
      </c>
      <c r="D6785">
        <f t="shared" si="1014"/>
        <v>0</v>
      </c>
    </row>
    <row r="6786" spans="1:4" x14ac:dyDescent="0.2">
      <c r="A6786" s="1">
        <v>37459</v>
      </c>
      <c r="B6786">
        <v>4666.5</v>
      </c>
      <c r="C6786">
        <f t="shared" si="1018"/>
        <v>0</v>
      </c>
      <c r="D6786">
        <f t="shared" si="1014"/>
        <v>0</v>
      </c>
    </row>
    <row r="6787" spans="1:4" x14ac:dyDescent="0.2">
      <c r="A6787" s="1">
        <v>37458</v>
      </c>
      <c r="B6787">
        <f t="shared" ref="B6787:B6788" si="1019">B6788</f>
        <v>4818.13</v>
      </c>
      <c r="C6787">
        <f t="shared" si="1018"/>
        <v>0</v>
      </c>
      <c r="D6787">
        <f t="shared" si="1014"/>
        <v>0</v>
      </c>
    </row>
    <row r="6788" spans="1:4" x14ac:dyDescent="0.2">
      <c r="A6788" s="1">
        <v>37457</v>
      </c>
      <c r="B6788">
        <f t="shared" si="1019"/>
        <v>4818.13</v>
      </c>
      <c r="C6788">
        <f t="shared" si="1018"/>
        <v>0</v>
      </c>
      <c r="D6788">
        <f t="shared" si="1014"/>
        <v>0</v>
      </c>
    </row>
    <row r="6789" spans="1:4" x14ac:dyDescent="0.2">
      <c r="A6789" s="1">
        <v>37456</v>
      </c>
      <c r="B6789">
        <v>4818.13</v>
      </c>
      <c r="C6789">
        <f t="shared" si="1018"/>
        <v>0</v>
      </c>
      <c r="D6789">
        <f t="shared" si="1014"/>
        <v>0</v>
      </c>
    </row>
    <row r="6790" spans="1:4" x14ac:dyDescent="0.2">
      <c r="A6790" s="1">
        <v>37455</v>
      </c>
      <c r="B6790">
        <v>4994.29</v>
      </c>
      <c r="C6790">
        <f t="shared" si="1018"/>
        <v>0</v>
      </c>
      <c r="D6790">
        <f t="shared" si="1014"/>
        <v>0</v>
      </c>
    </row>
    <row r="6791" spans="1:4" x14ac:dyDescent="0.2">
      <c r="A6791" s="1">
        <v>37454</v>
      </c>
      <c r="B6791">
        <v>5121.28</v>
      </c>
      <c r="C6791">
        <f t="shared" si="1018"/>
        <v>0</v>
      </c>
      <c r="D6791">
        <f t="shared" si="1014"/>
        <v>0</v>
      </c>
    </row>
    <row r="6792" spans="1:4" x14ac:dyDescent="0.2">
      <c r="A6792" s="1">
        <v>37453</v>
      </c>
      <c r="B6792">
        <v>5100.9799999999996</v>
      </c>
      <c r="C6792">
        <f t="shared" si="1018"/>
        <v>0</v>
      </c>
      <c r="D6792">
        <f t="shared" si="1014"/>
        <v>0</v>
      </c>
    </row>
    <row r="6793" spans="1:4" x14ac:dyDescent="0.2">
      <c r="A6793" s="1">
        <v>37452</v>
      </c>
      <c r="B6793">
        <v>5188.8500000000004</v>
      </c>
      <c r="C6793">
        <f t="shared" si="1018"/>
        <v>0</v>
      </c>
      <c r="D6793">
        <f t="shared" si="1014"/>
        <v>0</v>
      </c>
    </row>
    <row r="6794" spans="1:4" x14ac:dyDescent="0.2">
      <c r="A6794" s="1">
        <v>37451</v>
      </c>
      <c r="B6794">
        <f t="shared" ref="B6794:B6795" si="1020">B6795</f>
        <v>5228.08</v>
      </c>
      <c r="C6794">
        <f t="shared" si="1018"/>
        <v>0</v>
      </c>
      <c r="D6794">
        <f t="shared" si="1014"/>
        <v>0</v>
      </c>
    </row>
    <row r="6795" spans="1:4" x14ac:dyDescent="0.2">
      <c r="A6795" s="1">
        <v>37450</v>
      </c>
      <c r="B6795">
        <f t="shared" si="1020"/>
        <v>5228.08</v>
      </c>
      <c r="C6795">
        <f t="shared" si="1018"/>
        <v>0</v>
      </c>
      <c r="D6795">
        <f t="shared" si="1014"/>
        <v>0</v>
      </c>
    </row>
    <row r="6796" spans="1:4" x14ac:dyDescent="0.2">
      <c r="A6796" s="1">
        <v>37449</v>
      </c>
      <c r="B6796">
        <v>5228.08</v>
      </c>
      <c r="C6796">
        <f t="shared" si="1018"/>
        <v>0</v>
      </c>
      <c r="D6796">
        <f t="shared" si="1014"/>
        <v>0</v>
      </c>
    </row>
    <row r="6797" spans="1:4" x14ac:dyDescent="0.2">
      <c r="A6797" s="1">
        <v>37448</v>
      </c>
      <c r="B6797">
        <v>5262.55</v>
      </c>
      <c r="C6797">
        <f t="shared" si="1018"/>
        <v>0</v>
      </c>
      <c r="D6797">
        <f t="shared" si="1014"/>
        <v>0</v>
      </c>
    </row>
    <row r="6798" spans="1:4" x14ac:dyDescent="0.2">
      <c r="A6798" s="1">
        <v>37447</v>
      </c>
      <c r="B6798">
        <v>5254.51</v>
      </c>
      <c r="C6798">
        <f t="shared" si="1018"/>
        <v>0</v>
      </c>
      <c r="D6798">
        <f t="shared" si="1014"/>
        <v>0</v>
      </c>
    </row>
    <row r="6799" spans="1:4" x14ac:dyDescent="0.2">
      <c r="A6799" s="1">
        <v>37446</v>
      </c>
      <c r="B6799">
        <v>5423.58</v>
      </c>
      <c r="C6799">
        <f t="shared" si="1018"/>
        <v>0</v>
      </c>
      <c r="D6799">
        <f t="shared" si="1014"/>
        <v>0</v>
      </c>
    </row>
    <row r="6800" spans="1:4" x14ac:dyDescent="0.2">
      <c r="A6800" s="1">
        <v>37445</v>
      </c>
      <c r="B6800">
        <v>5554.59</v>
      </c>
      <c r="C6800">
        <f t="shared" si="1018"/>
        <v>0</v>
      </c>
      <c r="D6800">
        <f t="shared" si="1014"/>
        <v>0</v>
      </c>
    </row>
    <row r="6801" spans="1:4" x14ac:dyDescent="0.2">
      <c r="A6801" s="1">
        <v>37444</v>
      </c>
      <c r="B6801">
        <f t="shared" ref="B6801:B6802" si="1021">B6802</f>
        <v>5598.69</v>
      </c>
      <c r="C6801">
        <f t="shared" si="1018"/>
        <v>0</v>
      </c>
      <c r="D6801">
        <f t="shared" si="1014"/>
        <v>0</v>
      </c>
    </row>
    <row r="6802" spans="1:4" x14ac:dyDescent="0.2">
      <c r="A6802" s="1">
        <v>37443</v>
      </c>
      <c r="B6802">
        <f t="shared" si="1021"/>
        <v>5598.69</v>
      </c>
      <c r="C6802">
        <f t="shared" si="1018"/>
        <v>0</v>
      </c>
      <c r="D6802">
        <f t="shared" si="1014"/>
        <v>0</v>
      </c>
    </row>
    <row r="6803" spans="1:4" x14ac:dyDescent="0.2">
      <c r="A6803" s="1">
        <v>37442</v>
      </c>
      <c r="B6803">
        <v>5598.69</v>
      </c>
      <c r="C6803">
        <f t="shared" si="1018"/>
        <v>0</v>
      </c>
      <c r="D6803">
        <f t="shared" si="1014"/>
        <v>0</v>
      </c>
    </row>
    <row r="6804" spans="1:4" x14ac:dyDescent="0.2">
      <c r="A6804" s="1">
        <v>37441</v>
      </c>
      <c r="B6804">
        <f>B6805</f>
        <v>5426.86</v>
      </c>
      <c r="C6804">
        <f t="shared" si="1018"/>
        <v>0</v>
      </c>
      <c r="D6804">
        <f t="shared" si="1014"/>
        <v>0</v>
      </c>
    </row>
    <row r="6805" spans="1:4" x14ac:dyDescent="0.2">
      <c r="A6805" s="1">
        <v>37440</v>
      </c>
      <c r="B6805">
        <v>5426.86</v>
      </c>
      <c r="C6805">
        <f t="shared" si="1018"/>
        <v>0</v>
      </c>
      <c r="D6805">
        <f t="shared" si="1014"/>
        <v>0</v>
      </c>
    </row>
    <row r="6806" spans="1:4" x14ac:dyDescent="0.2">
      <c r="A6806" s="1">
        <v>37439</v>
      </c>
      <c r="B6806">
        <v>5423.06</v>
      </c>
      <c r="C6806">
        <f t="shared" si="1018"/>
        <v>0</v>
      </c>
      <c r="D6806">
        <f t="shared" si="1014"/>
        <v>0</v>
      </c>
    </row>
    <row r="6807" spans="1:4" x14ac:dyDescent="0.2">
      <c r="A6807" s="1">
        <v>37438</v>
      </c>
      <c r="B6807">
        <v>5535.24</v>
      </c>
      <c r="C6807">
        <f t="shared" si="1018"/>
        <v>0</v>
      </c>
      <c r="D6807">
        <f t="shared" si="1014"/>
        <v>0</v>
      </c>
    </row>
    <row r="6808" spans="1:4" x14ac:dyDescent="0.2">
      <c r="A6808" s="1">
        <v>37437</v>
      </c>
      <c r="B6808">
        <f t="shared" ref="B6808:B6809" si="1022">B6809</f>
        <v>5636.54</v>
      </c>
      <c r="C6808">
        <f t="shared" si="1018"/>
        <v>0</v>
      </c>
      <c r="D6808">
        <f t="shared" si="1014"/>
        <v>0</v>
      </c>
    </row>
    <row r="6809" spans="1:4" x14ac:dyDescent="0.2">
      <c r="A6809" s="1">
        <v>37436</v>
      </c>
      <c r="B6809">
        <f t="shared" si="1022"/>
        <v>5636.54</v>
      </c>
      <c r="C6809">
        <f t="shared" si="1018"/>
        <v>0</v>
      </c>
      <c r="D6809">
        <f t="shared" si="1014"/>
        <v>0</v>
      </c>
    </row>
    <row r="6810" spans="1:4" x14ac:dyDescent="0.2">
      <c r="A6810" s="1">
        <v>37435</v>
      </c>
      <c r="B6810">
        <v>5636.54</v>
      </c>
      <c r="C6810">
        <f t="shared" si="1018"/>
        <v>0</v>
      </c>
      <c r="D6810">
        <f t="shared" si="1014"/>
        <v>0</v>
      </c>
    </row>
    <row r="6811" spans="1:4" x14ac:dyDescent="0.2">
      <c r="A6811" s="1">
        <v>37434</v>
      </c>
      <c r="B6811">
        <v>5626.92</v>
      </c>
      <c r="C6811">
        <f t="shared" si="1018"/>
        <v>0</v>
      </c>
      <c r="D6811">
        <f t="shared" si="1014"/>
        <v>0</v>
      </c>
    </row>
    <row r="6812" spans="1:4" x14ac:dyDescent="0.2">
      <c r="A6812" s="1">
        <v>37433</v>
      </c>
      <c r="B6812">
        <v>5543.28</v>
      </c>
      <c r="C6812">
        <f t="shared" si="1018"/>
        <v>0</v>
      </c>
      <c r="D6812">
        <f t="shared" si="1014"/>
        <v>0</v>
      </c>
    </row>
    <row r="6813" spans="1:4" x14ac:dyDescent="0.2">
      <c r="A6813" s="1">
        <v>37432</v>
      </c>
      <c r="B6813">
        <v>5568.55</v>
      </c>
      <c r="C6813">
        <f t="shared" si="1018"/>
        <v>0</v>
      </c>
      <c r="D6813">
        <f t="shared" si="1014"/>
        <v>0</v>
      </c>
    </row>
    <row r="6814" spans="1:4" x14ac:dyDescent="0.2">
      <c r="A6814" s="1">
        <v>37431</v>
      </c>
      <c r="B6814">
        <v>5645.42</v>
      </c>
      <c r="C6814">
        <f t="shared" si="1018"/>
        <v>0</v>
      </c>
      <c r="D6814">
        <f t="shared" si="1014"/>
        <v>0</v>
      </c>
    </row>
    <row r="6815" spans="1:4" x14ac:dyDescent="0.2">
      <c r="A6815" s="1">
        <v>37430</v>
      </c>
      <c r="B6815">
        <f t="shared" ref="B6815:B6816" si="1023">B6816</f>
        <v>5650.07</v>
      </c>
      <c r="C6815">
        <f t="shared" si="1018"/>
        <v>0</v>
      </c>
      <c r="D6815">
        <f t="shared" si="1014"/>
        <v>0</v>
      </c>
    </row>
    <row r="6816" spans="1:4" x14ac:dyDescent="0.2">
      <c r="A6816" s="1">
        <v>37429</v>
      </c>
      <c r="B6816">
        <f t="shared" si="1023"/>
        <v>5650.07</v>
      </c>
      <c r="C6816">
        <f t="shared" si="1018"/>
        <v>0</v>
      </c>
      <c r="D6816">
        <f t="shared" si="1014"/>
        <v>0</v>
      </c>
    </row>
    <row r="6817" spans="1:4" x14ac:dyDescent="0.2">
      <c r="A6817" s="1">
        <v>37428</v>
      </c>
      <c r="B6817">
        <v>5650.07</v>
      </c>
      <c r="C6817">
        <f t="shared" si="1018"/>
        <v>0</v>
      </c>
      <c r="D6817">
        <f t="shared" si="1014"/>
        <v>0</v>
      </c>
    </row>
    <row r="6818" spans="1:4" x14ac:dyDescent="0.2">
      <c r="A6818" s="1">
        <v>37427</v>
      </c>
      <c r="B6818">
        <v>5734.13</v>
      </c>
      <c r="C6818">
        <f t="shared" si="1018"/>
        <v>0</v>
      </c>
      <c r="D6818">
        <f t="shared" si="1014"/>
        <v>0</v>
      </c>
    </row>
    <row r="6819" spans="1:4" x14ac:dyDescent="0.2">
      <c r="A6819" s="1">
        <v>37426</v>
      </c>
      <c r="B6819">
        <v>5797.79</v>
      </c>
      <c r="C6819">
        <f t="shared" si="1018"/>
        <v>0</v>
      </c>
      <c r="D6819">
        <f t="shared" si="1014"/>
        <v>0</v>
      </c>
    </row>
    <row r="6820" spans="1:4" x14ac:dyDescent="0.2">
      <c r="A6820" s="1">
        <v>37425</v>
      </c>
      <c r="B6820">
        <v>5870.54</v>
      </c>
      <c r="C6820">
        <f t="shared" si="1018"/>
        <v>0</v>
      </c>
      <c r="D6820">
        <f t="shared" si="1014"/>
        <v>0</v>
      </c>
    </row>
    <row r="6821" spans="1:4" x14ac:dyDescent="0.2">
      <c r="A6821" s="1">
        <v>37424</v>
      </c>
      <c r="B6821">
        <v>5859.86</v>
      </c>
      <c r="C6821">
        <f t="shared" si="1018"/>
        <v>0</v>
      </c>
      <c r="D6821">
        <f t="shared" si="1014"/>
        <v>0</v>
      </c>
    </row>
    <row r="6822" spans="1:4" x14ac:dyDescent="0.2">
      <c r="A6822" s="1">
        <v>37423</v>
      </c>
      <c r="B6822">
        <f t="shared" ref="B6822:B6823" si="1024">B6823</f>
        <v>5712.46</v>
      </c>
      <c r="C6822">
        <f t="shared" si="1018"/>
        <v>0</v>
      </c>
      <c r="D6822">
        <f t="shared" si="1014"/>
        <v>0</v>
      </c>
    </row>
    <row r="6823" spans="1:4" x14ac:dyDescent="0.2">
      <c r="A6823" s="1">
        <v>37422</v>
      </c>
      <c r="B6823">
        <f t="shared" si="1024"/>
        <v>5712.46</v>
      </c>
      <c r="C6823">
        <f t="shared" si="1018"/>
        <v>0</v>
      </c>
      <c r="D6823">
        <f t="shared" si="1014"/>
        <v>0</v>
      </c>
    </row>
    <row r="6824" spans="1:4" x14ac:dyDescent="0.2">
      <c r="A6824" s="1">
        <v>37421</v>
      </c>
      <c r="B6824">
        <v>5712.46</v>
      </c>
      <c r="C6824">
        <f t="shared" si="1018"/>
        <v>0</v>
      </c>
      <c r="D6824">
        <f t="shared" si="1014"/>
        <v>0</v>
      </c>
    </row>
    <row r="6825" spans="1:4" x14ac:dyDescent="0.2">
      <c r="A6825" s="1">
        <v>37420</v>
      </c>
      <c r="B6825">
        <v>5726.1</v>
      </c>
      <c r="C6825">
        <f t="shared" si="1018"/>
        <v>0</v>
      </c>
      <c r="D6825">
        <f t="shared" si="1014"/>
        <v>0</v>
      </c>
    </row>
    <row r="6826" spans="1:4" x14ac:dyDescent="0.2">
      <c r="A6826" s="1">
        <v>37419</v>
      </c>
      <c r="B6826">
        <v>5779.18</v>
      </c>
      <c r="C6826">
        <f t="shared" si="1018"/>
        <v>0</v>
      </c>
      <c r="D6826">
        <f t="shared" si="1014"/>
        <v>0</v>
      </c>
    </row>
    <row r="6827" spans="1:4" x14ac:dyDescent="0.2">
      <c r="A6827" s="1">
        <v>37418</v>
      </c>
      <c r="B6827">
        <v>5765.54</v>
      </c>
      <c r="C6827">
        <f t="shared" si="1018"/>
        <v>0</v>
      </c>
      <c r="D6827">
        <f t="shared" si="1014"/>
        <v>0</v>
      </c>
    </row>
    <row r="6828" spans="1:4" x14ac:dyDescent="0.2">
      <c r="A6828" s="1">
        <v>37417</v>
      </c>
      <c r="B6828">
        <v>5851.4</v>
      </c>
      <c r="C6828">
        <f t="shared" si="1018"/>
        <v>0</v>
      </c>
      <c r="D6828">
        <f t="shared" ref="D6828:D6891" si="1025">D6829</f>
        <v>0</v>
      </c>
    </row>
    <row r="6829" spans="1:4" x14ac:dyDescent="0.2">
      <c r="A6829" s="1">
        <v>37416</v>
      </c>
      <c r="B6829">
        <f t="shared" ref="B6829:B6830" si="1026">B6830</f>
        <v>5832.15</v>
      </c>
      <c r="C6829">
        <f t="shared" si="1018"/>
        <v>0</v>
      </c>
      <c r="D6829">
        <f t="shared" si="1025"/>
        <v>0</v>
      </c>
    </row>
    <row r="6830" spans="1:4" x14ac:dyDescent="0.2">
      <c r="A6830" s="1">
        <v>37415</v>
      </c>
      <c r="B6830">
        <f t="shared" si="1026"/>
        <v>5832.15</v>
      </c>
      <c r="C6830">
        <f t="shared" si="1018"/>
        <v>0</v>
      </c>
      <c r="D6830">
        <f t="shared" si="1025"/>
        <v>0</v>
      </c>
    </row>
    <row r="6831" spans="1:4" x14ac:dyDescent="0.2">
      <c r="A6831" s="1">
        <v>37414</v>
      </c>
      <c r="B6831">
        <v>5832.15</v>
      </c>
      <c r="C6831">
        <f t="shared" si="1018"/>
        <v>0</v>
      </c>
      <c r="D6831">
        <f t="shared" si="1025"/>
        <v>0</v>
      </c>
    </row>
    <row r="6832" spans="1:4" x14ac:dyDescent="0.2">
      <c r="A6832" s="1">
        <v>37413</v>
      </c>
      <c r="B6832">
        <v>5816.08</v>
      </c>
      <c r="C6832">
        <f t="shared" si="1018"/>
        <v>0</v>
      </c>
      <c r="D6832">
        <f t="shared" si="1025"/>
        <v>0</v>
      </c>
    </row>
    <row r="6833" spans="1:4" x14ac:dyDescent="0.2">
      <c r="A6833" s="1">
        <v>37412</v>
      </c>
      <c r="B6833">
        <v>5920.87</v>
      </c>
      <c r="C6833">
        <f t="shared" si="1018"/>
        <v>0</v>
      </c>
      <c r="D6833">
        <f t="shared" si="1025"/>
        <v>0</v>
      </c>
    </row>
    <row r="6834" spans="1:4" x14ac:dyDescent="0.2">
      <c r="A6834" s="1">
        <v>37411</v>
      </c>
      <c r="B6834">
        <v>5878.99</v>
      </c>
      <c r="C6834">
        <f t="shared" si="1018"/>
        <v>0</v>
      </c>
      <c r="D6834">
        <f t="shared" si="1025"/>
        <v>0</v>
      </c>
    </row>
    <row r="6835" spans="1:4" x14ac:dyDescent="0.2">
      <c r="A6835" s="1">
        <v>37410</v>
      </c>
      <c r="B6835">
        <v>5901.83</v>
      </c>
      <c r="C6835">
        <f t="shared" si="1018"/>
        <v>0</v>
      </c>
      <c r="D6835">
        <f t="shared" si="1025"/>
        <v>0</v>
      </c>
    </row>
    <row r="6836" spans="1:4" x14ac:dyDescent="0.2">
      <c r="A6836" s="1">
        <v>37409</v>
      </c>
      <c r="B6836">
        <f t="shared" ref="B6836:B6837" si="1027">B6837</f>
        <v>6035.27</v>
      </c>
      <c r="C6836">
        <f t="shared" si="1018"/>
        <v>0</v>
      </c>
      <c r="D6836">
        <f t="shared" si="1025"/>
        <v>0</v>
      </c>
    </row>
    <row r="6837" spans="1:4" x14ac:dyDescent="0.2">
      <c r="A6837" s="1">
        <v>37408</v>
      </c>
      <c r="B6837">
        <f t="shared" si="1027"/>
        <v>6035.27</v>
      </c>
      <c r="C6837">
        <f t="shared" si="1018"/>
        <v>0</v>
      </c>
      <c r="D6837">
        <f t="shared" si="1025"/>
        <v>0</v>
      </c>
    </row>
    <row r="6838" spans="1:4" x14ac:dyDescent="0.2">
      <c r="A6838" s="1">
        <v>37407</v>
      </c>
      <c r="B6838">
        <v>6035.27</v>
      </c>
      <c r="C6838">
        <f t="shared" si="1018"/>
        <v>0</v>
      </c>
      <c r="D6838">
        <f t="shared" si="1025"/>
        <v>0</v>
      </c>
    </row>
    <row r="6839" spans="1:4" x14ac:dyDescent="0.2">
      <c r="A6839" s="1">
        <v>37406</v>
      </c>
      <c r="B6839">
        <v>6003.76</v>
      </c>
      <c r="C6839">
        <f t="shared" si="1018"/>
        <v>0</v>
      </c>
      <c r="D6839">
        <f t="shared" si="1025"/>
        <v>0</v>
      </c>
    </row>
    <row r="6840" spans="1:4" x14ac:dyDescent="0.2">
      <c r="A6840" s="1">
        <v>37405</v>
      </c>
      <c r="B6840">
        <v>6030.2</v>
      </c>
      <c r="C6840">
        <f t="shared" si="1018"/>
        <v>0</v>
      </c>
      <c r="D6840">
        <f t="shared" si="1025"/>
        <v>0</v>
      </c>
    </row>
    <row r="6841" spans="1:4" x14ac:dyDescent="0.2">
      <c r="A6841" s="1">
        <v>37404</v>
      </c>
      <c r="B6841">
        <v>6054.31</v>
      </c>
      <c r="C6841">
        <f t="shared" si="1018"/>
        <v>0</v>
      </c>
      <c r="D6841">
        <f t="shared" si="1025"/>
        <v>0</v>
      </c>
    </row>
    <row r="6842" spans="1:4" x14ac:dyDescent="0.2">
      <c r="A6842" s="1">
        <v>37403</v>
      </c>
      <c r="B6842">
        <f t="shared" ref="B6842:B6844" si="1028">B6843</f>
        <v>6102.73</v>
      </c>
      <c r="C6842">
        <f t="shared" si="1018"/>
        <v>0</v>
      </c>
      <c r="D6842">
        <f t="shared" si="1025"/>
        <v>0</v>
      </c>
    </row>
    <row r="6843" spans="1:4" x14ac:dyDescent="0.2">
      <c r="A6843" s="1">
        <v>37402</v>
      </c>
      <c r="B6843">
        <f t="shared" si="1028"/>
        <v>6102.73</v>
      </c>
      <c r="C6843">
        <f t="shared" si="1018"/>
        <v>0</v>
      </c>
      <c r="D6843">
        <f t="shared" si="1025"/>
        <v>0</v>
      </c>
    </row>
    <row r="6844" spans="1:4" x14ac:dyDescent="0.2">
      <c r="A6844" s="1">
        <v>37401</v>
      </c>
      <c r="B6844">
        <f t="shared" si="1028"/>
        <v>6102.73</v>
      </c>
      <c r="C6844">
        <f t="shared" si="1018"/>
        <v>0</v>
      </c>
      <c r="D6844">
        <f t="shared" si="1025"/>
        <v>0</v>
      </c>
    </row>
    <row r="6845" spans="1:4" x14ac:dyDescent="0.2">
      <c r="A6845" s="1">
        <v>37400</v>
      </c>
      <c r="B6845">
        <v>6102.73</v>
      </c>
      <c r="C6845">
        <f t="shared" si="1018"/>
        <v>0</v>
      </c>
      <c r="D6845">
        <f t="shared" si="1025"/>
        <v>0</v>
      </c>
    </row>
    <row r="6846" spans="1:4" x14ac:dyDescent="0.2">
      <c r="A6846" s="1">
        <v>37399</v>
      </c>
      <c r="B6846">
        <v>6157.19</v>
      </c>
      <c r="C6846">
        <f t="shared" ref="C6846:C6909" si="1029">C6847</f>
        <v>0</v>
      </c>
      <c r="D6846">
        <f t="shared" si="1025"/>
        <v>0</v>
      </c>
    </row>
    <row r="6847" spans="1:4" x14ac:dyDescent="0.2">
      <c r="A6847" s="1">
        <v>37398</v>
      </c>
      <c r="B6847">
        <v>6100.83</v>
      </c>
      <c r="C6847">
        <f t="shared" si="1029"/>
        <v>0</v>
      </c>
      <c r="D6847">
        <f t="shared" si="1025"/>
        <v>0</v>
      </c>
    </row>
    <row r="6848" spans="1:4" x14ac:dyDescent="0.2">
      <c r="A6848" s="1">
        <v>37397</v>
      </c>
      <c r="B6848">
        <v>6080.74</v>
      </c>
      <c r="C6848">
        <f t="shared" si="1029"/>
        <v>0</v>
      </c>
      <c r="D6848">
        <f t="shared" si="1025"/>
        <v>0</v>
      </c>
    </row>
    <row r="6849" spans="1:4" x14ac:dyDescent="0.2">
      <c r="A6849" s="1">
        <v>37396</v>
      </c>
      <c r="B6849">
        <v>6135.09</v>
      </c>
      <c r="C6849">
        <f t="shared" si="1029"/>
        <v>0</v>
      </c>
      <c r="D6849">
        <f t="shared" si="1025"/>
        <v>0</v>
      </c>
    </row>
    <row r="6850" spans="1:4" x14ac:dyDescent="0.2">
      <c r="A6850" s="1">
        <v>37395</v>
      </c>
      <c r="B6850">
        <f t="shared" ref="B6850:B6851" si="1030">B6851</f>
        <v>6193.88</v>
      </c>
      <c r="C6850">
        <f t="shared" si="1029"/>
        <v>0</v>
      </c>
      <c r="D6850">
        <f t="shared" si="1025"/>
        <v>0</v>
      </c>
    </row>
    <row r="6851" spans="1:4" x14ac:dyDescent="0.2">
      <c r="A6851" s="1">
        <v>37394</v>
      </c>
      <c r="B6851">
        <f t="shared" si="1030"/>
        <v>6193.88</v>
      </c>
      <c r="C6851">
        <f t="shared" si="1029"/>
        <v>0</v>
      </c>
      <c r="D6851">
        <f t="shared" si="1025"/>
        <v>0</v>
      </c>
    </row>
    <row r="6852" spans="1:4" x14ac:dyDescent="0.2">
      <c r="A6852" s="1">
        <v>37393</v>
      </c>
      <c r="B6852">
        <v>6193.88</v>
      </c>
      <c r="C6852">
        <f t="shared" si="1029"/>
        <v>0</v>
      </c>
      <c r="D6852">
        <f t="shared" si="1025"/>
        <v>0</v>
      </c>
    </row>
    <row r="6853" spans="1:4" x14ac:dyDescent="0.2">
      <c r="A6853" s="1">
        <v>37392</v>
      </c>
      <c r="B6853">
        <v>6150.53</v>
      </c>
      <c r="C6853">
        <f t="shared" si="1029"/>
        <v>0</v>
      </c>
      <c r="D6853">
        <f t="shared" si="1025"/>
        <v>0</v>
      </c>
    </row>
    <row r="6854" spans="1:4" x14ac:dyDescent="0.2">
      <c r="A6854" s="1">
        <v>37391</v>
      </c>
      <c r="B6854">
        <v>6127.9</v>
      </c>
      <c r="C6854">
        <f t="shared" si="1029"/>
        <v>0</v>
      </c>
      <c r="D6854">
        <f t="shared" si="1025"/>
        <v>0</v>
      </c>
    </row>
    <row r="6855" spans="1:4" x14ac:dyDescent="0.2">
      <c r="A6855" s="1">
        <v>37390</v>
      </c>
      <c r="B6855">
        <v>6160.89</v>
      </c>
      <c r="C6855">
        <f t="shared" si="1029"/>
        <v>0</v>
      </c>
      <c r="D6855">
        <f t="shared" si="1025"/>
        <v>0</v>
      </c>
    </row>
    <row r="6856" spans="1:4" x14ac:dyDescent="0.2">
      <c r="A6856" s="1">
        <v>37389</v>
      </c>
      <c r="B6856">
        <v>6060.65</v>
      </c>
      <c r="C6856">
        <f t="shared" si="1029"/>
        <v>0</v>
      </c>
      <c r="D6856">
        <f t="shared" si="1025"/>
        <v>0</v>
      </c>
    </row>
    <row r="6857" spans="1:4" x14ac:dyDescent="0.2">
      <c r="A6857" s="1">
        <v>37388</v>
      </c>
      <c r="B6857">
        <f t="shared" ref="B6857:B6858" si="1031">B6858</f>
        <v>5981.88</v>
      </c>
      <c r="C6857">
        <f t="shared" si="1029"/>
        <v>0</v>
      </c>
      <c r="D6857">
        <f t="shared" si="1025"/>
        <v>0</v>
      </c>
    </row>
    <row r="6858" spans="1:4" x14ac:dyDescent="0.2">
      <c r="A6858" s="1">
        <v>37387</v>
      </c>
      <c r="B6858">
        <f t="shared" si="1031"/>
        <v>5981.88</v>
      </c>
      <c r="C6858">
        <f t="shared" si="1029"/>
        <v>0</v>
      </c>
      <c r="D6858">
        <f t="shared" si="1025"/>
        <v>0</v>
      </c>
    </row>
    <row r="6859" spans="1:4" x14ac:dyDescent="0.2">
      <c r="A6859" s="1">
        <v>37386</v>
      </c>
      <c r="B6859">
        <v>5981.88</v>
      </c>
      <c r="C6859">
        <f t="shared" si="1029"/>
        <v>0</v>
      </c>
      <c r="D6859">
        <f t="shared" si="1025"/>
        <v>0</v>
      </c>
    </row>
    <row r="6860" spans="1:4" x14ac:dyDescent="0.2">
      <c r="A6860" s="1">
        <v>37385</v>
      </c>
      <c r="B6860">
        <v>6055.79</v>
      </c>
      <c r="C6860">
        <f t="shared" si="1029"/>
        <v>0</v>
      </c>
      <c r="D6860">
        <f t="shared" si="1025"/>
        <v>0</v>
      </c>
    </row>
    <row r="6861" spans="1:4" x14ac:dyDescent="0.2">
      <c r="A6861" s="1">
        <v>37384</v>
      </c>
      <c r="B6861">
        <v>6124.52</v>
      </c>
      <c r="C6861">
        <f t="shared" si="1029"/>
        <v>0</v>
      </c>
      <c r="D6861">
        <f t="shared" si="1025"/>
        <v>0</v>
      </c>
    </row>
    <row r="6862" spans="1:4" x14ac:dyDescent="0.2">
      <c r="A6862" s="1">
        <v>37383</v>
      </c>
      <c r="B6862">
        <v>5977.86</v>
      </c>
      <c r="C6862">
        <f t="shared" si="1029"/>
        <v>0</v>
      </c>
      <c r="D6862">
        <f t="shared" si="1025"/>
        <v>0</v>
      </c>
    </row>
    <row r="6863" spans="1:4" x14ac:dyDescent="0.2">
      <c r="A6863" s="1">
        <v>37382</v>
      </c>
      <c r="B6863">
        <v>6002.5</v>
      </c>
      <c r="C6863">
        <f t="shared" si="1029"/>
        <v>0</v>
      </c>
      <c r="D6863">
        <f t="shared" si="1025"/>
        <v>0</v>
      </c>
    </row>
    <row r="6864" spans="1:4" x14ac:dyDescent="0.2">
      <c r="A6864" s="1">
        <v>37381</v>
      </c>
      <c r="B6864">
        <f t="shared" ref="B6864:B6865" si="1032">B6865</f>
        <v>6109.4</v>
      </c>
      <c r="C6864">
        <f t="shared" si="1029"/>
        <v>0</v>
      </c>
      <c r="D6864">
        <f t="shared" si="1025"/>
        <v>0</v>
      </c>
    </row>
    <row r="6865" spans="1:4" x14ac:dyDescent="0.2">
      <c r="A6865" s="1">
        <v>37380</v>
      </c>
      <c r="B6865">
        <f t="shared" si="1032"/>
        <v>6109.4</v>
      </c>
      <c r="C6865">
        <f t="shared" si="1029"/>
        <v>0</v>
      </c>
      <c r="D6865">
        <f t="shared" si="1025"/>
        <v>0</v>
      </c>
    </row>
    <row r="6866" spans="1:4" x14ac:dyDescent="0.2">
      <c r="A6866" s="1">
        <v>37379</v>
      </c>
      <c r="B6866">
        <v>6109.4</v>
      </c>
      <c r="C6866">
        <f t="shared" si="1029"/>
        <v>0</v>
      </c>
      <c r="D6866">
        <f t="shared" si="1025"/>
        <v>0</v>
      </c>
    </row>
    <row r="6867" spans="1:4" x14ac:dyDescent="0.2">
      <c r="A6867" s="1">
        <v>37378</v>
      </c>
      <c r="B6867">
        <v>6150.21</v>
      </c>
      <c r="C6867">
        <f t="shared" si="1029"/>
        <v>0</v>
      </c>
      <c r="D6867">
        <f t="shared" si="1025"/>
        <v>0</v>
      </c>
    </row>
    <row r="6868" spans="1:4" x14ac:dyDescent="0.2">
      <c r="A6868" s="1">
        <v>37377</v>
      </c>
      <c r="B6868">
        <v>6136.46</v>
      </c>
      <c r="C6868">
        <f t="shared" si="1029"/>
        <v>0</v>
      </c>
      <c r="D6868">
        <f t="shared" si="1025"/>
        <v>0</v>
      </c>
    </row>
    <row r="6869" spans="1:4" x14ac:dyDescent="0.2">
      <c r="A6869" s="1">
        <v>37376</v>
      </c>
      <c r="B6869">
        <v>6071.23</v>
      </c>
      <c r="C6869">
        <f t="shared" si="1029"/>
        <v>0</v>
      </c>
      <c r="D6869">
        <f t="shared" si="1025"/>
        <v>0</v>
      </c>
    </row>
    <row r="6870" spans="1:4" x14ac:dyDescent="0.2">
      <c r="A6870" s="1">
        <v>37375</v>
      </c>
      <c r="B6870">
        <v>6010.43</v>
      </c>
      <c r="C6870">
        <f t="shared" si="1029"/>
        <v>0</v>
      </c>
      <c r="D6870">
        <f t="shared" si="1025"/>
        <v>0</v>
      </c>
    </row>
    <row r="6871" spans="1:4" x14ac:dyDescent="0.2">
      <c r="A6871" s="1">
        <v>37374</v>
      </c>
      <c r="B6871">
        <f t="shared" ref="B6871:B6872" si="1033">B6872</f>
        <v>6072.71</v>
      </c>
      <c r="C6871">
        <f t="shared" si="1029"/>
        <v>0</v>
      </c>
      <c r="D6871">
        <f t="shared" si="1025"/>
        <v>0</v>
      </c>
    </row>
    <row r="6872" spans="1:4" x14ac:dyDescent="0.2">
      <c r="A6872" s="1">
        <v>37373</v>
      </c>
      <c r="B6872">
        <f t="shared" si="1033"/>
        <v>6072.71</v>
      </c>
      <c r="C6872">
        <f t="shared" si="1029"/>
        <v>0</v>
      </c>
      <c r="D6872">
        <f t="shared" si="1025"/>
        <v>0</v>
      </c>
    </row>
    <row r="6873" spans="1:4" x14ac:dyDescent="0.2">
      <c r="A6873" s="1">
        <v>37372</v>
      </c>
      <c r="B6873">
        <v>6072.71</v>
      </c>
      <c r="C6873">
        <f t="shared" si="1029"/>
        <v>0</v>
      </c>
      <c r="D6873">
        <f t="shared" si="1025"/>
        <v>0</v>
      </c>
    </row>
    <row r="6874" spans="1:4" x14ac:dyDescent="0.2">
      <c r="A6874" s="1">
        <v>37371</v>
      </c>
      <c r="B6874">
        <v>6132.45</v>
      </c>
      <c r="C6874">
        <f t="shared" si="1029"/>
        <v>0</v>
      </c>
      <c r="D6874">
        <f t="shared" si="1025"/>
        <v>0</v>
      </c>
    </row>
    <row r="6875" spans="1:4" x14ac:dyDescent="0.2">
      <c r="A6875" s="1">
        <v>37370</v>
      </c>
      <c r="B6875">
        <v>6144.71</v>
      </c>
      <c r="C6875">
        <f t="shared" si="1029"/>
        <v>0</v>
      </c>
      <c r="D6875">
        <f t="shared" si="1025"/>
        <v>0</v>
      </c>
    </row>
    <row r="6876" spans="1:4" x14ac:dyDescent="0.2">
      <c r="A6876" s="1">
        <v>37369</v>
      </c>
      <c r="B6876">
        <v>6178.23</v>
      </c>
      <c r="C6876">
        <f t="shared" si="1029"/>
        <v>0</v>
      </c>
      <c r="D6876">
        <f t="shared" si="1025"/>
        <v>0</v>
      </c>
    </row>
    <row r="6877" spans="1:4" x14ac:dyDescent="0.2">
      <c r="A6877" s="1">
        <v>37368</v>
      </c>
      <c r="B6877">
        <v>6196.74</v>
      </c>
      <c r="C6877">
        <f t="shared" si="1029"/>
        <v>0</v>
      </c>
      <c r="D6877">
        <f t="shared" si="1025"/>
        <v>0</v>
      </c>
    </row>
    <row r="6878" spans="1:4" x14ac:dyDescent="0.2">
      <c r="A6878" s="1">
        <v>37367</v>
      </c>
      <c r="B6878">
        <f t="shared" ref="B6878:B6879" si="1034">B6879</f>
        <v>6278.47</v>
      </c>
      <c r="C6878">
        <f t="shared" si="1029"/>
        <v>0</v>
      </c>
      <c r="D6878">
        <f t="shared" si="1025"/>
        <v>0</v>
      </c>
    </row>
    <row r="6879" spans="1:4" x14ac:dyDescent="0.2">
      <c r="A6879" s="1">
        <v>37366</v>
      </c>
      <c r="B6879">
        <f t="shared" si="1034"/>
        <v>6278.47</v>
      </c>
      <c r="C6879">
        <f t="shared" si="1029"/>
        <v>0</v>
      </c>
      <c r="D6879">
        <f t="shared" si="1025"/>
        <v>0</v>
      </c>
    </row>
    <row r="6880" spans="1:4" x14ac:dyDescent="0.2">
      <c r="A6880" s="1">
        <v>37365</v>
      </c>
      <c r="B6880">
        <v>6278.47</v>
      </c>
      <c r="C6880">
        <f t="shared" si="1029"/>
        <v>0</v>
      </c>
      <c r="D6880">
        <f t="shared" si="1025"/>
        <v>0</v>
      </c>
    </row>
    <row r="6881" spans="1:4" x14ac:dyDescent="0.2">
      <c r="A6881" s="1">
        <v>37364</v>
      </c>
      <c r="B6881">
        <v>6269.69</v>
      </c>
      <c r="C6881">
        <f t="shared" si="1029"/>
        <v>0</v>
      </c>
      <c r="D6881">
        <f t="shared" si="1025"/>
        <v>0</v>
      </c>
    </row>
    <row r="6882" spans="1:4" x14ac:dyDescent="0.2">
      <c r="A6882" s="1">
        <v>37363</v>
      </c>
      <c r="B6882">
        <v>6275.3</v>
      </c>
      <c r="C6882">
        <f t="shared" si="1029"/>
        <v>0</v>
      </c>
      <c r="D6882">
        <f t="shared" si="1025"/>
        <v>0</v>
      </c>
    </row>
    <row r="6883" spans="1:4" x14ac:dyDescent="0.2">
      <c r="A6883" s="1">
        <v>37362</v>
      </c>
      <c r="B6883">
        <v>6288.52</v>
      </c>
      <c r="C6883">
        <f t="shared" si="1029"/>
        <v>0</v>
      </c>
      <c r="D6883">
        <f t="shared" si="1025"/>
        <v>0</v>
      </c>
    </row>
    <row r="6884" spans="1:4" x14ac:dyDescent="0.2">
      <c r="A6884" s="1">
        <v>37361</v>
      </c>
      <c r="B6884">
        <v>6173.47</v>
      </c>
      <c r="C6884">
        <f t="shared" si="1029"/>
        <v>0</v>
      </c>
      <c r="D6884">
        <f t="shared" si="1025"/>
        <v>0</v>
      </c>
    </row>
    <row r="6885" spans="1:4" x14ac:dyDescent="0.2">
      <c r="A6885" s="1">
        <v>37360</v>
      </c>
      <c r="B6885">
        <f t="shared" ref="B6885:B6886" si="1035">B6886</f>
        <v>6217.35</v>
      </c>
      <c r="C6885">
        <f t="shared" si="1029"/>
        <v>0</v>
      </c>
      <c r="D6885">
        <f t="shared" si="1025"/>
        <v>0</v>
      </c>
    </row>
    <row r="6886" spans="1:4" x14ac:dyDescent="0.2">
      <c r="A6886" s="1">
        <v>37359</v>
      </c>
      <c r="B6886">
        <f t="shared" si="1035"/>
        <v>6217.35</v>
      </c>
      <c r="C6886">
        <f t="shared" si="1029"/>
        <v>0</v>
      </c>
      <c r="D6886">
        <f t="shared" si="1025"/>
        <v>0</v>
      </c>
    </row>
    <row r="6887" spans="1:4" x14ac:dyDescent="0.2">
      <c r="A6887" s="1">
        <v>37358</v>
      </c>
      <c r="B6887">
        <v>6217.35</v>
      </c>
      <c r="C6887">
        <f t="shared" si="1029"/>
        <v>0</v>
      </c>
      <c r="D6887">
        <f t="shared" si="1025"/>
        <v>0</v>
      </c>
    </row>
    <row r="6888" spans="1:4" x14ac:dyDescent="0.2">
      <c r="A6888" s="1">
        <v>37357</v>
      </c>
      <c r="B6888">
        <v>6181.19</v>
      </c>
      <c r="C6888">
        <f t="shared" si="1029"/>
        <v>0</v>
      </c>
      <c r="D6888">
        <f t="shared" si="1025"/>
        <v>0</v>
      </c>
    </row>
    <row r="6889" spans="1:4" x14ac:dyDescent="0.2">
      <c r="A6889" s="1">
        <v>37356</v>
      </c>
      <c r="B6889">
        <v>6315.9</v>
      </c>
      <c r="C6889">
        <f t="shared" si="1029"/>
        <v>0</v>
      </c>
      <c r="D6889">
        <f t="shared" si="1025"/>
        <v>0</v>
      </c>
    </row>
    <row r="6890" spans="1:4" x14ac:dyDescent="0.2">
      <c r="A6890" s="1">
        <v>37355</v>
      </c>
      <c r="B6890">
        <v>6247.38</v>
      </c>
      <c r="C6890">
        <f t="shared" si="1029"/>
        <v>0</v>
      </c>
      <c r="D6890">
        <f t="shared" si="1025"/>
        <v>0</v>
      </c>
    </row>
    <row r="6891" spans="1:4" x14ac:dyDescent="0.2">
      <c r="A6891" s="1">
        <v>37354</v>
      </c>
      <c r="B6891">
        <v>6255.84</v>
      </c>
      <c r="C6891">
        <f t="shared" si="1029"/>
        <v>0</v>
      </c>
      <c r="D6891">
        <f t="shared" si="1025"/>
        <v>0</v>
      </c>
    </row>
    <row r="6892" spans="1:4" x14ac:dyDescent="0.2">
      <c r="A6892" s="1">
        <v>37353</v>
      </c>
      <c r="B6892">
        <f t="shared" ref="B6892:B6893" si="1036">B6893</f>
        <v>6246.54</v>
      </c>
      <c r="C6892">
        <f t="shared" si="1029"/>
        <v>0</v>
      </c>
      <c r="D6892">
        <f t="shared" ref="D6892:D6955" si="1037">D6893</f>
        <v>0</v>
      </c>
    </row>
    <row r="6893" spans="1:4" x14ac:dyDescent="0.2">
      <c r="A6893" s="1">
        <v>37352</v>
      </c>
      <c r="B6893">
        <f t="shared" si="1036"/>
        <v>6246.54</v>
      </c>
      <c r="C6893">
        <f t="shared" si="1029"/>
        <v>0</v>
      </c>
      <c r="D6893">
        <f t="shared" si="1037"/>
        <v>0</v>
      </c>
    </row>
    <row r="6894" spans="1:4" x14ac:dyDescent="0.2">
      <c r="A6894" s="1">
        <v>37351</v>
      </c>
      <c r="B6894">
        <v>6246.54</v>
      </c>
      <c r="C6894">
        <f t="shared" si="1029"/>
        <v>0</v>
      </c>
      <c r="D6894">
        <f t="shared" si="1037"/>
        <v>0</v>
      </c>
    </row>
    <row r="6895" spans="1:4" x14ac:dyDescent="0.2">
      <c r="A6895" s="1">
        <v>37350</v>
      </c>
      <c r="B6895">
        <v>6249.18</v>
      </c>
      <c r="C6895">
        <f t="shared" si="1029"/>
        <v>0</v>
      </c>
      <c r="D6895">
        <f t="shared" si="1037"/>
        <v>0</v>
      </c>
    </row>
    <row r="6896" spans="1:4" x14ac:dyDescent="0.2">
      <c r="A6896" s="1">
        <v>37349</v>
      </c>
      <c r="B6896">
        <v>6245.69</v>
      </c>
      <c r="C6896">
        <f t="shared" si="1029"/>
        <v>0</v>
      </c>
      <c r="D6896">
        <f t="shared" si="1037"/>
        <v>0</v>
      </c>
    </row>
    <row r="6897" spans="1:4" x14ac:dyDescent="0.2">
      <c r="A6897" s="1">
        <v>37348</v>
      </c>
      <c r="B6897">
        <v>6305.33</v>
      </c>
      <c r="C6897">
        <f t="shared" si="1029"/>
        <v>0</v>
      </c>
      <c r="D6897">
        <f t="shared" si="1037"/>
        <v>0</v>
      </c>
    </row>
    <row r="6898" spans="1:4" x14ac:dyDescent="0.2">
      <c r="A6898" s="1">
        <v>37347</v>
      </c>
      <c r="B6898">
        <v>6327.11</v>
      </c>
      <c r="C6898">
        <f t="shared" si="1029"/>
        <v>0</v>
      </c>
      <c r="D6898">
        <f t="shared" si="1037"/>
        <v>0</v>
      </c>
    </row>
    <row r="6899" spans="1:4" x14ac:dyDescent="0.2">
      <c r="A6899" s="1">
        <v>37346</v>
      </c>
      <c r="B6899">
        <f t="shared" ref="B6899:B6901" si="1038">B6900</f>
        <v>6348.79</v>
      </c>
      <c r="C6899">
        <f t="shared" si="1029"/>
        <v>0</v>
      </c>
      <c r="D6899">
        <f t="shared" si="1037"/>
        <v>0</v>
      </c>
    </row>
    <row r="6900" spans="1:4" x14ac:dyDescent="0.2">
      <c r="A6900" s="1">
        <v>37345</v>
      </c>
      <c r="B6900">
        <f t="shared" si="1038"/>
        <v>6348.79</v>
      </c>
      <c r="C6900">
        <f t="shared" si="1029"/>
        <v>0</v>
      </c>
      <c r="D6900">
        <f t="shared" si="1037"/>
        <v>0</v>
      </c>
    </row>
    <row r="6901" spans="1:4" x14ac:dyDescent="0.2">
      <c r="A6901" s="1">
        <v>37344</v>
      </c>
      <c r="B6901">
        <f t="shared" si="1038"/>
        <v>6348.79</v>
      </c>
      <c r="C6901">
        <f t="shared" si="1029"/>
        <v>0</v>
      </c>
      <c r="D6901">
        <f t="shared" si="1037"/>
        <v>0</v>
      </c>
    </row>
    <row r="6902" spans="1:4" x14ac:dyDescent="0.2">
      <c r="A6902" s="1">
        <v>37343</v>
      </c>
      <c r="B6902">
        <v>6348.79</v>
      </c>
      <c r="C6902">
        <f t="shared" si="1029"/>
        <v>0</v>
      </c>
      <c r="D6902">
        <f t="shared" si="1037"/>
        <v>0</v>
      </c>
    </row>
    <row r="6903" spans="1:4" x14ac:dyDescent="0.2">
      <c r="A6903" s="1">
        <v>37342</v>
      </c>
      <c r="B6903">
        <v>6342.65</v>
      </c>
      <c r="C6903">
        <f t="shared" si="1029"/>
        <v>0</v>
      </c>
      <c r="D6903">
        <f t="shared" si="1037"/>
        <v>0</v>
      </c>
    </row>
    <row r="6904" spans="1:4" x14ac:dyDescent="0.2">
      <c r="A6904" s="1">
        <v>37341</v>
      </c>
      <c r="B6904">
        <v>6298.56</v>
      </c>
      <c r="C6904">
        <f t="shared" si="1029"/>
        <v>0</v>
      </c>
      <c r="D6904">
        <f t="shared" si="1037"/>
        <v>0</v>
      </c>
    </row>
    <row r="6905" spans="1:4" x14ac:dyDescent="0.2">
      <c r="A6905" s="1">
        <v>37340</v>
      </c>
      <c r="B6905">
        <v>6264.2</v>
      </c>
      <c r="C6905">
        <f t="shared" si="1029"/>
        <v>0</v>
      </c>
      <c r="D6905">
        <f t="shared" si="1037"/>
        <v>0</v>
      </c>
    </row>
    <row r="6906" spans="1:4" x14ac:dyDescent="0.2">
      <c r="A6906" s="1">
        <v>37339</v>
      </c>
      <c r="B6906">
        <f t="shared" ref="B6906:B6907" si="1039">B6907</f>
        <v>6345.19</v>
      </c>
      <c r="C6906">
        <f t="shared" si="1029"/>
        <v>0</v>
      </c>
      <c r="D6906">
        <f t="shared" si="1037"/>
        <v>0</v>
      </c>
    </row>
    <row r="6907" spans="1:4" x14ac:dyDescent="0.2">
      <c r="A6907" s="1">
        <v>37338</v>
      </c>
      <c r="B6907">
        <f t="shared" si="1039"/>
        <v>6345.19</v>
      </c>
      <c r="C6907">
        <f t="shared" si="1029"/>
        <v>0</v>
      </c>
      <c r="D6907">
        <f t="shared" si="1037"/>
        <v>0</v>
      </c>
    </row>
    <row r="6908" spans="1:4" x14ac:dyDescent="0.2">
      <c r="A6908" s="1">
        <v>37337</v>
      </c>
      <c r="B6908">
        <v>6345.19</v>
      </c>
      <c r="C6908">
        <f t="shared" si="1029"/>
        <v>0</v>
      </c>
      <c r="D6908">
        <f t="shared" si="1037"/>
        <v>0</v>
      </c>
    </row>
    <row r="6909" spans="1:4" x14ac:dyDescent="0.2">
      <c r="A6909" s="1">
        <v>37336</v>
      </c>
      <c r="B6909">
        <v>6363.48</v>
      </c>
      <c r="C6909">
        <f t="shared" si="1029"/>
        <v>0</v>
      </c>
      <c r="D6909">
        <f t="shared" si="1037"/>
        <v>0</v>
      </c>
    </row>
    <row r="6910" spans="1:4" x14ac:dyDescent="0.2">
      <c r="A6910" s="1">
        <v>37335</v>
      </c>
      <c r="B6910">
        <v>6369.3</v>
      </c>
      <c r="C6910">
        <f t="shared" ref="C6910:C6973" si="1040">C6911</f>
        <v>0</v>
      </c>
      <c r="D6910">
        <f t="shared" si="1037"/>
        <v>0</v>
      </c>
    </row>
    <row r="6911" spans="1:4" x14ac:dyDescent="0.2">
      <c r="A6911" s="1">
        <v>37334</v>
      </c>
      <c r="B6911">
        <v>6445.01</v>
      </c>
      <c r="C6911">
        <f t="shared" si="1040"/>
        <v>0</v>
      </c>
      <c r="D6911">
        <f t="shared" si="1037"/>
        <v>0</v>
      </c>
    </row>
    <row r="6912" spans="1:4" x14ac:dyDescent="0.2">
      <c r="A6912" s="1">
        <v>37333</v>
      </c>
      <c r="B6912">
        <v>6420.79</v>
      </c>
      <c r="C6912">
        <f t="shared" si="1040"/>
        <v>0</v>
      </c>
      <c r="D6912">
        <f t="shared" si="1037"/>
        <v>0</v>
      </c>
    </row>
    <row r="6913" spans="1:4" x14ac:dyDescent="0.2">
      <c r="A6913" s="1">
        <v>37332</v>
      </c>
      <c r="B6913">
        <f t="shared" ref="B6913:B6914" si="1041">B6914</f>
        <v>6419.63</v>
      </c>
      <c r="C6913">
        <f t="shared" si="1040"/>
        <v>0</v>
      </c>
      <c r="D6913">
        <f t="shared" si="1037"/>
        <v>0</v>
      </c>
    </row>
    <row r="6914" spans="1:4" x14ac:dyDescent="0.2">
      <c r="A6914" s="1">
        <v>37331</v>
      </c>
      <c r="B6914">
        <f t="shared" si="1041"/>
        <v>6419.63</v>
      </c>
      <c r="C6914">
        <f t="shared" si="1040"/>
        <v>0</v>
      </c>
      <c r="D6914">
        <f t="shared" si="1037"/>
        <v>0</v>
      </c>
    </row>
    <row r="6915" spans="1:4" x14ac:dyDescent="0.2">
      <c r="A6915" s="1">
        <v>37330</v>
      </c>
      <c r="B6915">
        <v>6419.63</v>
      </c>
      <c r="C6915">
        <f t="shared" si="1040"/>
        <v>0</v>
      </c>
      <c r="D6915">
        <f t="shared" si="1037"/>
        <v>0</v>
      </c>
    </row>
    <row r="6916" spans="1:4" x14ac:dyDescent="0.2">
      <c r="A6916" s="1">
        <v>37329</v>
      </c>
      <c r="B6916">
        <v>6352.7</v>
      </c>
      <c r="C6916">
        <f t="shared" si="1040"/>
        <v>0</v>
      </c>
      <c r="D6916">
        <f t="shared" si="1037"/>
        <v>0</v>
      </c>
    </row>
    <row r="6917" spans="1:4" x14ac:dyDescent="0.2">
      <c r="A6917" s="1">
        <v>37328</v>
      </c>
      <c r="B6917">
        <v>6348.36</v>
      </c>
      <c r="C6917">
        <f t="shared" si="1040"/>
        <v>0</v>
      </c>
      <c r="D6917">
        <f t="shared" si="1037"/>
        <v>0</v>
      </c>
    </row>
    <row r="6918" spans="1:4" x14ac:dyDescent="0.2">
      <c r="A6918" s="1">
        <v>37327</v>
      </c>
      <c r="B6918">
        <v>6392.98</v>
      </c>
      <c r="C6918">
        <f t="shared" si="1040"/>
        <v>0</v>
      </c>
      <c r="D6918">
        <f t="shared" si="1037"/>
        <v>0</v>
      </c>
    </row>
    <row r="6919" spans="1:4" x14ac:dyDescent="0.2">
      <c r="A6919" s="1">
        <v>37326</v>
      </c>
      <c r="B6919">
        <v>6388.86</v>
      </c>
      <c r="C6919">
        <f t="shared" si="1040"/>
        <v>0</v>
      </c>
      <c r="D6919">
        <f t="shared" si="1037"/>
        <v>0</v>
      </c>
    </row>
    <row r="6920" spans="1:4" x14ac:dyDescent="0.2">
      <c r="A6920" s="1">
        <v>37325</v>
      </c>
      <c r="B6920">
        <f t="shared" ref="B6920:B6921" si="1042">B6921</f>
        <v>6366.44</v>
      </c>
      <c r="C6920">
        <f t="shared" si="1040"/>
        <v>0</v>
      </c>
      <c r="D6920">
        <f t="shared" si="1037"/>
        <v>0</v>
      </c>
    </row>
    <row r="6921" spans="1:4" x14ac:dyDescent="0.2">
      <c r="A6921" s="1">
        <v>37324</v>
      </c>
      <c r="B6921">
        <f t="shared" si="1042"/>
        <v>6366.44</v>
      </c>
      <c r="C6921">
        <f t="shared" si="1040"/>
        <v>0</v>
      </c>
      <c r="D6921">
        <f t="shared" si="1037"/>
        <v>0</v>
      </c>
    </row>
    <row r="6922" spans="1:4" x14ac:dyDescent="0.2">
      <c r="A6922" s="1">
        <v>37323</v>
      </c>
      <c r="B6922">
        <v>6366.44</v>
      </c>
      <c r="C6922">
        <f t="shared" si="1040"/>
        <v>0</v>
      </c>
      <c r="D6922">
        <f t="shared" si="1037"/>
        <v>0</v>
      </c>
    </row>
    <row r="6923" spans="1:4" x14ac:dyDescent="0.2">
      <c r="A6923" s="1">
        <v>37322</v>
      </c>
      <c r="B6923">
        <v>6353.76</v>
      </c>
      <c r="C6923">
        <f t="shared" si="1040"/>
        <v>0</v>
      </c>
      <c r="D6923">
        <f t="shared" si="1037"/>
        <v>0</v>
      </c>
    </row>
    <row r="6924" spans="1:4" x14ac:dyDescent="0.2">
      <c r="A6924" s="1">
        <v>37321</v>
      </c>
      <c r="B6924">
        <v>6377.12</v>
      </c>
      <c r="C6924">
        <f t="shared" si="1040"/>
        <v>0</v>
      </c>
      <c r="D6924">
        <f t="shared" si="1037"/>
        <v>0</v>
      </c>
    </row>
    <row r="6925" spans="1:4" x14ac:dyDescent="0.2">
      <c r="A6925" s="1">
        <v>37320</v>
      </c>
      <c r="B6925">
        <v>6287.25</v>
      </c>
      <c r="C6925">
        <f t="shared" si="1040"/>
        <v>0</v>
      </c>
      <c r="D6925">
        <f t="shared" si="1037"/>
        <v>0</v>
      </c>
    </row>
    <row r="6926" spans="1:4" x14ac:dyDescent="0.2">
      <c r="A6926" s="1">
        <v>37319</v>
      </c>
      <c r="B6926">
        <v>6332.5</v>
      </c>
      <c r="C6926">
        <f t="shared" si="1040"/>
        <v>0</v>
      </c>
      <c r="D6926">
        <f t="shared" si="1037"/>
        <v>0</v>
      </c>
    </row>
    <row r="6927" spans="1:4" x14ac:dyDescent="0.2">
      <c r="A6927" s="1">
        <v>37318</v>
      </c>
      <c r="B6927">
        <f t="shared" ref="B6927:B6928" si="1043">B6928</f>
        <v>6224.02</v>
      </c>
      <c r="C6927">
        <f t="shared" si="1040"/>
        <v>0</v>
      </c>
      <c r="D6927">
        <f t="shared" si="1037"/>
        <v>0</v>
      </c>
    </row>
    <row r="6928" spans="1:4" x14ac:dyDescent="0.2">
      <c r="A6928" s="1">
        <v>37317</v>
      </c>
      <c r="B6928">
        <f t="shared" si="1043"/>
        <v>6224.02</v>
      </c>
      <c r="C6928">
        <f t="shared" si="1040"/>
        <v>0</v>
      </c>
      <c r="D6928">
        <f t="shared" si="1037"/>
        <v>0</v>
      </c>
    </row>
    <row r="6929" spans="1:4" x14ac:dyDescent="0.2">
      <c r="A6929" s="1">
        <v>37316</v>
      </c>
      <c r="B6929">
        <v>6224.02</v>
      </c>
      <c r="C6929">
        <f t="shared" si="1040"/>
        <v>0</v>
      </c>
      <c r="D6929">
        <f t="shared" si="1037"/>
        <v>0</v>
      </c>
    </row>
    <row r="6930" spans="1:4" x14ac:dyDescent="0.2">
      <c r="A6930" s="1">
        <v>37315</v>
      </c>
      <c r="B6930">
        <v>6117.96</v>
      </c>
      <c r="C6930">
        <f t="shared" si="1040"/>
        <v>0</v>
      </c>
      <c r="D6930">
        <f t="shared" si="1037"/>
        <v>0</v>
      </c>
    </row>
    <row r="6931" spans="1:4" x14ac:dyDescent="0.2">
      <c r="A6931" s="1">
        <v>37314</v>
      </c>
      <c r="B6931">
        <v>6124.31</v>
      </c>
      <c r="C6931">
        <f t="shared" si="1040"/>
        <v>0</v>
      </c>
      <c r="D6931">
        <f t="shared" si="1037"/>
        <v>0</v>
      </c>
    </row>
    <row r="6932" spans="1:4" x14ac:dyDescent="0.2">
      <c r="A6932" s="1">
        <v>37313</v>
      </c>
      <c r="B6932">
        <v>6104.64</v>
      </c>
      <c r="C6932">
        <f t="shared" si="1040"/>
        <v>0</v>
      </c>
      <c r="D6932">
        <f t="shared" si="1037"/>
        <v>0</v>
      </c>
    </row>
    <row r="6933" spans="1:4" x14ac:dyDescent="0.2">
      <c r="A6933" s="1">
        <v>37312</v>
      </c>
      <c r="B6933">
        <v>6094.28</v>
      </c>
      <c r="C6933">
        <f t="shared" si="1040"/>
        <v>0</v>
      </c>
      <c r="D6933">
        <f t="shared" si="1037"/>
        <v>0</v>
      </c>
    </row>
    <row r="6934" spans="1:4" x14ac:dyDescent="0.2">
      <c r="A6934" s="1">
        <v>37311</v>
      </c>
      <c r="B6934">
        <f t="shared" ref="B6934:B6935" si="1044">B6935</f>
        <v>6008.84</v>
      </c>
      <c r="C6934">
        <f t="shared" si="1040"/>
        <v>0</v>
      </c>
      <c r="D6934">
        <f t="shared" si="1037"/>
        <v>0</v>
      </c>
    </row>
    <row r="6935" spans="1:4" x14ac:dyDescent="0.2">
      <c r="A6935" s="1">
        <v>37310</v>
      </c>
      <c r="B6935">
        <f t="shared" si="1044"/>
        <v>6008.84</v>
      </c>
      <c r="C6935">
        <f t="shared" si="1040"/>
        <v>0</v>
      </c>
      <c r="D6935">
        <f t="shared" si="1037"/>
        <v>0</v>
      </c>
    </row>
    <row r="6936" spans="1:4" x14ac:dyDescent="0.2">
      <c r="A6936" s="1">
        <v>37309</v>
      </c>
      <c r="B6936">
        <v>6008.84</v>
      </c>
      <c r="C6936">
        <f t="shared" si="1040"/>
        <v>0</v>
      </c>
      <c r="D6936">
        <f t="shared" si="1037"/>
        <v>0</v>
      </c>
    </row>
    <row r="6937" spans="1:4" x14ac:dyDescent="0.2">
      <c r="A6937" s="1">
        <v>37308</v>
      </c>
      <c r="B6937">
        <v>5959.14</v>
      </c>
      <c r="C6937">
        <f t="shared" si="1040"/>
        <v>0</v>
      </c>
      <c r="D6937">
        <f t="shared" si="1037"/>
        <v>0</v>
      </c>
    </row>
    <row r="6938" spans="1:4" x14ac:dyDescent="0.2">
      <c r="A6938" s="1">
        <v>37307</v>
      </c>
      <c r="B6938">
        <v>6017.93</v>
      </c>
      <c r="C6938">
        <f t="shared" si="1040"/>
        <v>0</v>
      </c>
      <c r="D6938">
        <f t="shared" si="1037"/>
        <v>0</v>
      </c>
    </row>
    <row r="6939" spans="1:4" x14ac:dyDescent="0.2">
      <c r="A6939" s="1">
        <v>37306</v>
      </c>
      <c r="B6939">
        <v>5943.28</v>
      </c>
      <c r="C6939">
        <f t="shared" si="1040"/>
        <v>0</v>
      </c>
      <c r="D6939">
        <f t="shared" si="1037"/>
        <v>0</v>
      </c>
    </row>
    <row r="6940" spans="1:4" x14ac:dyDescent="0.2">
      <c r="A6940" s="1">
        <v>37305</v>
      </c>
      <c r="B6940">
        <f t="shared" ref="B6940:B6942" si="1045">B6941</f>
        <v>6040.24</v>
      </c>
      <c r="C6940">
        <f t="shared" si="1040"/>
        <v>0</v>
      </c>
      <c r="D6940">
        <f t="shared" si="1037"/>
        <v>0</v>
      </c>
    </row>
    <row r="6941" spans="1:4" x14ac:dyDescent="0.2">
      <c r="A6941" s="1">
        <v>37304</v>
      </c>
      <c r="B6941">
        <f t="shared" si="1045"/>
        <v>6040.24</v>
      </c>
      <c r="C6941">
        <f t="shared" si="1040"/>
        <v>0</v>
      </c>
      <c r="D6941">
        <f t="shared" si="1037"/>
        <v>0</v>
      </c>
    </row>
    <row r="6942" spans="1:4" x14ac:dyDescent="0.2">
      <c r="A6942" s="1">
        <v>37303</v>
      </c>
      <c r="B6942">
        <f t="shared" si="1045"/>
        <v>6040.24</v>
      </c>
      <c r="C6942">
        <f t="shared" si="1040"/>
        <v>0</v>
      </c>
      <c r="D6942">
        <f t="shared" si="1037"/>
        <v>0</v>
      </c>
    </row>
    <row r="6943" spans="1:4" x14ac:dyDescent="0.2">
      <c r="A6943" s="1">
        <v>37302</v>
      </c>
      <c r="B6943">
        <v>6040.24</v>
      </c>
      <c r="C6943">
        <f t="shared" si="1040"/>
        <v>0</v>
      </c>
      <c r="D6943">
        <f t="shared" si="1037"/>
        <v>0</v>
      </c>
    </row>
    <row r="6944" spans="1:4" x14ac:dyDescent="0.2">
      <c r="A6944" s="1">
        <v>37301</v>
      </c>
      <c r="B6944">
        <v>6086.87</v>
      </c>
      <c r="C6944">
        <f t="shared" si="1040"/>
        <v>0</v>
      </c>
      <c r="D6944">
        <f t="shared" si="1037"/>
        <v>0</v>
      </c>
    </row>
    <row r="6945" spans="1:4" x14ac:dyDescent="0.2">
      <c r="A6945" s="1">
        <v>37300</v>
      </c>
      <c r="B6945">
        <v>6091.42</v>
      </c>
      <c r="C6945">
        <f t="shared" si="1040"/>
        <v>0</v>
      </c>
      <c r="D6945">
        <f t="shared" si="1037"/>
        <v>0</v>
      </c>
    </row>
    <row r="6946" spans="1:4" x14ac:dyDescent="0.2">
      <c r="A6946" s="1">
        <v>37299</v>
      </c>
      <c r="B6946">
        <v>6042.68</v>
      </c>
      <c r="C6946">
        <f t="shared" si="1040"/>
        <v>0</v>
      </c>
      <c r="D6946">
        <f t="shared" si="1037"/>
        <v>0</v>
      </c>
    </row>
    <row r="6947" spans="1:4" x14ac:dyDescent="0.2">
      <c r="A6947" s="1">
        <v>37298</v>
      </c>
      <c r="B6947">
        <v>6055.36</v>
      </c>
      <c r="C6947">
        <f t="shared" si="1040"/>
        <v>0</v>
      </c>
      <c r="D6947">
        <f t="shared" si="1037"/>
        <v>0</v>
      </c>
    </row>
    <row r="6948" spans="1:4" x14ac:dyDescent="0.2">
      <c r="A6948" s="1">
        <v>37297</v>
      </c>
      <c r="B6948">
        <f t="shared" ref="B6948:B6949" si="1046">B6949</f>
        <v>5977.75</v>
      </c>
      <c r="C6948">
        <f t="shared" si="1040"/>
        <v>0</v>
      </c>
      <c r="D6948">
        <f t="shared" si="1037"/>
        <v>0</v>
      </c>
    </row>
    <row r="6949" spans="1:4" x14ac:dyDescent="0.2">
      <c r="A6949" s="1">
        <v>37296</v>
      </c>
      <c r="B6949">
        <f t="shared" si="1046"/>
        <v>5977.75</v>
      </c>
      <c r="C6949">
        <f t="shared" si="1040"/>
        <v>0</v>
      </c>
      <c r="D6949">
        <f t="shared" si="1037"/>
        <v>0</v>
      </c>
    </row>
    <row r="6950" spans="1:4" x14ac:dyDescent="0.2">
      <c r="A6950" s="1">
        <v>37295</v>
      </c>
      <c r="B6950">
        <v>5977.75</v>
      </c>
      <c r="C6950">
        <f t="shared" si="1040"/>
        <v>0</v>
      </c>
      <c r="D6950">
        <f t="shared" si="1037"/>
        <v>0</v>
      </c>
    </row>
    <row r="6951" spans="1:4" x14ac:dyDescent="0.2">
      <c r="A6951" s="1">
        <v>37294</v>
      </c>
      <c r="B6951">
        <v>5894.75</v>
      </c>
      <c r="C6951">
        <f t="shared" si="1040"/>
        <v>0</v>
      </c>
      <c r="D6951">
        <f t="shared" si="1037"/>
        <v>0</v>
      </c>
    </row>
    <row r="6952" spans="1:4" x14ac:dyDescent="0.2">
      <c r="A6952" s="1">
        <v>37293</v>
      </c>
      <c r="B6952">
        <v>5898.13</v>
      </c>
      <c r="C6952">
        <f t="shared" si="1040"/>
        <v>0</v>
      </c>
      <c r="D6952">
        <f t="shared" si="1037"/>
        <v>0</v>
      </c>
    </row>
    <row r="6953" spans="1:4" x14ac:dyDescent="0.2">
      <c r="A6953" s="1">
        <v>37292</v>
      </c>
      <c r="B6953">
        <v>5927.63</v>
      </c>
      <c r="C6953">
        <f t="shared" si="1040"/>
        <v>0</v>
      </c>
      <c r="D6953">
        <f t="shared" si="1037"/>
        <v>0</v>
      </c>
    </row>
    <row r="6954" spans="1:4" x14ac:dyDescent="0.2">
      <c r="A6954" s="1">
        <v>37291</v>
      </c>
      <c r="B6954">
        <v>5949.2</v>
      </c>
      <c r="C6954">
        <f t="shared" si="1040"/>
        <v>0</v>
      </c>
      <c r="D6954">
        <f t="shared" si="1037"/>
        <v>0</v>
      </c>
    </row>
    <row r="6955" spans="1:4" x14ac:dyDescent="0.2">
      <c r="A6955" s="1">
        <v>37290</v>
      </c>
      <c r="B6955">
        <f t="shared" ref="B6955:B6956" si="1047">B6956</f>
        <v>6087.93</v>
      </c>
      <c r="C6955">
        <f t="shared" si="1040"/>
        <v>0</v>
      </c>
      <c r="D6955">
        <f t="shared" si="1037"/>
        <v>0</v>
      </c>
    </row>
    <row r="6956" spans="1:4" x14ac:dyDescent="0.2">
      <c r="A6956" s="1">
        <v>37289</v>
      </c>
      <c r="B6956">
        <f t="shared" si="1047"/>
        <v>6087.93</v>
      </c>
      <c r="C6956">
        <f t="shared" si="1040"/>
        <v>0</v>
      </c>
      <c r="D6956">
        <f t="shared" ref="D6956:D7019" si="1048">D6957</f>
        <v>0</v>
      </c>
    </row>
    <row r="6957" spans="1:4" x14ac:dyDescent="0.2">
      <c r="A6957" s="1">
        <v>37288</v>
      </c>
      <c r="B6957">
        <v>6087.93</v>
      </c>
      <c r="C6957">
        <f t="shared" si="1040"/>
        <v>0</v>
      </c>
      <c r="D6957">
        <f t="shared" si="1048"/>
        <v>0</v>
      </c>
    </row>
    <row r="6958" spans="1:4" x14ac:dyDescent="0.2">
      <c r="A6958" s="1">
        <v>37287</v>
      </c>
      <c r="B6958">
        <v>6116.9</v>
      </c>
      <c r="C6958">
        <f t="shared" si="1040"/>
        <v>0</v>
      </c>
      <c r="D6958">
        <f t="shared" si="1048"/>
        <v>0</v>
      </c>
    </row>
    <row r="6959" spans="1:4" x14ac:dyDescent="0.2">
      <c r="A6959" s="1">
        <v>37286</v>
      </c>
      <c r="B6959">
        <v>6032.74</v>
      </c>
      <c r="C6959">
        <f t="shared" si="1040"/>
        <v>0</v>
      </c>
      <c r="D6959">
        <f t="shared" si="1048"/>
        <v>0</v>
      </c>
    </row>
    <row r="6960" spans="1:4" x14ac:dyDescent="0.2">
      <c r="A6960" s="1">
        <v>37285</v>
      </c>
      <c r="B6960">
        <v>5973.42</v>
      </c>
      <c r="C6960">
        <f t="shared" si="1040"/>
        <v>0</v>
      </c>
      <c r="D6960">
        <f t="shared" si="1048"/>
        <v>0</v>
      </c>
    </row>
    <row r="6961" spans="1:4" x14ac:dyDescent="0.2">
      <c r="A6961" s="1">
        <v>37284</v>
      </c>
      <c r="B6961">
        <v>6128.85</v>
      </c>
      <c r="C6961">
        <f t="shared" si="1040"/>
        <v>0</v>
      </c>
      <c r="D6961">
        <f t="shared" si="1048"/>
        <v>0</v>
      </c>
    </row>
    <row r="6962" spans="1:4" x14ac:dyDescent="0.2">
      <c r="A6962" s="1">
        <v>37283</v>
      </c>
      <c r="B6962">
        <f t="shared" ref="B6962:B6963" si="1049">B6963</f>
        <v>6133.82</v>
      </c>
      <c r="C6962">
        <f t="shared" si="1040"/>
        <v>0</v>
      </c>
      <c r="D6962">
        <f t="shared" si="1048"/>
        <v>0</v>
      </c>
    </row>
    <row r="6963" spans="1:4" x14ac:dyDescent="0.2">
      <c r="A6963" s="1">
        <v>37282</v>
      </c>
      <c r="B6963">
        <f t="shared" si="1049"/>
        <v>6133.82</v>
      </c>
      <c r="C6963">
        <f t="shared" si="1040"/>
        <v>0</v>
      </c>
      <c r="D6963">
        <f t="shared" si="1048"/>
        <v>0</v>
      </c>
    </row>
    <row r="6964" spans="1:4" x14ac:dyDescent="0.2">
      <c r="A6964" s="1">
        <v>37281</v>
      </c>
      <c r="B6964">
        <v>6133.82</v>
      </c>
      <c r="C6964">
        <f t="shared" si="1040"/>
        <v>0</v>
      </c>
      <c r="D6964">
        <f t="shared" si="1048"/>
        <v>0</v>
      </c>
    </row>
    <row r="6965" spans="1:4" x14ac:dyDescent="0.2">
      <c r="A6965" s="1">
        <v>37280</v>
      </c>
      <c r="B6965">
        <v>6121.34</v>
      </c>
      <c r="C6965">
        <f t="shared" si="1040"/>
        <v>0</v>
      </c>
      <c r="D6965">
        <f t="shared" si="1048"/>
        <v>0</v>
      </c>
    </row>
    <row r="6966" spans="1:4" x14ac:dyDescent="0.2">
      <c r="A6966" s="1">
        <v>37279</v>
      </c>
      <c r="B6966">
        <v>6107.6</v>
      </c>
      <c r="C6966">
        <f t="shared" si="1040"/>
        <v>0</v>
      </c>
      <c r="D6966">
        <f t="shared" si="1048"/>
        <v>0</v>
      </c>
    </row>
    <row r="6967" spans="1:4" x14ac:dyDescent="0.2">
      <c r="A6967" s="1">
        <v>37278</v>
      </c>
      <c r="B6967">
        <v>6072.18</v>
      </c>
      <c r="C6967">
        <f t="shared" si="1040"/>
        <v>0</v>
      </c>
      <c r="D6967">
        <f t="shared" si="1048"/>
        <v>0</v>
      </c>
    </row>
    <row r="6968" spans="1:4" x14ac:dyDescent="0.2">
      <c r="A6968" s="1">
        <v>37277</v>
      </c>
      <c r="B6968">
        <f t="shared" ref="B6968:B6970" si="1050">B6969</f>
        <v>6092.48</v>
      </c>
      <c r="C6968">
        <f t="shared" si="1040"/>
        <v>0</v>
      </c>
      <c r="D6968">
        <f t="shared" si="1048"/>
        <v>0</v>
      </c>
    </row>
    <row r="6969" spans="1:4" x14ac:dyDescent="0.2">
      <c r="A6969" s="1">
        <v>37276</v>
      </c>
      <c r="B6969">
        <f t="shared" si="1050"/>
        <v>6092.48</v>
      </c>
      <c r="C6969">
        <f t="shared" si="1040"/>
        <v>0</v>
      </c>
      <c r="D6969">
        <f t="shared" si="1048"/>
        <v>0</v>
      </c>
    </row>
    <row r="6970" spans="1:4" x14ac:dyDescent="0.2">
      <c r="A6970" s="1">
        <v>37275</v>
      </c>
      <c r="B6970">
        <f t="shared" si="1050"/>
        <v>6092.48</v>
      </c>
      <c r="C6970">
        <f t="shared" si="1040"/>
        <v>0</v>
      </c>
      <c r="D6970">
        <f t="shared" si="1048"/>
        <v>0</v>
      </c>
    </row>
    <row r="6971" spans="1:4" x14ac:dyDescent="0.2">
      <c r="A6971" s="1">
        <v>37274</v>
      </c>
      <c r="B6971">
        <v>6092.48</v>
      </c>
      <c r="C6971">
        <f t="shared" si="1040"/>
        <v>0</v>
      </c>
      <c r="D6971">
        <f t="shared" si="1048"/>
        <v>0</v>
      </c>
    </row>
    <row r="6972" spans="1:4" x14ac:dyDescent="0.2">
      <c r="A6972" s="1">
        <v>37273</v>
      </c>
      <c r="B6972">
        <v>6124.94</v>
      </c>
      <c r="C6972">
        <f t="shared" si="1040"/>
        <v>0</v>
      </c>
      <c r="D6972">
        <f t="shared" si="1048"/>
        <v>0</v>
      </c>
    </row>
    <row r="6973" spans="1:4" x14ac:dyDescent="0.2">
      <c r="A6973" s="1">
        <v>37272</v>
      </c>
      <c r="B6973">
        <v>6081.59</v>
      </c>
      <c r="C6973">
        <f t="shared" si="1040"/>
        <v>0</v>
      </c>
      <c r="D6973">
        <f t="shared" si="1048"/>
        <v>0</v>
      </c>
    </row>
    <row r="6974" spans="1:4" x14ac:dyDescent="0.2">
      <c r="A6974" s="1">
        <v>37271</v>
      </c>
      <c r="B6974">
        <v>6160.57</v>
      </c>
      <c r="C6974">
        <f t="shared" ref="C6974:C7037" si="1051">C6975</f>
        <v>0</v>
      </c>
      <c r="D6974">
        <f t="shared" si="1048"/>
        <v>0</v>
      </c>
    </row>
    <row r="6975" spans="1:4" x14ac:dyDescent="0.2">
      <c r="A6975" s="1">
        <v>37270</v>
      </c>
      <c r="B6975">
        <v>6122.61</v>
      </c>
      <c r="C6975">
        <f t="shared" si="1051"/>
        <v>0</v>
      </c>
      <c r="D6975">
        <f t="shared" si="1048"/>
        <v>0</v>
      </c>
    </row>
    <row r="6976" spans="1:4" x14ac:dyDescent="0.2">
      <c r="A6976" s="1">
        <v>37269</v>
      </c>
      <c r="B6976">
        <f t="shared" ref="B6976:B6977" si="1052">B6977</f>
        <v>6161</v>
      </c>
      <c r="C6976">
        <f t="shared" si="1051"/>
        <v>0</v>
      </c>
      <c r="D6976">
        <f t="shared" si="1048"/>
        <v>0</v>
      </c>
    </row>
    <row r="6977" spans="1:4" x14ac:dyDescent="0.2">
      <c r="A6977" s="1">
        <v>37268</v>
      </c>
      <c r="B6977">
        <f t="shared" si="1052"/>
        <v>6161</v>
      </c>
      <c r="C6977">
        <f t="shared" si="1051"/>
        <v>0</v>
      </c>
      <c r="D6977">
        <f t="shared" si="1048"/>
        <v>0</v>
      </c>
    </row>
    <row r="6978" spans="1:4" x14ac:dyDescent="0.2">
      <c r="A6978" s="1">
        <v>37267</v>
      </c>
      <c r="B6978">
        <v>6161</v>
      </c>
      <c r="C6978">
        <f t="shared" si="1051"/>
        <v>0</v>
      </c>
      <c r="D6978">
        <f t="shared" si="1048"/>
        <v>0</v>
      </c>
    </row>
    <row r="6979" spans="1:4" x14ac:dyDescent="0.2">
      <c r="A6979" s="1">
        <v>37266</v>
      </c>
      <c r="B6979">
        <v>6210.9</v>
      </c>
      <c r="C6979">
        <f t="shared" si="1051"/>
        <v>0</v>
      </c>
      <c r="D6979">
        <f t="shared" si="1048"/>
        <v>0</v>
      </c>
    </row>
    <row r="6980" spans="1:4" x14ac:dyDescent="0.2">
      <c r="A6980" s="1">
        <v>37265</v>
      </c>
      <c r="B6980">
        <v>6207.41</v>
      </c>
      <c r="C6980">
        <f t="shared" si="1051"/>
        <v>0</v>
      </c>
      <c r="D6980">
        <f t="shared" si="1048"/>
        <v>0</v>
      </c>
    </row>
    <row r="6981" spans="1:4" x14ac:dyDescent="0.2">
      <c r="A6981" s="1">
        <v>37264</v>
      </c>
      <c r="B6981">
        <v>6235.44</v>
      </c>
      <c r="C6981">
        <f t="shared" si="1051"/>
        <v>0</v>
      </c>
      <c r="D6981">
        <f t="shared" si="1048"/>
        <v>0</v>
      </c>
    </row>
    <row r="6982" spans="1:4" x14ac:dyDescent="0.2">
      <c r="A6982" s="1">
        <v>37263</v>
      </c>
      <c r="B6982">
        <v>6271.81</v>
      </c>
      <c r="C6982">
        <f t="shared" si="1051"/>
        <v>0</v>
      </c>
      <c r="D6982">
        <f t="shared" si="1048"/>
        <v>0</v>
      </c>
    </row>
    <row r="6983" spans="1:4" x14ac:dyDescent="0.2">
      <c r="A6983" s="1">
        <v>37262</v>
      </c>
      <c r="B6983">
        <f t="shared" ref="B6983:B6984" si="1053">B6984</f>
        <v>6307.97</v>
      </c>
      <c r="C6983">
        <f t="shared" si="1051"/>
        <v>0</v>
      </c>
      <c r="D6983">
        <f t="shared" si="1048"/>
        <v>0</v>
      </c>
    </row>
    <row r="6984" spans="1:4" x14ac:dyDescent="0.2">
      <c r="A6984" s="1">
        <v>37261</v>
      </c>
      <c r="B6984">
        <f t="shared" si="1053"/>
        <v>6307.97</v>
      </c>
      <c r="C6984">
        <f t="shared" si="1051"/>
        <v>0</v>
      </c>
      <c r="D6984">
        <f t="shared" si="1048"/>
        <v>0</v>
      </c>
    </row>
    <row r="6985" spans="1:4" x14ac:dyDescent="0.2">
      <c r="A6985" s="1">
        <v>37260</v>
      </c>
      <c r="B6985">
        <v>6307.97</v>
      </c>
      <c r="C6985">
        <f t="shared" si="1051"/>
        <v>0</v>
      </c>
      <c r="D6985">
        <f t="shared" si="1048"/>
        <v>0</v>
      </c>
    </row>
    <row r="6986" spans="1:4" x14ac:dyDescent="0.2">
      <c r="A6986" s="1">
        <v>37259</v>
      </c>
      <c r="B6986">
        <v>6266.31</v>
      </c>
      <c r="C6986">
        <f t="shared" si="1051"/>
        <v>0</v>
      </c>
      <c r="D6986">
        <f t="shared" si="1048"/>
        <v>0</v>
      </c>
    </row>
    <row r="6987" spans="1:4" x14ac:dyDescent="0.2">
      <c r="A6987" s="1">
        <v>37258</v>
      </c>
      <c r="B6987">
        <v>6244.21</v>
      </c>
      <c r="C6987">
        <f t="shared" si="1051"/>
        <v>0</v>
      </c>
      <c r="D6987">
        <f t="shared" si="1048"/>
        <v>0</v>
      </c>
    </row>
    <row r="6988" spans="1:4" x14ac:dyDescent="0.2">
      <c r="A6988" s="1">
        <v>37257</v>
      </c>
      <c r="B6988">
        <f>B6989</f>
        <v>6236.39</v>
      </c>
      <c r="C6988">
        <f t="shared" si="1051"/>
        <v>0</v>
      </c>
      <c r="D6988">
        <f t="shared" si="1048"/>
        <v>0</v>
      </c>
    </row>
    <row r="6989" spans="1:4" x14ac:dyDescent="0.2">
      <c r="A6989" s="1">
        <v>37256</v>
      </c>
      <c r="B6989">
        <v>6236.39</v>
      </c>
      <c r="C6989">
        <f t="shared" si="1051"/>
        <v>0</v>
      </c>
      <c r="D6989">
        <f t="shared" si="1048"/>
        <v>0</v>
      </c>
    </row>
    <row r="6990" spans="1:4" x14ac:dyDescent="0.2">
      <c r="A6990" s="1">
        <v>37255</v>
      </c>
      <c r="B6990">
        <f t="shared" ref="B6990:B6991" si="1054">B6991</f>
        <v>6284.81</v>
      </c>
      <c r="C6990">
        <f t="shared" si="1051"/>
        <v>0</v>
      </c>
      <c r="D6990">
        <f t="shared" si="1048"/>
        <v>0</v>
      </c>
    </row>
    <row r="6991" spans="1:4" x14ac:dyDescent="0.2">
      <c r="A6991" s="1">
        <v>37254</v>
      </c>
      <c r="B6991">
        <f t="shared" si="1054"/>
        <v>6284.81</v>
      </c>
      <c r="C6991">
        <f t="shared" si="1051"/>
        <v>0</v>
      </c>
      <c r="D6991">
        <f t="shared" si="1048"/>
        <v>0</v>
      </c>
    </row>
    <row r="6992" spans="1:4" x14ac:dyDescent="0.2">
      <c r="A6992" s="1">
        <v>37253</v>
      </c>
      <c r="B6992">
        <v>6284.81</v>
      </c>
      <c r="C6992">
        <f t="shared" si="1051"/>
        <v>0</v>
      </c>
      <c r="D6992">
        <f t="shared" si="1048"/>
        <v>0</v>
      </c>
    </row>
    <row r="6993" spans="1:4" x14ac:dyDescent="0.2">
      <c r="A6993" s="1">
        <v>37252</v>
      </c>
      <c r="B6993">
        <v>6260.5</v>
      </c>
      <c r="C6993">
        <f t="shared" si="1051"/>
        <v>0</v>
      </c>
      <c r="D6993">
        <f t="shared" si="1048"/>
        <v>0</v>
      </c>
    </row>
    <row r="6994" spans="1:4" x14ac:dyDescent="0.2">
      <c r="A6994" s="1">
        <v>37251</v>
      </c>
      <c r="B6994">
        <v>6224.02</v>
      </c>
      <c r="C6994">
        <f t="shared" si="1051"/>
        <v>0</v>
      </c>
      <c r="D6994">
        <f t="shared" si="1048"/>
        <v>0</v>
      </c>
    </row>
    <row r="6995" spans="1:4" x14ac:dyDescent="0.2">
      <c r="A6995" s="1">
        <v>37250</v>
      </c>
      <c r="B6995">
        <f>B6996</f>
        <v>6196.74</v>
      </c>
      <c r="C6995">
        <f t="shared" si="1051"/>
        <v>0</v>
      </c>
      <c r="D6995">
        <f t="shared" si="1048"/>
        <v>0</v>
      </c>
    </row>
    <row r="6996" spans="1:4" x14ac:dyDescent="0.2">
      <c r="A6996" s="1">
        <v>37249</v>
      </c>
      <c r="B6996">
        <v>6196.74</v>
      </c>
      <c r="C6996">
        <f t="shared" si="1051"/>
        <v>0</v>
      </c>
      <c r="D6996">
        <f t="shared" si="1048"/>
        <v>0</v>
      </c>
    </row>
    <row r="6997" spans="1:4" x14ac:dyDescent="0.2">
      <c r="A6997" s="1">
        <v>37248</v>
      </c>
      <c r="B6997">
        <f t="shared" ref="B6997:B6998" si="1055">B6998</f>
        <v>6193.03</v>
      </c>
      <c r="C6997">
        <f t="shared" si="1051"/>
        <v>0</v>
      </c>
      <c r="D6997">
        <f t="shared" si="1048"/>
        <v>0</v>
      </c>
    </row>
    <row r="6998" spans="1:4" x14ac:dyDescent="0.2">
      <c r="A6998" s="1">
        <v>37247</v>
      </c>
      <c r="B6998">
        <f t="shared" si="1055"/>
        <v>6193.03</v>
      </c>
      <c r="C6998">
        <f t="shared" si="1051"/>
        <v>0</v>
      </c>
      <c r="D6998">
        <f t="shared" si="1048"/>
        <v>0</v>
      </c>
    </row>
    <row r="6999" spans="1:4" x14ac:dyDescent="0.2">
      <c r="A6999" s="1">
        <v>37246</v>
      </c>
      <c r="B6999">
        <v>6193.03</v>
      </c>
      <c r="C6999">
        <f t="shared" si="1051"/>
        <v>0</v>
      </c>
      <c r="D6999">
        <f t="shared" si="1048"/>
        <v>0</v>
      </c>
    </row>
    <row r="7000" spans="1:4" x14ac:dyDescent="0.2">
      <c r="A7000" s="1">
        <v>37245</v>
      </c>
      <c r="B7000">
        <v>6167.23</v>
      </c>
      <c r="C7000">
        <f t="shared" si="1051"/>
        <v>0</v>
      </c>
      <c r="D7000">
        <f t="shared" si="1048"/>
        <v>0</v>
      </c>
    </row>
    <row r="7001" spans="1:4" x14ac:dyDescent="0.2">
      <c r="A7001" s="1">
        <v>37244</v>
      </c>
      <c r="B7001">
        <v>6186.9</v>
      </c>
      <c r="C7001">
        <f t="shared" si="1051"/>
        <v>0</v>
      </c>
      <c r="D7001">
        <f t="shared" si="1048"/>
        <v>0</v>
      </c>
    </row>
    <row r="7002" spans="1:4" x14ac:dyDescent="0.2">
      <c r="A7002" s="1">
        <v>37243</v>
      </c>
      <c r="B7002">
        <v>6138.69</v>
      </c>
      <c r="C7002">
        <f t="shared" si="1051"/>
        <v>0</v>
      </c>
      <c r="D7002">
        <f t="shared" si="1048"/>
        <v>0</v>
      </c>
    </row>
    <row r="7003" spans="1:4" x14ac:dyDescent="0.2">
      <c r="A7003" s="1">
        <v>37242</v>
      </c>
      <c r="B7003">
        <v>6088.88</v>
      </c>
      <c r="C7003">
        <f t="shared" si="1051"/>
        <v>0</v>
      </c>
      <c r="D7003">
        <f t="shared" si="1048"/>
        <v>0</v>
      </c>
    </row>
    <row r="7004" spans="1:4" x14ac:dyDescent="0.2">
      <c r="A7004" s="1">
        <v>37241</v>
      </c>
      <c r="B7004">
        <f t="shared" ref="B7004:B7005" si="1056">B7005</f>
        <v>6039.19</v>
      </c>
      <c r="C7004">
        <f t="shared" si="1051"/>
        <v>0</v>
      </c>
      <c r="D7004">
        <f t="shared" si="1048"/>
        <v>0</v>
      </c>
    </row>
    <row r="7005" spans="1:4" x14ac:dyDescent="0.2">
      <c r="A7005" s="1">
        <v>37240</v>
      </c>
      <c r="B7005">
        <f t="shared" si="1056"/>
        <v>6039.19</v>
      </c>
      <c r="C7005">
        <f t="shared" si="1051"/>
        <v>0</v>
      </c>
      <c r="D7005">
        <f t="shared" si="1048"/>
        <v>0</v>
      </c>
    </row>
    <row r="7006" spans="1:4" x14ac:dyDescent="0.2">
      <c r="A7006" s="1">
        <v>37239</v>
      </c>
      <c r="B7006">
        <v>6039.19</v>
      </c>
      <c r="C7006">
        <f t="shared" si="1051"/>
        <v>0</v>
      </c>
      <c r="D7006">
        <f t="shared" si="1048"/>
        <v>0</v>
      </c>
    </row>
    <row r="7007" spans="1:4" x14ac:dyDescent="0.2">
      <c r="A7007" s="1">
        <v>37238</v>
      </c>
      <c r="B7007">
        <v>6019.31</v>
      </c>
      <c r="C7007">
        <f t="shared" si="1051"/>
        <v>0</v>
      </c>
      <c r="D7007">
        <f t="shared" si="1048"/>
        <v>0</v>
      </c>
    </row>
    <row r="7008" spans="1:4" x14ac:dyDescent="0.2">
      <c r="A7008" s="1">
        <v>37237</v>
      </c>
      <c r="B7008">
        <v>6084.02</v>
      </c>
      <c r="C7008">
        <f t="shared" si="1051"/>
        <v>0</v>
      </c>
      <c r="D7008">
        <f t="shared" si="1048"/>
        <v>0</v>
      </c>
    </row>
    <row r="7009" spans="1:4" x14ac:dyDescent="0.2">
      <c r="A7009" s="1">
        <v>37236</v>
      </c>
      <c r="B7009">
        <v>6091.63</v>
      </c>
      <c r="C7009">
        <f t="shared" si="1051"/>
        <v>0</v>
      </c>
      <c r="D7009">
        <f t="shared" si="1048"/>
        <v>0</v>
      </c>
    </row>
    <row r="7010" spans="1:4" x14ac:dyDescent="0.2">
      <c r="A7010" s="1">
        <v>37235</v>
      </c>
      <c r="B7010">
        <v>6114.26</v>
      </c>
      <c r="C7010">
        <f t="shared" si="1051"/>
        <v>0</v>
      </c>
      <c r="D7010">
        <f t="shared" si="1048"/>
        <v>0</v>
      </c>
    </row>
    <row r="7011" spans="1:4" x14ac:dyDescent="0.2">
      <c r="A7011" s="1">
        <v>37234</v>
      </c>
      <c r="B7011">
        <f t="shared" ref="B7011:B7012" si="1057">B7012</f>
        <v>6208.79</v>
      </c>
      <c r="C7011">
        <f t="shared" si="1051"/>
        <v>0</v>
      </c>
      <c r="D7011">
        <f t="shared" si="1048"/>
        <v>0</v>
      </c>
    </row>
    <row r="7012" spans="1:4" x14ac:dyDescent="0.2">
      <c r="A7012" s="1">
        <v>37233</v>
      </c>
      <c r="B7012">
        <f t="shared" si="1057"/>
        <v>6208.79</v>
      </c>
      <c r="C7012">
        <f t="shared" si="1051"/>
        <v>0</v>
      </c>
      <c r="D7012">
        <f t="shared" si="1048"/>
        <v>0</v>
      </c>
    </row>
    <row r="7013" spans="1:4" x14ac:dyDescent="0.2">
      <c r="A7013" s="1">
        <v>37232</v>
      </c>
      <c r="B7013">
        <v>6208.79</v>
      </c>
      <c r="C7013">
        <f t="shared" si="1051"/>
        <v>0</v>
      </c>
      <c r="D7013">
        <f t="shared" si="1048"/>
        <v>0</v>
      </c>
    </row>
    <row r="7014" spans="1:4" x14ac:dyDescent="0.2">
      <c r="A7014" s="1">
        <v>37231</v>
      </c>
      <c r="B7014">
        <v>6236.92</v>
      </c>
      <c r="C7014">
        <f t="shared" si="1051"/>
        <v>0</v>
      </c>
      <c r="D7014">
        <f t="shared" si="1048"/>
        <v>0</v>
      </c>
    </row>
    <row r="7015" spans="1:4" x14ac:dyDescent="0.2">
      <c r="A7015" s="1">
        <v>37230</v>
      </c>
      <c r="B7015">
        <v>6252.46</v>
      </c>
      <c r="C7015">
        <f t="shared" si="1051"/>
        <v>0</v>
      </c>
      <c r="D7015">
        <f t="shared" si="1048"/>
        <v>0</v>
      </c>
    </row>
    <row r="7016" spans="1:4" x14ac:dyDescent="0.2">
      <c r="A7016" s="1">
        <v>37229</v>
      </c>
      <c r="B7016">
        <v>6145.03</v>
      </c>
      <c r="C7016">
        <f t="shared" si="1051"/>
        <v>0</v>
      </c>
      <c r="D7016">
        <f t="shared" si="1048"/>
        <v>0</v>
      </c>
    </row>
    <row r="7017" spans="1:4" x14ac:dyDescent="0.2">
      <c r="A7017" s="1">
        <v>37228</v>
      </c>
      <c r="B7017">
        <v>6082.96</v>
      </c>
      <c r="C7017">
        <f t="shared" si="1051"/>
        <v>0</v>
      </c>
      <c r="D7017">
        <f t="shared" si="1048"/>
        <v>0</v>
      </c>
    </row>
    <row r="7018" spans="1:4" x14ac:dyDescent="0.2">
      <c r="A7018" s="1">
        <v>37227</v>
      </c>
      <c r="B7018">
        <f t="shared" ref="B7018:B7019" si="1058">B7019</f>
        <v>6125.05</v>
      </c>
      <c r="C7018">
        <f t="shared" si="1051"/>
        <v>0</v>
      </c>
      <c r="D7018">
        <f t="shared" si="1048"/>
        <v>0</v>
      </c>
    </row>
    <row r="7019" spans="1:4" x14ac:dyDescent="0.2">
      <c r="A7019" s="1">
        <v>37226</v>
      </c>
      <c r="B7019">
        <f t="shared" si="1058"/>
        <v>6125.05</v>
      </c>
      <c r="C7019">
        <f t="shared" si="1051"/>
        <v>0</v>
      </c>
      <c r="D7019">
        <f t="shared" si="1048"/>
        <v>0</v>
      </c>
    </row>
    <row r="7020" spans="1:4" x14ac:dyDescent="0.2">
      <c r="A7020" s="1">
        <v>37225</v>
      </c>
      <c r="B7020">
        <v>6125.05</v>
      </c>
      <c r="C7020">
        <f t="shared" si="1051"/>
        <v>0</v>
      </c>
      <c r="D7020">
        <f t="shared" ref="D7020:D7083" si="1059">D7021</f>
        <v>0</v>
      </c>
    </row>
    <row r="7021" spans="1:4" x14ac:dyDescent="0.2">
      <c r="A7021" s="1">
        <v>37224</v>
      </c>
      <c r="B7021">
        <v>6130.12</v>
      </c>
      <c r="C7021">
        <f t="shared" si="1051"/>
        <v>0</v>
      </c>
      <c r="D7021">
        <f t="shared" si="1059"/>
        <v>0</v>
      </c>
    </row>
    <row r="7022" spans="1:4" x14ac:dyDescent="0.2">
      <c r="A7022" s="1">
        <v>37223</v>
      </c>
      <c r="B7022">
        <v>6082.01</v>
      </c>
      <c r="C7022">
        <f t="shared" si="1051"/>
        <v>0</v>
      </c>
      <c r="D7022">
        <f t="shared" si="1059"/>
        <v>0</v>
      </c>
    </row>
    <row r="7023" spans="1:4" x14ac:dyDescent="0.2">
      <c r="A7023" s="1">
        <v>37222</v>
      </c>
      <c r="B7023">
        <v>6181.19</v>
      </c>
      <c r="C7023">
        <f t="shared" si="1051"/>
        <v>0</v>
      </c>
      <c r="D7023">
        <f t="shared" si="1059"/>
        <v>0</v>
      </c>
    </row>
    <row r="7024" spans="1:4" x14ac:dyDescent="0.2">
      <c r="A7024" s="1">
        <v>37221</v>
      </c>
      <c r="B7024">
        <v>6219.79</v>
      </c>
      <c r="C7024">
        <f t="shared" si="1051"/>
        <v>0</v>
      </c>
      <c r="D7024">
        <f t="shared" si="1059"/>
        <v>0</v>
      </c>
    </row>
    <row r="7025" spans="1:4" x14ac:dyDescent="0.2">
      <c r="A7025" s="1">
        <v>37220</v>
      </c>
      <c r="B7025">
        <f t="shared" ref="B7025:B7026" si="1060">B7026</f>
        <v>6194.3</v>
      </c>
      <c r="C7025">
        <f t="shared" si="1051"/>
        <v>0</v>
      </c>
      <c r="D7025">
        <f t="shared" si="1059"/>
        <v>0</v>
      </c>
    </row>
    <row r="7026" spans="1:4" x14ac:dyDescent="0.2">
      <c r="A7026" s="1">
        <v>37219</v>
      </c>
      <c r="B7026">
        <f t="shared" si="1060"/>
        <v>6194.3</v>
      </c>
      <c r="C7026">
        <f t="shared" si="1051"/>
        <v>0</v>
      </c>
      <c r="D7026">
        <f t="shared" si="1059"/>
        <v>0</v>
      </c>
    </row>
    <row r="7027" spans="1:4" x14ac:dyDescent="0.2">
      <c r="A7027" s="1">
        <v>37218</v>
      </c>
      <c r="B7027">
        <v>6194.3</v>
      </c>
      <c r="C7027">
        <f t="shared" si="1051"/>
        <v>0</v>
      </c>
      <c r="D7027">
        <f t="shared" si="1059"/>
        <v>0</v>
      </c>
    </row>
    <row r="7028" spans="1:4" x14ac:dyDescent="0.2">
      <c r="A7028" s="1">
        <v>37217</v>
      </c>
      <c r="B7028">
        <f>B7029</f>
        <v>6128.11</v>
      </c>
      <c r="C7028">
        <f t="shared" si="1051"/>
        <v>0</v>
      </c>
      <c r="D7028">
        <f t="shared" si="1059"/>
        <v>0</v>
      </c>
    </row>
    <row r="7029" spans="1:4" x14ac:dyDescent="0.2">
      <c r="A7029" s="1">
        <v>37216</v>
      </c>
      <c r="B7029">
        <v>6128.11</v>
      </c>
      <c r="C7029">
        <f t="shared" si="1051"/>
        <v>0</v>
      </c>
      <c r="D7029">
        <f t="shared" si="1059"/>
        <v>0</v>
      </c>
    </row>
    <row r="7030" spans="1:4" x14ac:dyDescent="0.2">
      <c r="A7030" s="1">
        <v>37215</v>
      </c>
      <c r="B7030">
        <v>6157.3</v>
      </c>
      <c r="C7030">
        <f t="shared" si="1051"/>
        <v>0</v>
      </c>
      <c r="D7030">
        <f t="shared" si="1059"/>
        <v>0</v>
      </c>
    </row>
    <row r="7031" spans="1:4" x14ac:dyDescent="0.2">
      <c r="A7031" s="1">
        <v>37214</v>
      </c>
      <c r="B7031">
        <v>6178.13</v>
      </c>
      <c r="C7031">
        <f t="shared" si="1051"/>
        <v>0</v>
      </c>
      <c r="D7031">
        <f t="shared" si="1059"/>
        <v>0</v>
      </c>
    </row>
    <row r="7032" spans="1:4" x14ac:dyDescent="0.2">
      <c r="A7032" s="1">
        <v>37213</v>
      </c>
      <c r="B7032">
        <f t="shared" ref="B7032:B7033" si="1061">B7033</f>
        <v>6120.39</v>
      </c>
      <c r="C7032">
        <f t="shared" si="1051"/>
        <v>0</v>
      </c>
      <c r="D7032">
        <f t="shared" si="1059"/>
        <v>0</v>
      </c>
    </row>
    <row r="7033" spans="1:4" x14ac:dyDescent="0.2">
      <c r="A7033" s="1">
        <v>37212</v>
      </c>
      <c r="B7033">
        <f t="shared" si="1061"/>
        <v>6120.39</v>
      </c>
      <c r="C7033">
        <f t="shared" si="1051"/>
        <v>0</v>
      </c>
      <c r="D7033">
        <f t="shared" si="1059"/>
        <v>0</v>
      </c>
    </row>
    <row r="7034" spans="1:4" x14ac:dyDescent="0.2">
      <c r="A7034" s="1">
        <v>37211</v>
      </c>
      <c r="B7034">
        <v>6120.39</v>
      </c>
      <c r="C7034">
        <f t="shared" si="1051"/>
        <v>0</v>
      </c>
      <c r="D7034">
        <f t="shared" si="1059"/>
        <v>0</v>
      </c>
    </row>
    <row r="7035" spans="1:4" x14ac:dyDescent="0.2">
      <c r="A7035" s="1">
        <v>37210</v>
      </c>
      <c r="B7035">
        <v>6130.54</v>
      </c>
      <c r="C7035">
        <f t="shared" si="1051"/>
        <v>0</v>
      </c>
      <c r="D7035">
        <f t="shared" si="1059"/>
        <v>0</v>
      </c>
    </row>
    <row r="7036" spans="1:4" x14ac:dyDescent="0.2">
      <c r="A7036" s="1">
        <v>37209</v>
      </c>
      <c r="B7036">
        <v>6127.27</v>
      </c>
      <c r="C7036">
        <f t="shared" si="1051"/>
        <v>0</v>
      </c>
      <c r="D7036">
        <f t="shared" si="1059"/>
        <v>0</v>
      </c>
    </row>
    <row r="7037" spans="1:4" x14ac:dyDescent="0.2">
      <c r="A7037" s="1">
        <v>37208</v>
      </c>
      <c r="B7037">
        <v>6114.89</v>
      </c>
      <c r="C7037">
        <f t="shared" si="1051"/>
        <v>0</v>
      </c>
      <c r="D7037">
        <f t="shared" si="1059"/>
        <v>0</v>
      </c>
    </row>
    <row r="7038" spans="1:4" x14ac:dyDescent="0.2">
      <c r="A7038" s="1">
        <v>37207</v>
      </c>
      <c r="B7038">
        <v>6017.72</v>
      </c>
      <c r="C7038">
        <f t="shared" ref="C7038:C7101" si="1062">C7039</f>
        <v>0</v>
      </c>
      <c r="D7038">
        <f t="shared" si="1059"/>
        <v>0</v>
      </c>
    </row>
    <row r="7039" spans="1:4" x14ac:dyDescent="0.2">
      <c r="A7039" s="1">
        <v>37206</v>
      </c>
      <c r="B7039">
        <f t="shared" ref="B7039:B7040" si="1063">B7040</f>
        <v>6033.48</v>
      </c>
      <c r="C7039">
        <f t="shared" si="1062"/>
        <v>0</v>
      </c>
      <c r="D7039">
        <f t="shared" si="1059"/>
        <v>0</v>
      </c>
    </row>
    <row r="7040" spans="1:4" x14ac:dyDescent="0.2">
      <c r="A7040" s="1">
        <v>37205</v>
      </c>
      <c r="B7040">
        <f t="shared" si="1063"/>
        <v>6033.48</v>
      </c>
      <c r="C7040">
        <f t="shared" si="1062"/>
        <v>0</v>
      </c>
      <c r="D7040">
        <f t="shared" si="1059"/>
        <v>0</v>
      </c>
    </row>
    <row r="7041" spans="1:4" x14ac:dyDescent="0.2">
      <c r="A7041" s="1">
        <v>37204</v>
      </c>
      <c r="B7041">
        <v>6033.48</v>
      </c>
      <c r="C7041">
        <f t="shared" si="1062"/>
        <v>0</v>
      </c>
      <c r="D7041">
        <f t="shared" si="1059"/>
        <v>0</v>
      </c>
    </row>
    <row r="7042" spans="1:4" x14ac:dyDescent="0.2">
      <c r="A7042" s="1">
        <v>37203</v>
      </c>
      <c r="B7042">
        <v>6027.77</v>
      </c>
      <c r="C7042">
        <f t="shared" si="1062"/>
        <v>0</v>
      </c>
      <c r="D7042">
        <f t="shared" si="1059"/>
        <v>0</v>
      </c>
    </row>
    <row r="7043" spans="1:4" x14ac:dyDescent="0.2">
      <c r="A7043" s="1">
        <v>37202</v>
      </c>
      <c r="B7043">
        <v>6010.96</v>
      </c>
      <c r="C7043">
        <f t="shared" si="1062"/>
        <v>0</v>
      </c>
      <c r="D7043">
        <f t="shared" si="1059"/>
        <v>0</v>
      </c>
    </row>
    <row r="7044" spans="1:4" x14ac:dyDescent="0.2">
      <c r="A7044" s="1">
        <v>37201</v>
      </c>
      <c r="B7044">
        <v>6030.09</v>
      </c>
      <c r="C7044">
        <f t="shared" si="1062"/>
        <v>0</v>
      </c>
      <c r="D7044">
        <f t="shared" si="1059"/>
        <v>0</v>
      </c>
    </row>
    <row r="7045" spans="1:4" x14ac:dyDescent="0.2">
      <c r="A7045" s="1">
        <v>37200</v>
      </c>
      <c r="B7045">
        <v>5961.36</v>
      </c>
      <c r="C7045">
        <f t="shared" si="1062"/>
        <v>0</v>
      </c>
      <c r="D7045">
        <f t="shared" si="1059"/>
        <v>0</v>
      </c>
    </row>
    <row r="7046" spans="1:4" x14ac:dyDescent="0.2">
      <c r="A7046" s="1">
        <v>37199</v>
      </c>
      <c r="B7046">
        <f t="shared" ref="B7046:B7047" si="1064">B7047</f>
        <v>5895.91</v>
      </c>
      <c r="C7046">
        <f t="shared" si="1062"/>
        <v>0</v>
      </c>
      <c r="D7046">
        <f t="shared" si="1059"/>
        <v>0</v>
      </c>
    </row>
    <row r="7047" spans="1:4" x14ac:dyDescent="0.2">
      <c r="A7047" s="1">
        <v>37198</v>
      </c>
      <c r="B7047">
        <f t="shared" si="1064"/>
        <v>5895.91</v>
      </c>
      <c r="C7047">
        <f t="shared" si="1062"/>
        <v>0</v>
      </c>
      <c r="D7047">
        <f t="shared" si="1059"/>
        <v>0</v>
      </c>
    </row>
    <row r="7048" spans="1:4" x14ac:dyDescent="0.2">
      <c r="A7048" s="1">
        <v>37197</v>
      </c>
      <c r="B7048">
        <v>5895.91</v>
      </c>
      <c r="C7048">
        <f t="shared" si="1062"/>
        <v>0</v>
      </c>
      <c r="D7048">
        <f t="shared" si="1059"/>
        <v>0</v>
      </c>
    </row>
    <row r="7049" spans="1:4" x14ac:dyDescent="0.2">
      <c r="A7049" s="1">
        <v>37196</v>
      </c>
      <c r="B7049">
        <v>5878.57</v>
      </c>
      <c r="C7049">
        <f t="shared" si="1062"/>
        <v>0</v>
      </c>
      <c r="D7049">
        <f t="shared" si="1059"/>
        <v>0</v>
      </c>
    </row>
    <row r="7050" spans="1:4" x14ac:dyDescent="0.2">
      <c r="A7050" s="1">
        <v>37195</v>
      </c>
      <c r="B7050">
        <v>5776.85</v>
      </c>
      <c r="C7050">
        <f t="shared" si="1062"/>
        <v>0</v>
      </c>
      <c r="D7050">
        <f t="shared" si="1059"/>
        <v>0</v>
      </c>
    </row>
    <row r="7051" spans="1:4" x14ac:dyDescent="0.2">
      <c r="A7051" s="1">
        <v>37194</v>
      </c>
      <c r="B7051">
        <v>5781.08</v>
      </c>
      <c r="C7051">
        <f t="shared" si="1062"/>
        <v>0</v>
      </c>
      <c r="D7051">
        <f t="shared" si="1059"/>
        <v>0</v>
      </c>
    </row>
    <row r="7052" spans="1:4" x14ac:dyDescent="0.2">
      <c r="A7052" s="1">
        <v>37193</v>
      </c>
      <c r="B7052">
        <v>5877.41</v>
      </c>
      <c r="C7052">
        <f t="shared" si="1062"/>
        <v>0</v>
      </c>
      <c r="D7052">
        <f t="shared" si="1059"/>
        <v>0</v>
      </c>
    </row>
    <row r="7053" spans="1:4" x14ac:dyDescent="0.2">
      <c r="A7053" s="1">
        <v>37192</v>
      </c>
      <c r="B7053">
        <f t="shared" ref="B7053:B7054" si="1065">B7054</f>
        <v>5990.86</v>
      </c>
      <c r="C7053">
        <f t="shared" si="1062"/>
        <v>0</v>
      </c>
      <c r="D7053">
        <f t="shared" si="1059"/>
        <v>0</v>
      </c>
    </row>
    <row r="7054" spans="1:4" x14ac:dyDescent="0.2">
      <c r="A7054" s="1">
        <v>37191</v>
      </c>
      <c r="B7054">
        <f t="shared" si="1065"/>
        <v>5990.86</v>
      </c>
      <c r="C7054">
        <f t="shared" si="1062"/>
        <v>0</v>
      </c>
      <c r="D7054">
        <f t="shared" si="1059"/>
        <v>0</v>
      </c>
    </row>
    <row r="7055" spans="1:4" x14ac:dyDescent="0.2">
      <c r="A7055" s="1">
        <v>37190</v>
      </c>
      <c r="B7055">
        <v>5990.86</v>
      </c>
      <c r="C7055">
        <f t="shared" si="1062"/>
        <v>0</v>
      </c>
      <c r="D7055">
        <f t="shared" si="1059"/>
        <v>0</v>
      </c>
    </row>
    <row r="7056" spans="1:4" x14ac:dyDescent="0.2">
      <c r="A7056" s="1">
        <v>37189</v>
      </c>
      <c r="B7056">
        <v>5952.59</v>
      </c>
      <c r="C7056">
        <f t="shared" si="1062"/>
        <v>0</v>
      </c>
      <c r="D7056">
        <f t="shared" si="1059"/>
        <v>0</v>
      </c>
    </row>
    <row r="7057" spans="1:4" x14ac:dyDescent="0.2">
      <c r="A7057" s="1">
        <v>37188</v>
      </c>
      <c r="B7057">
        <v>5890.41</v>
      </c>
      <c r="C7057">
        <f t="shared" si="1062"/>
        <v>0</v>
      </c>
      <c r="D7057">
        <f t="shared" si="1059"/>
        <v>0</v>
      </c>
    </row>
    <row r="7058" spans="1:4" x14ac:dyDescent="0.2">
      <c r="A7058" s="1">
        <v>37187</v>
      </c>
      <c r="B7058">
        <v>5906.8</v>
      </c>
      <c r="C7058">
        <f t="shared" si="1062"/>
        <v>0</v>
      </c>
      <c r="D7058">
        <f t="shared" si="1059"/>
        <v>0</v>
      </c>
    </row>
    <row r="7059" spans="1:4" x14ac:dyDescent="0.2">
      <c r="A7059" s="1">
        <v>37186</v>
      </c>
      <c r="B7059">
        <v>5936.62</v>
      </c>
      <c r="C7059">
        <f t="shared" si="1062"/>
        <v>0</v>
      </c>
      <c r="D7059">
        <f t="shared" si="1059"/>
        <v>0</v>
      </c>
    </row>
    <row r="7060" spans="1:4" x14ac:dyDescent="0.2">
      <c r="A7060" s="1">
        <v>37185</v>
      </c>
      <c r="B7060">
        <f t="shared" ref="B7060:B7061" si="1066">B7061</f>
        <v>5861.23</v>
      </c>
      <c r="C7060">
        <f t="shared" si="1062"/>
        <v>0</v>
      </c>
      <c r="D7060">
        <f t="shared" si="1059"/>
        <v>0</v>
      </c>
    </row>
    <row r="7061" spans="1:4" x14ac:dyDescent="0.2">
      <c r="A7061" s="1">
        <v>37184</v>
      </c>
      <c r="B7061">
        <f t="shared" si="1066"/>
        <v>5861.23</v>
      </c>
      <c r="C7061">
        <f t="shared" si="1062"/>
        <v>0</v>
      </c>
      <c r="D7061">
        <f t="shared" si="1059"/>
        <v>0</v>
      </c>
    </row>
    <row r="7062" spans="1:4" x14ac:dyDescent="0.2">
      <c r="A7062" s="1">
        <v>37183</v>
      </c>
      <c r="B7062">
        <v>5861.23</v>
      </c>
      <c r="C7062">
        <f t="shared" si="1062"/>
        <v>0</v>
      </c>
      <c r="D7062">
        <f t="shared" si="1059"/>
        <v>0</v>
      </c>
    </row>
    <row r="7063" spans="1:4" x14ac:dyDescent="0.2">
      <c r="A7063" s="1">
        <v>37182</v>
      </c>
      <c r="B7063">
        <v>5839.13</v>
      </c>
      <c r="C7063">
        <f t="shared" si="1062"/>
        <v>0</v>
      </c>
      <c r="D7063">
        <f t="shared" si="1059"/>
        <v>0</v>
      </c>
    </row>
    <row r="7064" spans="1:4" x14ac:dyDescent="0.2">
      <c r="A7064" s="1">
        <v>37181</v>
      </c>
      <c r="B7064">
        <v>5899.3</v>
      </c>
      <c r="C7064">
        <f t="shared" si="1062"/>
        <v>0</v>
      </c>
      <c r="D7064">
        <f t="shared" si="1059"/>
        <v>0</v>
      </c>
    </row>
    <row r="7065" spans="1:4" x14ac:dyDescent="0.2">
      <c r="A7065" s="1">
        <v>37180</v>
      </c>
      <c r="B7065">
        <v>5977.01</v>
      </c>
      <c r="C7065">
        <f t="shared" si="1062"/>
        <v>0</v>
      </c>
      <c r="D7065">
        <f t="shared" si="1059"/>
        <v>0</v>
      </c>
    </row>
    <row r="7066" spans="1:4" x14ac:dyDescent="0.2">
      <c r="A7066" s="1">
        <v>37179</v>
      </c>
      <c r="B7066">
        <v>5940.53</v>
      </c>
      <c r="C7066">
        <f t="shared" si="1062"/>
        <v>0</v>
      </c>
      <c r="D7066">
        <f t="shared" si="1059"/>
        <v>0</v>
      </c>
    </row>
    <row r="7067" spans="1:4" x14ac:dyDescent="0.2">
      <c r="A7067" s="1">
        <v>37178</v>
      </c>
      <c r="B7067">
        <f t="shared" ref="B7067:B7068" si="1067">B7068</f>
        <v>5942.23</v>
      </c>
      <c r="C7067">
        <f t="shared" si="1062"/>
        <v>0</v>
      </c>
      <c r="D7067">
        <f t="shared" si="1059"/>
        <v>0</v>
      </c>
    </row>
    <row r="7068" spans="1:4" x14ac:dyDescent="0.2">
      <c r="A7068" s="1">
        <v>37177</v>
      </c>
      <c r="B7068">
        <f t="shared" si="1067"/>
        <v>5942.23</v>
      </c>
      <c r="C7068">
        <f t="shared" si="1062"/>
        <v>0</v>
      </c>
      <c r="D7068">
        <f t="shared" si="1059"/>
        <v>0</v>
      </c>
    </row>
    <row r="7069" spans="1:4" x14ac:dyDescent="0.2">
      <c r="A7069" s="1">
        <v>37176</v>
      </c>
      <c r="B7069">
        <v>5942.23</v>
      </c>
      <c r="C7069">
        <f t="shared" si="1062"/>
        <v>0</v>
      </c>
      <c r="D7069">
        <f t="shared" si="1059"/>
        <v>0</v>
      </c>
    </row>
    <row r="7070" spans="1:4" x14ac:dyDescent="0.2">
      <c r="A7070" s="1">
        <v>37175</v>
      </c>
      <c r="B7070">
        <v>5982.51</v>
      </c>
      <c r="C7070">
        <f t="shared" si="1062"/>
        <v>0</v>
      </c>
      <c r="D7070">
        <f t="shared" si="1059"/>
        <v>0</v>
      </c>
    </row>
    <row r="7071" spans="1:4" x14ac:dyDescent="0.2">
      <c r="A7071" s="1">
        <v>37174</v>
      </c>
      <c r="B7071">
        <v>5919.92</v>
      </c>
      <c r="C7071">
        <f t="shared" si="1062"/>
        <v>0</v>
      </c>
      <c r="D7071">
        <f t="shared" si="1059"/>
        <v>0</v>
      </c>
    </row>
    <row r="7072" spans="1:4" x14ac:dyDescent="0.2">
      <c r="A7072" s="1">
        <v>37173</v>
      </c>
      <c r="B7072">
        <v>5801.07</v>
      </c>
      <c r="C7072">
        <f t="shared" si="1062"/>
        <v>0</v>
      </c>
      <c r="D7072">
        <f t="shared" si="1059"/>
        <v>0</v>
      </c>
    </row>
    <row r="7073" spans="1:4" x14ac:dyDescent="0.2">
      <c r="A7073" s="1">
        <v>37172</v>
      </c>
      <c r="B7073">
        <v>5806.67</v>
      </c>
      <c r="C7073">
        <f t="shared" si="1062"/>
        <v>0</v>
      </c>
      <c r="D7073">
        <f t="shared" si="1059"/>
        <v>0</v>
      </c>
    </row>
    <row r="7074" spans="1:4" x14ac:dyDescent="0.2">
      <c r="A7074" s="1">
        <v>37171</v>
      </c>
      <c r="B7074">
        <f t="shared" ref="B7074:B7075" si="1068">B7075</f>
        <v>5862.08</v>
      </c>
      <c r="C7074">
        <f t="shared" si="1062"/>
        <v>0</v>
      </c>
      <c r="D7074">
        <f t="shared" si="1059"/>
        <v>0</v>
      </c>
    </row>
    <row r="7075" spans="1:4" x14ac:dyDescent="0.2">
      <c r="A7075" s="1">
        <v>37170</v>
      </c>
      <c r="B7075">
        <f t="shared" si="1068"/>
        <v>5862.08</v>
      </c>
      <c r="C7075">
        <f t="shared" si="1062"/>
        <v>0</v>
      </c>
      <c r="D7075">
        <f t="shared" si="1059"/>
        <v>0</v>
      </c>
    </row>
    <row r="7076" spans="1:4" x14ac:dyDescent="0.2">
      <c r="A7076" s="1">
        <v>37169</v>
      </c>
      <c r="B7076">
        <v>5862.08</v>
      </c>
      <c r="C7076">
        <f t="shared" si="1062"/>
        <v>0</v>
      </c>
      <c r="D7076">
        <f t="shared" si="1059"/>
        <v>0</v>
      </c>
    </row>
    <row r="7077" spans="1:4" x14ac:dyDescent="0.2">
      <c r="A7077" s="1">
        <v>37168</v>
      </c>
      <c r="B7077">
        <v>5866.09</v>
      </c>
      <c r="C7077">
        <f t="shared" si="1062"/>
        <v>0</v>
      </c>
      <c r="D7077">
        <f t="shared" si="1059"/>
        <v>0</v>
      </c>
    </row>
    <row r="7078" spans="1:4" x14ac:dyDescent="0.2">
      <c r="A7078" s="1">
        <v>37167</v>
      </c>
      <c r="B7078">
        <v>5880.58</v>
      </c>
      <c r="C7078">
        <f t="shared" si="1062"/>
        <v>0</v>
      </c>
      <c r="D7078">
        <f t="shared" si="1059"/>
        <v>0</v>
      </c>
    </row>
    <row r="7079" spans="1:4" x14ac:dyDescent="0.2">
      <c r="A7079" s="1">
        <v>37166</v>
      </c>
      <c r="B7079">
        <v>5803.08</v>
      </c>
      <c r="C7079">
        <f t="shared" si="1062"/>
        <v>0</v>
      </c>
      <c r="D7079">
        <f t="shared" si="1059"/>
        <v>0</v>
      </c>
    </row>
    <row r="7080" spans="1:4" x14ac:dyDescent="0.2">
      <c r="A7080" s="1">
        <v>37165</v>
      </c>
      <c r="B7080">
        <v>5731.49</v>
      </c>
      <c r="C7080">
        <f t="shared" si="1062"/>
        <v>0</v>
      </c>
      <c r="D7080">
        <f t="shared" si="1059"/>
        <v>0</v>
      </c>
    </row>
    <row r="7081" spans="1:4" x14ac:dyDescent="0.2">
      <c r="A7081" s="1">
        <v>37164</v>
      </c>
      <c r="B7081">
        <f t="shared" ref="B7081:B7082" si="1069">B7082</f>
        <v>5750.42</v>
      </c>
      <c r="C7081">
        <f t="shared" si="1062"/>
        <v>0</v>
      </c>
      <c r="D7081">
        <f t="shared" si="1059"/>
        <v>0</v>
      </c>
    </row>
    <row r="7082" spans="1:4" x14ac:dyDescent="0.2">
      <c r="A7082" s="1">
        <v>37163</v>
      </c>
      <c r="B7082">
        <f t="shared" si="1069"/>
        <v>5750.42</v>
      </c>
      <c r="C7082">
        <f t="shared" si="1062"/>
        <v>0</v>
      </c>
      <c r="D7082">
        <f t="shared" si="1059"/>
        <v>0</v>
      </c>
    </row>
    <row r="7083" spans="1:4" x14ac:dyDescent="0.2">
      <c r="A7083" s="1">
        <v>37162</v>
      </c>
      <c r="B7083">
        <v>5750.42</v>
      </c>
      <c r="C7083">
        <f t="shared" si="1062"/>
        <v>0</v>
      </c>
      <c r="D7083">
        <f t="shared" si="1059"/>
        <v>0</v>
      </c>
    </row>
    <row r="7084" spans="1:4" x14ac:dyDescent="0.2">
      <c r="A7084" s="1">
        <v>37161</v>
      </c>
      <c r="B7084">
        <v>5628.4</v>
      </c>
      <c r="C7084">
        <f t="shared" si="1062"/>
        <v>0</v>
      </c>
      <c r="D7084">
        <f t="shared" ref="D7084:D7147" si="1070">D7085</f>
        <v>0</v>
      </c>
    </row>
    <row r="7085" spans="1:4" x14ac:dyDescent="0.2">
      <c r="A7085" s="1">
        <v>37160</v>
      </c>
      <c r="B7085">
        <v>5546.56</v>
      </c>
      <c r="C7085">
        <f t="shared" si="1062"/>
        <v>0</v>
      </c>
      <c r="D7085">
        <f t="shared" si="1070"/>
        <v>0</v>
      </c>
    </row>
    <row r="7086" spans="1:4" x14ac:dyDescent="0.2">
      <c r="A7086" s="1">
        <v>37159</v>
      </c>
      <c r="B7086">
        <v>5561.68</v>
      </c>
      <c r="C7086">
        <f t="shared" si="1062"/>
        <v>0</v>
      </c>
      <c r="D7086">
        <f t="shared" si="1070"/>
        <v>0</v>
      </c>
    </row>
    <row r="7087" spans="1:4" x14ac:dyDescent="0.2">
      <c r="A7087" s="1">
        <v>37158</v>
      </c>
      <c r="B7087">
        <v>5513.35</v>
      </c>
      <c r="C7087">
        <f t="shared" si="1062"/>
        <v>0</v>
      </c>
      <c r="D7087">
        <f t="shared" si="1070"/>
        <v>0</v>
      </c>
    </row>
    <row r="7088" spans="1:4" x14ac:dyDescent="0.2">
      <c r="A7088" s="1">
        <v>37157</v>
      </c>
      <c r="B7088">
        <f t="shared" ref="B7088:B7089" si="1071">B7089</f>
        <v>5331.38</v>
      </c>
      <c r="C7088">
        <f t="shared" si="1062"/>
        <v>0</v>
      </c>
      <c r="D7088">
        <f t="shared" si="1070"/>
        <v>0</v>
      </c>
    </row>
    <row r="7089" spans="1:4" x14ac:dyDescent="0.2">
      <c r="A7089" s="1">
        <v>37156</v>
      </c>
      <c r="B7089">
        <f t="shared" si="1071"/>
        <v>5331.38</v>
      </c>
      <c r="C7089">
        <f t="shared" si="1062"/>
        <v>0</v>
      </c>
      <c r="D7089">
        <f t="shared" si="1070"/>
        <v>0</v>
      </c>
    </row>
    <row r="7090" spans="1:4" x14ac:dyDescent="0.2">
      <c r="A7090" s="1">
        <v>37155</v>
      </c>
      <c r="B7090">
        <v>5331.38</v>
      </c>
      <c r="C7090">
        <f t="shared" si="1062"/>
        <v>0</v>
      </c>
      <c r="D7090">
        <f t="shared" si="1070"/>
        <v>0</v>
      </c>
    </row>
    <row r="7091" spans="1:4" x14ac:dyDescent="0.2">
      <c r="A7091" s="1">
        <v>37154</v>
      </c>
      <c r="B7091">
        <v>5436.59</v>
      </c>
      <c r="C7091">
        <f t="shared" si="1062"/>
        <v>0</v>
      </c>
      <c r="D7091">
        <f t="shared" si="1070"/>
        <v>0</v>
      </c>
    </row>
    <row r="7092" spans="1:4" x14ac:dyDescent="0.2">
      <c r="A7092" s="1">
        <v>37153</v>
      </c>
      <c r="B7092">
        <v>5597.52</v>
      </c>
      <c r="C7092">
        <f t="shared" si="1062"/>
        <v>0</v>
      </c>
      <c r="D7092">
        <f t="shared" si="1070"/>
        <v>0</v>
      </c>
    </row>
    <row r="7093" spans="1:4" x14ac:dyDescent="0.2">
      <c r="A7093" s="1">
        <v>37152</v>
      </c>
      <c r="B7093">
        <v>5692.58</v>
      </c>
      <c r="C7093">
        <f t="shared" si="1062"/>
        <v>0</v>
      </c>
      <c r="D7093">
        <f t="shared" si="1070"/>
        <v>0</v>
      </c>
    </row>
    <row r="7094" spans="1:4" x14ac:dyDescent="0.2">
      <c r="A7094" s="1">
        <v>37151</v>
      </c>
      <c r="B7094">
        <v>5730.86</v>
      </c>
      <c r="C7094">
        <f t="shared" si="1062"/>
        <v>0</v>
      </c>
      <c r="D7094">
        <f t="shared" si="1070"/>
        <v>0</v>
      </c>
    </row>
    <row r="7095" spans="1:4" x14ac:dyDescent="0.2">
      <c r="A7095" s="1">
        <v>37150</v>
      </c>
      <c r="B7095">
        <f t="shared" ref="B7095:B7100" si="1072">B7096</f>
        <v>6006.73</v>
      </c>
      <c r="C7095">
        <f t="shared" si="1062"/>
        <v>0</v>
      </c>
      <c r="D7095">
        <f t="shared" si="1070"/>
        <v>0</v>
      </c>
    </row>
    <row r="7096" spans="1:4" x14ac:dyDescent="0.2">
      <c r="A7096" s="1">
        <v>37149</v>
      </c>
      <c r="B7096">
        <f t="shared" si="1072"/>
        <v>6006.73</v>
      </c>
      <c r="C7096">
        <f t="shared" si="1062"/>
        <v>0</v>
      </c>
      <c r="D7096">
        <f t="shared" si="1070"/>
        <v>0</v>
      </c>
    </row>
    <row r="7097" spans="1:4" x14ac:dyDescent="0.2">
      <c r="A7097" s="1">
        <v>37148</v>
      </c>
      <c r="B7097">
        <f t="shared" si="1072"/>
        <v>6006.73</v>
      </c>
      <c r="C7097">
        <f t="shared" si="1062"/>
        <v>0</v>
      </c>
      <c r="D7097">
        <f t="shared" si="1070"/>
        <v>0</v>
      </c>
    </row>
    <row r="7098" spans="1:4" x14ac:dyDescent="0.2">
      <c r="A7098" s="1">
        <v>37147</v>
      </c>
      <c r="B7098">
        <f t="shared" si="1072"/>
        <v>6006.73</v>
      </c>
      <c r="C7098">
        <f t="shared" si="1062"/>
        <v>0</v>
      </c>
      <c r="D7098">
        <f t="shared" si="1070"/>
        <v>0</v>
      </c>
    </row>
    <row r="7099" spans="1:4" x14ac:dyDescent="0.2">
      <c r="A7099" s="1">
        <v>37146</v>
      </c>
      <c r="B7099">
        <f t="shared" si="1072"/>
        <v>6006.73</v>
      </c>
      <c r="C7099">
        <f t="shared" si="1062"/>
        <v>0</v>
      </c>
      <c r="D7099">
        <f t="shared" si="1070"/>
        <v>0</v>
      </c>
    </row>
    <row r="7100" spans="1:4" x14ac:dyDescent="0.2">
      <c r="A7100" s="1">
        <v>37145</v>
      </c>
      <c r="B7100">
        <f t="shared" si="1072"/>
        <v>6006.73</v>
      </c>
      <c r="C7100">
        <f t="shared" si="1062"/>
        <v>0</v>
      </c>
      <c r="D7100">
        <f t="shared" si="1070"/>
        <v>0</v>
      </c>
    </row>
    <row r="7101" spans="1:4" x14ac:dyDescent="0.2">
      <c r="A7101" s="1">
        <v>37144</v>
      </c>
      <c r="B7101">
        <v>6006.73</v>
      </c>
      <c r="C7101">
        <f t="shared" si="1062"/>
        <v>0</v>
      </c>
      <c r="D7101">
        <f t="shared" si="1070"/>
        <v>0</v>
      </c>
    </row>
    <row r="7102" spans="1:4" x14ac:dyDescent="0.2">
      <c r="A7102" s="1">
        <v>37143</v>
      </c>
      <c r="B7102">
        <f t="shared" ref="B7102:B7103" si="1073">B7103</f>
        <v>5986.53</v>
      </c>
      <c r="C7102">
        <f t="shared" ref="C7102:C7165" si="1074">C7103</f>
        <v>0</v>
      </c>
      <c r="D7102">
        <f t="shared" si="1070"/>
        <v>0</v>
      </c>
    </row>
    <row r="7103" spans="1:4" x14ac:dyDescent="0.2">
      <c r="A7103" s="1">
        <v>37142</v>
      </c>
      <c r="B7103">
        <f t="shared" si="1073"/>
        <v>5986.53</v>
      </c>
      <c r="C7103">
        <f t="shared" si="1074"/>
        <v>0</v>
      </c>
      <c r="D7103">
        <f t="shared" si="1070"/>
        <v>0</v>
      </c>
    </row>
    <row r="7104" spans="1:4" x14ac:dyDescent="0.2">
      <c r="A7104" s="1">
        <v>37141</v>
      </c>
      <c r="B7104">
        <v>5986.53</v>
      </c>
      <c r="C7104">
        <f t="shared" si="1074"/>
        <v>0</v>
      </c>
      <c r="D7104">
        <f t="shared" si="1070"/>
        <v>0</v>
      </c>
    </row>
    <row r="7105" spans="1:4" x14ac:dyDescent="0.2">
      <c r="A7105" s="1">
        <v>37140</v>
      </c>
      <c r="B7105">
        <v>6104.32</v>
      </c>
      <c r="C7105">
        <f t="shared" si="1074"/>
        <v>0</v>
      </c>
      <c r="D7105">
        <f t="shared" si="1070"/>
        <v>0</v>
      </c>
    </row>
    <row r="7106" spans="1:4" x14ac:dyDescent="0.2">
      <c r="A7106" s="1">
        <v>37139</v>
      </c>
      <c r="B7106">
        <v>6222.32</v>
      </c>
      <c r="C7106">
        <f t="shared" si="1074"/>
        <v>0</v>
      </c>
      <c r="D7106">
        <f t="shared" si="1070"/>
        <v>0</v>
      </c>
    </row>
    <row r="7107" spans="1:4" x14ac:dyDescent="0.2">
      <c r="A7107" s="1">
        <v>37138</v>
      </c>
      <c r="B7107">
        <v>6233.74</v>
      </c>
      <c r="C7107">
        <f t="shared" si="1074"/>
        <v>0</v>
      </c>
      <c r="D7107">
        <f t="shared" si="1070"/>
        <v>0</v>
      </c>
    </row>
    <row r="7108" spans="1:4" x14ac:dyDescent="0.2">
      <c r="A7108" s="1">
        <v>37137</v>
      </c>
      <c r="B7108">
        <f t="shared" ref="B7108:B7110" si="1075">B7109</f>
        <v>6215.66</v>
      </c>
      <c r="C7108">
        <f t="shared" si="1074"/>
        <v>0</v>
      </c>
      <c r="D7108">
        <f t="shared" si="1070"/>
        <v>0</v>
      </c>
    </row>
    <row r="7109" spans="1:4" x14ac:dyDescent="0.2">
      <c r="A7109" s="1">
        <v>37136</v>
      </c>
      <c r="B7109">
        <f t="shared" si="1075"/>
        <v>6215.66</v>
      </c>
      <c r="C7109">
        <f t="shared" si="1074"/>
        <v>0</v>
      </c>
      <c r="D7109">
        <f t="shared" si="1070"/>
        <v>0</v>
      </c>
    </row>
    <row r="7110" spans="1:4" x14ac:dyDescent="0.2">
      <c r="A7110" s="1">
        <v>37135</v>
      </c>
      <c r="B7110">
        <f t="shared" si="1075"/>
        <v>6215.66</v>
      </c>
      <c r="C7110">
        <f t="shared" si="1074"/>
        <v>0</v>
      </c>
      <c r="D7110">
        <f t="shared" si="1070"/>
        <v>0</v>
      </c>
    </row>
    <row r="7111" spans="1:4" x14ac:dyDescent="0.2">
      <c r="A7111" s="1">
        <v>37134</v>
      </c>
      <c r="B7111">
        <v>6215.66</v>
      </c>
      <c r="C7111">
        <f t="shared" si="1074"/>
        <v>0</v>
      </c>
      <c r="D7111">
        <f t="shared" si="1070"/>
        <v>0</v>
      </c>
    </row>
    <row r="7112" spans="1:4" x14ac:dyDescent="0.2">
      <c r="A7112" s="1">
        <v>37133</v>
      </c>
      <c r="B7112">
        <v>6197.26</v>
      </c>
      <c r="C7112">
        <f t="shared" si="1074"/>
        <v>0</v>
      </c>
      <c r="D7112">
        <f t="shared" si="1070"/>
        <v>0</v>
      </c>
    </row>
    <row r="7113" spans="1:4" x14ac:dyDescent="0.2">
      <c r="A7113" s="1">
        <v>37132</v>
      </c>
      <c r="B7113">
        <v>6275.83</v>
      </c>
      <c r="C7113">
        <f t="shared" si="1074"/>
        <v>0</v>
      </c>
      <c r="D7113">
        <f t="shared" si="1070"/>
        <v>0</v>
      </c>
    </row>
    <row r="7114" spans="1:4" x14ac:dyDescent="0.2">
      <c r="A7114" s="1">
        <v>37131</v>
      </c>
      <c r="B7114">
        <v>6331.97</v>
      </c>
      <c r="C7114">
        <f t="shared" si="1074"/>
        <v>0</v>
      </c>
      <c r="D7114">
        <f t="shared" si="1070"/>
        <v>0</v>
      </c>
    </row>
    <row r="7115" spans="1:4" x14ac:dyDescent="0.2">
      <c r="A7115" s="1">
        <v>37130</v>
      </c>
      <c r="B7115">
        <v>6407.05</v>
      </c>
      <c r="C7115">
        <f t="shared" si="1074"/>
        <v>0</v>
      </c>
      <c r="D7115">
        <f t="shared" si="1070"/>
        <v>0</v>
      </c>
    </row>
    <row r="7116" spans="1:4" x14ac:dyDescent="0.2">
      <c r="A7116" s="1">
        <v>37129</v>
      </c>
      <c r="B7116">
        <f t="shared" ref="B7116:B7117" si="1076">B7117</f>
        <v>6434.86</v>
      </c>
      <c r="C7116">
        <f t="shared" si="1074"/>
        <v>0</v>
      </c>
      <c r="D7116">
        <f t="shared" si="1070"/>
        <v>0</v>
      </c>
    </row>
    <row r="7117" spans="1:4" x14ac:dyDescent="0.2">
      <c r="A7117" s="1">
        <v>37128</v>
      </c>
      <c r="B7117">
        <f t="shared" si="1076"/>
        <v>6434.86</v>
      </c>
      <c r="C7117">
        <f t="shared" si="1074"/>
        <v>0</v>
      </c>
      <c r="D7117">
        <f t="shared" si="1070"/>
        <v>0</v>
      </c>
    </row>
    <row r="7118" spans="1:4" x14ac:dyDescent="0.2">
      <c r="A7118" s="1">
        <v>37127</v>
      </c>
      <c r="B7118">
        <v>6434.86</v>
      </c>
      <c r="C7118">
        <f t="shared" si="1074"/>
        <v>0</v>
      </c>
      <c r="D7118">
        <f t="shared" si="1070"/>
        <v>0</v>
      </c>
    </row>
    <row r="7119" spans="1:4" x14ac:dyDescent="0.2">
      <c r="A7119" s="1">
        <v>37126</v>
      </c>
      <c r="B7119">
        <v>6353.65</v>
      </c>
      <c r="C7119">
        <f t="shared" si="1074"/>
        <v>0</v>
      </c>
      <c r="D7119">
        <f t="shared" si="1070"/>
        <v>0</v>
      </c>
    </row>
    <row r="7120" spans="1:4" x14ac:dyDescent="0.2">
      <c r="A7120" s="1">
        <v>37125</v>
      </c>
      <c r="B7120">
        <v>6362.95</v>
      </c>
      <c r="C7120">
        <f t="shared" si="1074"/>
        <v>0</v>
      </c>
      <c r="D7120">
        <f t="shared" si="1070"/>
        <v>0</v>
      </c>
    </row>
    <row r="7121" spans="1:4" x14ac:dyDescent="0.2">
      <c r="A7121" s="1">
        <v>37124</v>
      </c>
      <c r="B7121">
        <v>6330.49</v>
      </c>
      <c r="C7121">
        <f t="shared" si="1074"/>
        <v>0</v>
      </c>
      <c r="D7121">
        <f t="shared" si="1070"/>
        <v>0</v>
      </c>
    </row>
    <row r="7122" spans="1:4" x14ac:dyDescent="0.2">
      <c r="A7122" s="1">
        <v>37123</v>
      </c>
      <c r="B7122">
        <v>6377.76</v>
      </c>
      <c r="C7122">
        <f t="shared" si="1074"/>
        <v>0</v>
      </c>
      <c r="D7122">
        <f t="shared" si="1070"/>
        <v>0</v>
      </c>
    </row>
    <row r="7123" spans="1:4" x14ac:dyDescent="0.2">
      <c r="A7123" s="1">
        <v>37122</v>
      </c>
      <c r="B7123">
        <f t="shared" ref="B7123:B7124" si="1077">B7124</f>
        <v>6335.57</v>
      </c>
      <c r="C7123">
        <f t="shared" si="1074"/>
        <v>0</v>
      </c>
      <c r="D7123">
        <f t="shared" si="1070"/>
        <v>0</v>
      </c>
    </row>
    <row r="7124" spans="1:4" x14ac:dyDescent="0.2">
      <c r="A7124" s="1">
        <v>37121</v>
      </c>
      <c r="B7124">
        <f t="shared" si="1077"/>
        <v>6335.57</v>
      </c>
      <c r="C7124">
        <f t="shared" si="1074"/>
        <v>0</v>
      </c>
      <c r="D7124">
        <f t="shared" si="1070"/>
        <v>0</v>
      </c>
    </row>
    <row r="7125" spans="1:4" x14ac:dyDescent="0.2">
      <c r="A7125" s="1">
        <v>37120</v>
      </c>
      <c r="B7125">
        <v>6335.57</v>
      </c>
      <c r="C7125">
        <f t="shared" si="1074"/>
        <v>0</v>
      </c>
      <c r="D7125">
        <f t="shared" si="1070"/>
        <v>0</v>
      </c>
    </row>
    <row r="7126" spans="1:4" x14ac:dyDescent="0.2">
      <c r="A7126" s="1">
        <v>37119</v>
      </c>
      <c r="B7126">
        <v>6411.49</v>
      </c>
      <c r="C7126">
        <f t="shared" si="1074"/>
        <v>0</v>
      </c>
      <c r="D7126">
        <f t="shared" si="1070"/>
        <v>0</v>
      </c>
    </row>
    <row r="7127" spans="1:4" x14ac:dyDescent="0.2">
      <c r="A7127" s="1">
        <v>37118</v>
      </c>
      <c r="B7127">
        <v>6406.62</v>
      </c>
      <c r="C7127">
        <f t="shared" si="1074"/>
        <v>0</v>
      </c>
      <c r="D7127">
        <f t="shared" si="1070"/>
        <v>0</v>
      </c>
    </row>
    <row r="7128" spans="1:4" x14ac:dyDescent="0.2">
      <c r="A7128" s="1">
        <v>37117</v>
      </c>
      <c r="B7128">
        <v>6423.96</v>
      </c>
      <c r="C7128">
        <f t="shared" si="1074"/>
        <v>0</v>
      </c>
      <c r="D7128">
        <f t="shared" si="1070"/>
        <v>0</v>
      </c>
    </row>
    <row r="7129" spans="1:4" x14ac:dyDescent="0.2">
      <c r="A7129" s="1">
        <v>37116</v>
      </c>
      <c r="B7129">
        <v>6429.15</v>
      </c>
      <c r="C7129">
        <f t="shared" si="1074"/>
        <v>0</v>
      </c>
      <c r="D7129">
        <f t="shared" si="1070"/>
        <v>0</v>
      </c>
    </row>
    <row r="7130" spans="1:4" x14ac:dyDescent="0.2">
      <c r="A7130" s="1">
        <v>37115</v>
      </c>
      <c r="B7130">
        <f t="shared" ref="B7130:B7131" si="1078">B7131</f>
        <v>6432.42</v>
      </c>
      <c r="C7130">
        <f t="shared" si="1074"/>
        <v>0</v>
      </c>
      <c r="D7130">
        <f t="shared" si="1070"/>
        <v>0</v>
      </c>
    </row>
    <row r="7131" spans="1:4" x14ac:dyDescent="0.2">
      <c r="A7131" s="1">
        <v>37114</v>
      </c>
      <c r="B7131">
        <f t="shared" si="1078"/>
        <v>6432.42</v>
      </c>
      <c r="C7131">
        <f t="shared" si="1074"/>
        <v>0</v>
      </c>
      <c r="D7131">
        <f t="shared" si="1070"/>
        <v>0</v>
      </c>
    </row>
    <row r="7132" spans="1:4" x14ac:dyDescent="0.2">
      <c r="A7132" s="1">
        <v>37113</v>
      </c>
      <c r="B7132">
        <v>6432.42</v>
      </c>
      <c r="C7132">
        <f t="shared" si="1074"/>
        <v>0</v>
      </c>
      <c r="D7132">
        <f t="shared" si="1070"/>
        <v>0</v>
      </c>
    </row>
    <row r="7133" spans="1:4" x14ac:dyDescent="0.2">
      <c r="A7133" s="1">
        <v>37112</v>
      </c>
      <c r="B7133">
        <v>6389.28</v>
      </c>
      <c r="C7133">
        <f t="shared" si="1074"/>
        <v>0</v>
      </c>
      <c r="D7133">
        <f t="shared" si="1070"/>
        <v>0</v>
      </c>
    </row>
    <row r="7134" spans="1:4" x14ac:dyDescent="0.2">
      <c r="A7134" s="1">
        <v>37111</v>
      </c>
      <c r="B7134">
        <v>6390.97</v>
      </c>
      <c r="C7134">
        <f t="shared" si="1074"/>
        <v>0</v>
      </c>
      <c r="D7134">
        <f t="shared" si="1070"/>
        <v>0</v>
      </c>
    </row>
    <row r="7135" spans="1:4" x14ac:dyDescent="0.2">
      <c r="A7135" s="1">
        <v>37110</v>
      </c>
      <c r="B7135">
        <v>6476.41</v>
      </c>
      <c r="C7135">
        <f t="shared" si="1074"/>
        <v>0</v>
      </c>
      <c r="D7135">
        <f t="shared" si="1070"/>
        <v>0</v>
      </c>
    </row>
    <row r="7136" spans="1:4" x14ac:dyDescent="0.2">
      <c r="A7136" s="1">
        <v>37109</v>
      </c>
      <c r="B7136">
        <v>6451.35</v>
      </c>
      <c r="C7136">
        <f t="shared" si="1074"/>
        <v>0</v>
      </c>
      <c r="D7136">
        <f t="shared" si="1070"/>
        <v>0</v>
      </c>
    </row>
    <row r="7137" spans="1:4" x14ac:dyDescent="0.2">
      <c r="A7137" s="1">
        <v>37108</v>
      </c>
      <c r="B7137">
        <f t="shared" ref="B7137:B7138" si="1079">B7138</f>
        <v>6516.7</v>
      </c>
      <c r="C7137">
        <f t="shared" si="1074"/>
        <v>0</v>
      </c>
      <c r="D7137">
        <f t="shared" si="1070"/>
        <v>0</v>
      </c>
    </row>
    <row r="7138" spans="1:4" x14ac:dyDescent="0.2">
      <c r="A7138" s="1">
        <v>37107</v>
      </c>
      <c r="B7138">
        <f t="shared" si="1079"/>
        <v>6516.7</v>
      </c>
      <c r="C7138">
        <f t="shared" si="1074"/>
        <v>0</v>
      </c>
      <c r="D7138">
        <f t="shared" si="1070"/>
        <v>0</v>
      </c>
    </row>
    <row r="7139" spans="1:4" x14ac:dyDescent="0.2">
      <c r="A7139" s="1">
        <v>37106</v>
      </c>
      <c r="B7139">
        <v>6516.7</v>
      </c>
      <c r="C7139">
        <f t="shared" si="1074"/>
        <v>0</v>
      </c>
      <c r="D7139">
        <f t="shared" si="1070"/>
        <v>0</v>
      </c>
    </row>
    <row r="7140" spans="1:4" x14ac:dyDescent="0.2">
      <c r="A7140" s="1">
        <v>37105</v>
      </c>
      <c r="B7140">
        <v>6538.8</v>
      </c>
      <c r="C7140">
        <f t="shared" si="1074"/>
        <v>0</v>
      </c>
      <c r="D7140">
        <f t="shared" si="1070"/>
        <v>0</v>
      </c>
    </row>
    <row r="7141" spans="1:4" x14ac:dyDescent="0.2">
      <c r="A7141" s="1">
        <v>37104</v>
      </c>
      <c r="B7141">
        <v>6525.58</v>
      </c>
      <c r="C7141">
        <f t="shared" si="1074"/>
        <v>0</v>
      </c>
      <c r="D7141">
        <f t="shared" si="1070"/>
        <v>0</v>
      </c>
    </row>
    <row r="7142" spans="1:4" x14ac:dyDescent="0.2">
      <c r="A7142" s="1">
        <v>37103</v>
      </c>
      <c r="B7142">
        <v>6523.36</v>
      </c>
      <c r="C7142">
        <f t="shared" si="1074"/>
        <v>0</v>
      </c>
      <c r="D7142">
        <f t="shared" si="1070"/>
        <v>0</v>
      </c>
    </row>
    <row r="7143" spans="1:4" x14ac:dyDescent="0.2">
      <c r="A7143" s="1">
        <v>37102</v>
      </c>
      <c r="B7143">
        <v>6490.69</v>
      </c>
      <c r="C7143">
        <f t="shared" si="1074"/>
        <v>0</v>
      </c>
      <c r="D7143">
        <f t="shared" si="1070"/>
        <v>0</v>
      </c>
    </row>
    <row r="7144" spans="1:4" x14ac:dyDescent="0.2">
      <c r="A7144" s="1">
        <v>37101</v>
      </c>
      <c r="B7144">
        <f t="shared" ref="B7144:B7145" si="1080">B7145</f>
        <v>6487.62</v>
      </c>
      <c r="C7144">
        <f t="shared" si="1074"/>
        <v>0</v>
      </c>
      <c r="D7144">
        <f t="shared" si="1070"/>
        <v>0</v>
      </c>
    </row>
    <row r="7145" spans="1:4" x14ac:dyDescent="0.2">
      <c r="A7145" s="1">
        <v>37100</v>
      </c>
      <c r="B7145">
        <f t="shared" si="1080"/>
        <v>6487.62</v>
      </c>
      <c r="C7145">
        <f t="shared" si="1074"/>
        <v>0</v>
      </c>
      <c r="D7145">
        <f t="shared" si="1070"/>
        <v>0</v>
      </c>
    </row>
    <row r="7146" spans="1:4" x14ac:dyDescent="0.2">
      <c r="A7146" s="1">
        <v>37099</v>
      </c>
      <c r="B7146">
        <v>6487.62</v>
      </c>
      <c r="C7146">
        <f t="shared" si="1074"/>
        <v>0</v>
      </c>
      <c r="D7146">
        <f t="shared" si="1070"/>
        <v>0</v>
      </c>
    </row>
    <row r="7147" spans="1:4" x14ac:dyDescent="0.2">
      <c r="A7147" s="1">
        <v>37098</v>
      </c>
      <c r="B7147">
        <v>6470.91</v>
      </c>
      <c r="C7147">
        <f t="shared" si="1074"/>
        <v>0</v>
      </c>
      <c r="D7147">
        <f t="shared" si="1070"/>
        <v>0</v>
      </c>
    </row>
    <row r="7148" spans="1:4" x14ac:dyDescent="0.2">
      <c r="A7148" s="1">
        <v>37097</v>
      </c>
      <c r="B7148">
        <v>6411.06</v>
      </c>
      <c r="C7148">
        <f t="shared" si="1074"/>
        <v>0</v>
      </c>
      <c r="D7148">
        <f t="shared" ref="D7148:D7211" si="1081">D7149</f>
        <v>0</v>
      </c>
    </row>
    <row r="7149" spans="1:4" x14ac:dyDescent="0.2">
      <c r="A7149" s="1">
        <v>37096</v>
      </c>
      <c r="B7149">
        <v>6324.36</v>
      </c>
      <c r="C7149">
        <f t="shared" si="1074"/>
        <v>0</v>
      </c>
      <c r="D7149">
        <f t="shared" si="1081"/>
        <v>0</v>
      </c>
    </row>
    <row r="7150" spans="1:4" x14ac:dyDescent="0.2">
      <c r="A7150" s="1">
        <v>37095</v>
      </c>
      <c r="B7150">
        <v>6433.9</v>
      </c>
      <c r="C7150">
        <f t="shared" si="1074"/>
        <v>0</v>
      </c>
      <c r="D7150">
        <f t="shared" si="1081"/>
        <v>0</v>
      </c>
    </row>
    <row r="7151" spans="1:4" x14ac:dyDescent="0.2">
      <c r="A7151" s="1">
        <v>37094</v>
      </c>
      <c r="B7151">
        <f t="shared" ref="B7151:B7152" si="1082">B7152</f>
        <v>6520.71</v>
      </c>
      <c r="C7151">
        <f t="shared" si="1074"/>
        <v>0</v>
      </c>
      <c r="D7151">
        <f t="shared" si="1081"/>
        <v>0</v>
      </c>
    </row>
    <row r="7152" spans="1:4" x14ac:dyDescent="0.2">
      <c r="A7152" s="1">
        <v>37093</v>
      </c>
      <c r="B7152">
        <f t="shared" si="1082"/>
        <v>6520.71</v>
      </c>
      <c r="C7152">
        <f t="shared" si="1074"/>
        <v>0</v>
      </c>
      <c r="D7152">
        <f t="shared" si="1081"/>
        <v>0</v>
      </c>
    </row>
    <row r="7153" spans="1:4" x14ac:dyDescent="0.2">
      <c r="A7153" s="1">
        <v>37092</v>
      </c>
      <c r="B7153">
        <v>6520.71</v>
      </c>
      <c r="C7153">
        <f t="shared" si="1074"/>
        <v>0</v>
      </c>
      <c r="D7153">
        <f t="shared" si="1081"/>
        <v>0</v>
      </c>
    </row>
    <row r="7154" spans="1:4" x14ac:dyDescent="0.2">
      <c r="A7154" s="1">
        <v>37091</v>
      </c>
      <c r="B7154">
        <v>6528.64</v>
      </c>
      <c r="C7154">
        <f t="shared" si="1074"/>
        <v>0</v>
      </c>
      <c r="D7154">
        <f t="shared" si="1081"/>
        <v>0</v>
      </c>
    </row>
    <row r="7155" spans="1:4" x14ac:dyDescent="0.2">
      <c r="A7155" s="1">
        <v>37090</v>
      </c>
      <c r="B7155">
        <v>6508.45</v>
      </c>
      <c r="C7155">
        <f t="shared" si="1074"/>
        <v>0</v>
      </c>
      <c r="D7155">
        <f t="shared" si="1081"/>
        <v>0</v>
      </c>
    </row>
    <row r="7156" spans="1:4" x14ac:dyDescent="0.2">
      <c r="A7156" s="1">
        <v>37089</v>
      </c>
      <c r="B7156">
        <v>6520.29</v>
      </c>
      <c r="C7156">
        <f t="shared" si="1074"/>
        <v>0</v>
      </c>
      <c r="D7156">
        <f t="shared" si="1081"/>
        <v>0</v>
      </c>
    </row>
    <row r="7157" spans="1:4" x14ac:dyDescent="0.2">
      <c r="A7157" s="1">
        <v>37088</v>
      </c>
      <c r="B7157">
        <v>6466.68</v>
      </c>
      <c r="C7157">
        <f t="shared" si="1074"/>
        <v>0</v>
      </c>
      <c r="D7157">
        <f t="shared" si="1081"/>
        <v>0</v>
      </c>
    </row>
    <row r="7158" spans="1:4" x14ac:dyDescent="0.2">
      <c r="A7158" s="1">
        <v>37087</v>
      </c>
      <c r="B7158">
        <f t="shared" ref="B7158:B7159" si="1083">B7159</f>
        <v>6515.11</v>
      </c>
      <c r="C7158">
        <f t="shared" si="1074"/>
        <v>0</v>
      </c>
      <c r="D7158">
        <f t="shared" si="1081"/>
        <v>0</v>
      </c>
    </row>
    <row r="7159" spans="1:4" x14ac:dyDescent="0.2">
      <c r="A7159" s="1">
        <v>37086</v>
      </c>
      <c r="B7159">
        <f t="shared" si="1083"/>
        <v>6515.11</v>
      </c>
      <c r="C7159">
        <f t="shared" si="1074"/>
        <v>0</v>
      </c>
      <c r="D7159">
        <f t="shared" si="1081"/>
        <v>0</v>
      </c>
    </row>
    <row r="7160" spans="1:4" x14ac:dyDescent="0.2">
      <c r="A7160" s="1">
        <v>37085</v>
      </c>
      <c r="B7160">
        <v>6515.11</v>
      </c>
      <c r="C7160">
        <f t="shared" si="1074"/>
        <v>0</v>
      </c>
      <c r="D7160">
        <f t="shared" si="1081"/>
        <v>0</v>
      </c>
    </row>
    <row r="7161" spans="1:4" x14ac:dyDescent="0.2">
      <c r="A7161" s="1">
        <v>37084</v>
      </c>
      <c r="B7161">
        <v>6479.16</v>
      </c>
      <c r="C7161">
        <f t="shared" si="1074"/>
        <v>0</v>
      </c>
      <c r="D7161">
        <f t="shared" si="1081"/>
        <v>0</v>
      </c>
    </row>
    <row r="7162" spans="1:4" x14ac:dyDescent="0.2">
      <c r="A7162" s="1">
        <v>37083</v>
      </c>
      <c r="B7162">
        <v>6378.29</v>
      </c>
      <c r="C7162">
        <f t="shared" si="1074"/>
        <v>0</v>
      </c>
      <c r="D7162">
        <f t="shared" si="1081"/>
        <v>0</v>
      </c>
    </row>
    <row r="7163" spans="1:4" x14ac:dyDescent="0.2">
      <c r="A7163" s="1">
        <v>37082</v>
      </c>
      <c r="B7163">
        <v>6406.94</v>
      </c>
      <c r="C7163">
        <f t="shared" si="1074"/>
        <v>0</v>
      </c>
      <c r="D7163">
        <f t="shared" si="1081"/>
        <v>0</v>
      </c>
    </row>
    <row r="7164" spans="1:4" x14ac:dyDescent="0.2">
      <c r="A7164" s="1">
        <v>37081</v>
      </c>
      <c r="B7164">
        <v>6469.96</v>
      </c>
      <c r="C7164">
        <f t="shared" si="1074"/>
        <v>0</v>
      </c>
      <c r="D7164">
        <f t="shared" si="1081"/>
        <v>0</v>
      </c>
    </row>
    <row r="7165" spans="1:4" x14ac:dyDescent="0.2">
      <c r="A7165" s="1">
        <v>37080</v>
      </c>
      <c r="B7165">
        <f t="shared" ref="B7165:B7166" si="1084">B7166</f>
        <v>6443</v>
      </c>
      <c r="C7165">
        <f t="shared" si="1074"/>
        <v>0</v>
      </c>
      <c r="D7165">
        <f t="shared" si="1081"/>
        <v>0</v>
      </c>
    </row>
    <row r="7166" spans="1:4" x14ac:dyDescent="0.2">
      <c r="A7166" s="1">
        <v>37079</v>
      </c>
      <c r="B7166">
        <f t="shared" si="1084"/>
        <v>6443</v>
      </c>
      <c r="C7166">
        <f t="shared" ref="C7166:C7229" si="1085">C7167</f>
        <v>0</v>
      </c>
      <c r="D7166">
        <f t="shared" si="1081"/>
        <v>0</v>
      </c>
    </row>
    <row r="7167" spans="1:4" x14ac:dyDescent="0.2">
      <c r="A7167" s="1">
        <v>37078</v>
      </c>
      <c r="B7167">
        <v>6443</v>
      </c>
      <c r="C7167">
        <f t="shared" si="1085"/>
        <v>0</v>
      </c>
      <c r="D7167">
        <f t="shared" si="1081"/>
        <v>0</v>
      </c>
    </row>
    <row r="7168" spans="1:4" x14ac:dyDescent="0.2">
      <c r="A7168" s="1">
        <v>37077</v>
      </c>
      <c r="B7168">
        <v>6565.23</v>
      </c>
      <c r="C7168">
        <f t="shared" si="1085"/>
        <v>0</v>
      </c>
      <c r="D7168">
        <f t="shared" si="1081"/>
        <v>0</v>
      </c>
    </row>
    <row r="7169" spans="1:4" x14ac:dyDescent="0.2">
      <c r="A7169" s="1">
        <v>37076</v>
      </c>
      <c r="B7169">
        <f>B7170</f>
        <v>6619.26</v>
      </c>
      <c r="C7169">
        <f t="shared" si="1085"/>
        <v>0</v>
      </c>
      <c r="D7169">
        <f t="shared" si="1081"/>
        <v>0</v>
      </c>
    </row>
    <row r="7170" spans="1:4" x14ac:dyDescent="0.2">
      <c r="A7170" s="1">
        <v>37075</v>
      </c>
      <c r="B7170">
        <v>6619.26</v>
      </c>
      <c r="C7170">
        <f t="shared" si="1085"/>
        <v>0</v>
      </c>
      <c r="D7170">
        <f t="shared" si="1081"/>
        <v>0</v>
      </c>
    </row>
    <row r="7171" spans="1:4" x14ac:dyDescent="0.2">
      <c r="A7171" s="1">
        <v>37074</v>
      </c>
      <c r="B7171">
        <v>6632.58</v>
      </c>
      <c r="C7171">
        <f t="shared" si="1085"/>
        <v>0</v>
      </c>
      <c r="D7171">
        <f t="shared" si="1081"/>
        <v>0</v>
      </c>
    </row>
    <row r="7172" spans="1:4" x14ac:dyDescent="0.2">
      <c r="A7172" s="1">
        <v>37073</v>
      </c>
      <c r="B7172">
        <f t="shared" ref="B7172:B7173" si="1086">B7173</f>
        <v>6574.32</v>
      </c>
      <c r="C7172">
        <f t="shared" si="1085"/>
        <v>0</v>
      </c>
      <c r="D7172">
        <f t="shared" si="1081"/>
        <v>0</v>
      </c>
    </row>
    <row r="7173" spans="1:4" x14ac:dyDescent="0.2">
      <c r="A7173" s="1">
        <v>37072</v>
      </c>
      <c r="B7173">
        <f t="shared" si="1086"/>
        <v>6574.32</v>
      </c>
      <c r="C7173">
        <f t="shared" si="1085"/>
        <v>0</v>
      </c>
      <c r="D7173">
        <f t="shared" si="1081"/>
        <v>0</v>
      </c>
    </row>
    <row r="7174" spans="1:4" x14ac:dyDescent="0.2">
      <c r="A7174" s="1">
        <v>37071</v>
      </c>
      <c r="B7174">
        <v>6574.32</v>
      </c>
      <c r="C7174">
        <f t="shared" si="1085"/>
        <v>0</v>
      </c>
      <c r="D7174">
        <f t="shared" si="1081"/>
        <v>0</v>
      </c>
    </row>
    <row r="7175" spans="1:4" x14ac:dyDescent="0.2">
      <c r="A7175" s="1">
        <v>37070</v>
      </c>
      <c r="B7175">
        <v>6573.69</v>
      </c>
      <c r="C7175">
        <f t="shared" si="1085"/>
        <v>0</v>
      </c>
      <c r="D7175">
        <f t="shared" si="1081"/>
        <v>0</v>
      </c>
    </row>
    <row r="7176" spans="1:4" x14ac:dyDescent="0.2">
      <c r="A7176" s="1">
        <v>37069</v>
      </c>
      <c r="B7176">
        <v>6513.42</v>
      </c>
      <c r="C7176">
        <f t="shared" si="1085"/>
        <v>0</v>
      </c>
      <c r="D7176">
        <f t="shared" si="1081"/>
        <v>0</v>
      </c>
    </row>
    <row r="7177" spans="1:4" x14ac:dyDescent="0.2">
      <c r="A7177" s="1">
        <v>37068</v>
      </c>
      <c r="B7177">
        <v>6543.24</v>
      </c>
      <c r="C7177">
        <f t="shared" si="1085"/>
        <v>0</v>
      </c>
      <c r="D7177">
        <f t="shared" si="1081"/>
        <v>0</v>
      </c>
    </row>
    <row r="7178" spans="1:4" x14ac:dyDescent="0.2">
      <c r="A7178" s="1">
        <v>37067</v>
      </c>
      <c r="B7178">
        <v>6557.09</v>
      </c>
      <c r="C7178">
        <f t="shared" si="1085"/>
        <v>0</v>
      </c>
      <c r="D7178">
        <f t="shared" si="1081"/>
        <v>0</v>
      </c>
    </row>
    <row r="7179" spans="1:4" x14ac:dyDescent="0.2">
      <c r="A7179" s="1">
        <v>37066</v>
      </c>
      <c r="B7179">
        <f t="shared" ref="B7179:B7180" si="1087">B7180</f>
        <v>6612.49</v>
      </c>
      <c r="C7179">
        <f t="shared" si="1085"/>
        <v>0</v>
      </c>
      <c r="D7179">
        <f t="shared" si="1081"/>
        <v>0</v>
      </c>
    </row>
    <row r="7180" spans="1:4" x14ac:dyDescent="0.2">
      <c r="A7180" s="1">
        <v>37065</v>
      </c>
      <c r="B7180">
        <f t="shared" si="1087"/>
        <v>6612.49</v>
      </c>
      <c r="C7180">
        <f t="shared" si="1085"/>
        <v>0</v>
      </c>
      <c r="D7180">
        <f t="shared" si="1081"/>
        <v>0</v>
      </c>
    </row>
    <row r="7181" spans="1:4" x14ac:dyDescent="0.2">
      <c r="A7181" s="1">
        <v>37064</v>
      </c>
      <c r="B7181">
        <v>6612.49</v>
      </c>
      <c r="C7181">
        <f t="shared" si="1085"/>
        <v>0</v>
      </c>
      <c r="D7181">
        <f t="shared" si="1081"/>
        <v>0</v>
      </c>
    </row>
    <row r="7182" spans="1:4" x14ac:dyDescent="0.2">
      <c r="A7182" s="1">
        <v>37063</v>
      </c>
      <c r="B7182">
        <v>6672.87</v>
      </c>
      <c r="C7182">
        <f t="shared" si="1085"/>
        <v>0</v>
      </c>
      <c r="D7182">
        <f t="shared" si="1081"/>
        <v>0</v>
      </c>
    </row>
    <row r="7183" spans="1:4" x14ac:dyDescent="0.2">
      <c r="A7183" s="1">
        <v>37062</v>
      </c>
      <c r="B7183">
        <v>6614.08</v>
      </c>
      <c r="C7183">
        <f t="shared" si="1085"/>
        <v>0</v>
      </c>
      <c r="D7183">
        <f t="shared" si="1081"/>
        <v>0</v>
      </c>
    </row>
    <row r="7184" spans="1:4" x14ac:dyDescent="0.2">
      <c r="A7184" s="1">
        <v>37061</v>
      </c>
      <c r="B7184">
        <v>6564.07</v>
      </c>
      <c r="C7184">
        <f t="shared" si="1085"/>
        <v>0</v>
      </c>
      <c r="D7184">
        <f t="shared" si="1081"/>
        <v>0</v>
      </c>
    </row>
    <row r="7185" spans="1:4" x14ac:dyDescent="0.2">
      <c r="A7185" s="1">
        <v>37060</v>
      </c>
      <c r="B7185">
        <v>6554.13</v>
      </c>
      <c r="C7185">
        <f t="shared" si="1085"/>
        <v>0</v>
      </c>
      <c r="D7185">
        <f t="shared" si="1081"/>
        <v>0</v>
      </c>
    </row>
    <row r="7186" spans="1:4" x14ac:dyDescent="0.2">
      <c r="A7186" s="1">
        <v>37059</v>
      </c>
      <c r="B7186">
        <f t="shared" ref="B7186:B7187" si="1088">B7187</f>
        <v>6576.23</v>
      </c>
      <c r="C7186">
        <f t="shared" si="1085"/>
        <v>0</v>
      </c>
      <c r="D7186">
        <f t="shared" si="1081"/>
        <v>0</v>
      </c>
    </row>
    <row r="7187" spans="1:4" x14ac:dyDescent="0.2">
      <c r="A7187" s="1">
        <v>37058</v>
      </c>
      <c r="B7187">
        <f t="shared" si="1088"/>
        <v>6576.23</v>
      </c>
      <c r="C7187">
        <f t="shared" si="1085"/>
        <v>0</v>
      </c>
      <c r="D7187">
        <f t="shared" si="1081"/>
        <v>0</v>
      </c>
    </row>
    <row r="7188" spans="1:4" x14ac:dyDescent="0.2">
      <c r="A7188" s="1">
        <v>37057</v>
      </c>
      <c r="B7188">
        <v>6576.23</v>
      </c>
      <c r="C7188">
        <f t="shared" si="1085"/>
        <v>0</v>
      </c>
      <c r="D7188">
        <f t="shared" si="1081"/>
        <v>0</v>
      </c>
    </row>
    <row r="7189" spans="1:4" x14ac:dyDescent="0.2">
      <c r="A7189" s="1">
        <v>37056</v>
      </c>
      <c r="B7189">
        <v>6597.59</v>
      </c>
      <c r="C7189">
        <f t="shared" si="1085"/>
        <v>0</v>
      </c>
      <c r="D7189">
        <f t="shared" si="1081"/>
        <v>0</v>
      </c>
    </row>
    <row r="7190" spans="1:4" x14ac:dyDescent="0.2">
      <c r="A7190" s="1">
        <v>37055</v>
      </c>
      <c r="B7190">
        <v>6690.21</v>
      </c>
      <c r="C7190">
        <f t="shared" si="1085"/>
        <v>0</v>
      </c>
      <c r="D7190">
        <f t="shared" si="1081"/>
        <v>0</v>
      </c>
    </row>
    <row r="7191" spans="1:4" x14ac:dyDescent="0.2">
      <c r="A7191" s="1">
        <v>37054</v>
      </c>
      <c r="B7191">
        <v>6736.31</v>
      </c>
      <c r="C7191">
        <f t="shared" si="1085"/>
        <v>0</v>
      </c>
      <c r="D7191">
        <f t="shared" si="1081"/>
        <v>0</v>
      </c>
    </row>
    <row r="7192" spans="1:4" x14ac:dyDescent="0.2">
      <c r="A7192" s="1">
        <v>37053</v>
      </c>
      <c r="B7192">
        <v>6739.38</v>
      </c>
      <c r="C7192">
        <f t="shared" si="1085"/>
        <v>0</v>
      </c>
      <c r="D7192">
        <f t="shared" si="1081"/>
        <v>0</v>
      </c>
    </row>
    <row r="7193" spans="1:4" x14ac:dyDescent="0.2">
      <c r="A7193" s="1">
        <v>37052</v>
      </c>
      <c r="B7193">
        <f t="shared" ref="B7193:B7194" si="1089">B7194</f>
        <v>6786.22</v>
      </c>
      <c r="C7193">
        <f t="shared" si="1085"/>
        <v>0</v>
      </c>
      <c r="D7193">
        <f t="shared" si="1081"/>
        <v>0</v>
      </c>
    </row>
    <row r="7194" spans="1:4" x14ac:dyDescent="0.2">
      <c r="A7194" s="1">
        <v>37051</v>
      </c>
      <c r="B7194">
        <f t="shared" si="1089"/>
        <v>6786.22</v>
      </c>
      <c r="C7194">
        <f t="shared" si="1085"/>
        <v>0</v>
      </c>
      <c r="D7194">
        <f t="shared" si="1081"/>
        <v>0</v>
      </c>
    </row>
    <row r="7195" spans="1:4" x14ac:dyDescent="0.2">
      <c r="A7195" s="1">
        <v>37050</v>
      </c>
      <c r="B7195">
        <v>6786.22</v>
      </c>
      <c r="C7195">
        <f t="shared" si="1085"/>
        <v>0</v>
      </c>
      <c r="D7195">
        <f t="shared" si="1081"/>
        <v>0</v>
      </c>
    </row>
    <row r="7196" spans="1:4" x14ac:dyDescent="0.2">
      <c r="A7196" s="1">
        <v>37049</v>
      </c>
      <c r="B7196">
        <v>6828.62</v>
      </c>
      <c r="C7196">
        <f t="shared" si="1085"/>
        <v>0</v>
      </c>
      <c r="D7196">
        <f t="shared" si="1081"/>
        <v>0</v>
      </c>
    </row>
    <row r="7197" spans="1:4" x14ac:dyDescent="0.2">
      <c r="A7197" s="1">
        <v>37048</v>
      </c>
      <c r="B7197">
        <v>6820.59</v>
      </c>
      <c r="C7197">
        <f t="shared" si="1085"/>
        <v>0</v>
      </c>
      <c r="D7197">
        <f t="shared" si="1081"/>
        <v>0</v>
      </c>
    </row>
    <row r="7198" spans="1:4" x14ac:dyDescent="0.2">
      <c r="A7198" s="1">
        <v>37047</v>
      </c>
      <c r="B7198">
        <v>6894.39</v>
      </c>
      <c r="C7198">
        <f t="shared" si="1085"/>
        <v>0</v>
      </c>
      <c r="D7198">
        <f t="shared" si="1081"/>
        <v>0</v>
      </c>
    </row>
    <row r="7199" spans="1:4" x14ac:dyDescent="0.2">
      <c r="A7199" s="1">
        <v>37046</v>
      </c>
      <c r="B7199">
        <v>6836.02</v>
      </c>
      <c r="C7199">
        <f t="shared" si="1085"/>
        <v>0</v>
      </c>
      <c r="D7199">
        <f t="shared" si="1081"/>
        <v>0</v>
      </c>
    </row>
    <row r="7200" spans="1:4" x14ac:dyDescent="0.2">
      <c r="A7200" s="1">
        <v>37045</v>
      </c>
      <c r="B7200">
        <f t="shared" ref="B7200:B7201" si="1090">B7201</f>
        <v>6796.9</v>
      </c>
      <c r="C7200">
        <f t="shared" si="1085"/>
        <v>0</v>
      </c>
      <c r="D7200">
        <f t="shared" si="1081"/>
        <v>0</v>
      </c>
    </row>
    <row r="7201" spans="1:4" x14ac:dyDescent="0.2">
      <c r="A7201" s="1">
        <v>37044</v>
      </c>
      <c r="B7201">
        <f t="shared" si="1090"/>
        <v>6796.9</v>
      </c>
      <c r="C7201">
        <f t="shared" si="1085"/>
        <v>0</v>
      </c>
      <c r="D7201">
        <f t="shared" si="1081"/>
        <v>0</v>
      </c>
    </row>
    <row r="7202" spans="1:4" x14ac:dyDescent="0.2">
      <c r="A7202" s="1">
        <v>37043</v>
      </c>
      <c r="B7202">
        <v>6796.9</v>
      </c>
      <c r="C7202">
        <f t="shared" si="1085"/>
        <v>0</v>
      </c>
      <c r="D7202">
        <f t="shared" si="1081"/>
        <v>0</v>
      </c>
    </row>
    <row r="7203" spans="1:4" x14ac:dyDescent="0.2">
      <c r="A7203" s="1">
        <v>37042</v>
      </c>
      <c r="B7203">
        <v>6784.85</v>
      </c>
      <c r="C7203">
        <f t="shared" si="1085"/>
        <v>0</v>
      </c>
      <c r="D7203">
        <f t="shared" si="1081"/>
        <v>0</v>
      </c>
    </row>
    <row r="7204" spans="1:4" x14ac:dyDescent="0.2">
      <c r="A7204" s="1">
        <v>37041</v>
      </c>
      <c r="B7204">
        <v>6747.2</v>
      </c>
      <c r="C7204">
        <f t="shared" si="1085"/>
        <v>0</v>
      </c>
      <c r="D7204">
        <f t="shared" si="1081"/>
        <v>0</v>
      </c>
    </row>
    <row r="7205" spans="1:4" x14ac:dyDescent="0.2">
      <c r="A7205" s="1">
        <v>37040</v>
      </c>
      <c r="B7205">
        <v>6821.33</v>
      </c>
      <c r="C7205">
        <f t="shared" si="1085"/>
        <v>0</v>
      </c>
      <c r="D7205">
        <f t="shared" si="1081"/>
        <v>0</v>
      </c>
    </row>
    <row r="7206" spans="1:4" x14ac:dyDescent="0.2">
      <c r="A7206" s="1">
        <v>37039</v>
      </c>
      <c r="B7206">
        <f t="shared" ref="B7206:B7208" si="1091">B7207</f>
        <v>6842.58</v>
      </c>
      <c r="C7206">
        <f t="shared" si="1085"/>
        <v>0</v>
      </c>
      <c r="D7206">
        <f t="shared" si="1081"/>
        <v>0</v>
      </c>
    </row>
    <row r="7207" spans="1:4" x14ac:dyDescent="0.2">
      <c r="A7207" s="1">
        <v>37038</v>
      </c>
      <c r="B7207">
        <f t="shared" si="1091"/>
        <v>6842.58</v>
      </c>
      <c r="C7207">
        <f t="shared" si="1085"/>
        <v>0</v>
      </c>
      <c r="D7207">
        <f t="shared" si="1081"/>
        <v>0</v>
      </c>
    </row>
    <row r="7208" spans="1:4" x14ac:dyDescent="0.2">
      <c r="A7208" s="1">
        <v>37037</v>
      </c>
      <c r="B7208">
        <f t="shared" si="1091"/>
        <v>6842.58</v>
      </c>
      <c r="C7208">
        <f t="shared" si="1085"/>
        <v>0</v>
      </c>
      <c r="D7208">
        <f t="shared" si="1081"/>
        <v>0</v>
      </c>
    </row>
    <row r="7209" spans="1:4" x14ac:dyDescent="0.2">
      <c r="A7209" s="1">
        <v>37036</v>
      </c>
      <c r="B7209">
        <v>6842.58</v>
      </c>
      <c r="C7209">
        <f t="shared" si="1085"/>
        <v>0</v>
      </c>
      <c r="D7209">
        <f t="shared" si="1081"/>
        <v>0</v>
      </c>
    </row>
    <row r="7210" spans="1:4" x14ac:dyDescent="0.2">
      <c r="A7210" s="1">
        <v>37035</v>
      </c>
      <c r="B7210">
        <v>6904.44</v>
      </c>
      <c r="C7210">
        <f t="shared" si="1085"/>
        <v>0</v>
      </c>
      <c r="D7210">
        <f t="shared" si="1081"/>
        <v>0</v>
      </c>
    </row>
    <row r="7211" spans="1:4" x14ac:dyDescent="0.2">
      <c r="A7211" s="1">
        <v>37034</v>
      </c>
      <c r="B7211">
        <v>6903.59</v>
      </c>
      <c r="C7211">
        <f t="shared" si="1085"/>
        <v>0</v>
      </c>
      <c r="D7211">
        <f t="shared" si="1081"/>
        <v>0</v>
      </c>
    </row>
    <row r="7212" spans="1:4" x14ac:dyDescent="0.2">
      <c r="A7212" s="1">
        <v>37033</v>
      </c>
      <c r="B7212">
        <v>6993.36</v>
      </c>
      <c r="C7212">
        <f t="shared" si="1085"/>
        <v>0</v>
      </c>
      <c r="D7212">
        <f t="shared" ref="D7212:D7275" si="1092">D7213</f>
        <v>0</v>
      </c>
    </row>
    <row r="7213" spans="1:4" x14ac:dyDescent="0.2">
      <c r="A7213" s="1">
        <v>37032</v>
      </c>
      <c r="B7213">
        <v>7016.31</v>
      </c>
      <c r="C7213">
        <f t="shared" si="1085"/>
        <v>0</v>
      </c>
      <c r="D7213">
        <f t="shared" si="1092"/>
        <v>0</v>
      </c>
    </row>
    <row r="7214" spans="1:4" x14ac:dyDescent="0.2">
      <c r="A7214" s="1">
        <v>37031</v>
      </c>
      <c r="B7214">
        <f t="shared" ref="B7214:B7215" si="1093">B7215</f>
        <v>6948.53</v>
      </c>
      <c r="C7214">
        <f t="shared" si="1085"/>
        <v>0</v>
      </c>
      <c r="D7214">
        <f t="shared" si="1092"/>
        <v>0</v>
      </c>
    </row>
    <row r="7215" spans="1:4" x14ac:dyDescent="0.2">
      <c r="A7215" s="1">
        <v>37030</v>
      </c>
      <c r="B7215">
        <f t="shared" si="1093"/>
        <v>6948.53</v>
      </c>
      <c r="C7215">
        <f t="shared" si="1085"/>
        <v>0</v>
      </c>
      <c r="D7215">
        <f t="shared" si="1092"/>
        <v>0</v>
      </c>
    </row>
    <row r="7216" spans="1:4" x14ac:dyDescent="0.2">
      <c r="A7216" s="1">
        <v>37029</v>
      </c>
      <c r="B7216">
        <v>6948.53</v>
      </c>
      <c r="C7216">
        <f t="shared" si="1085"/>
        <v>0</v>
      </c>
      <c r="D7216">
        <f t="shared" si="1092"/>
        <v>0</v>
      </c>
    </row>
    <row r="7217" spans="1:4" x14ac:dyDescent="0.2">
      <c r="A7217" s="1">
        <v>37028</v>
      </c>
      <c r="B7217">
        <v>6928.44</v>
      </c>
      <c r="C7217">
        <f t="shared" si="1085"/>
        <v>0</v>
      </c>
      <c r="D7217">
        <f t="shared" si="1092"/>
        <v>0</v>
      </c>
    </row>
    <row r="7218" spans="1:4" x14ac:dyDescent="0.2">
      <c r="A7218" s="1">
        <v>37027</v>
      </c>
      <c r="B7218">
        <v>6901.79</v>
      </c>
      <c r="C7218">
        <f t="shared" si="1085"/>
        <v>0</v>
      </c>
      <c r="D7218">
        <f t="shared" si="1092"/>
        <v>0</v>
      </c>
    </row>
    <row r="7219" spans="1:4" x14ac:dyDescent="0.2">
      <c r="A7219" s="1">
        <v>37026</v>
      </c>
      <c r="B7219">
        <v>6740.01</v>
      </c>
      <c r="C7219">
        <f t="shared" si="1085"/>
        <v>0</v>
      </c>
      <c r="D7219">
        <f t="shared" si="1092"/>
        <v>0</v>
      </c>
    </row>
    <row r="7220" spans="1:4" x14ac:dyDescent="0.2">
      <c r="A7220" s="1">
        <v>37025</v>
      </c>
      <c r="B7220">
        <v>6730.5</v>
      </c>
      <c r="C7220">
        <f t="shared" si="1085"/>
        <v>0</v>
      </c>
      <c r="D7220">
        <f t="shared" si="1092"/>
        <v>0</v>
      </c>
    </row>
    <row r="7221" spans="1:4" x14ac:dyDescent="0.2">
      <c r="A7221" s="1">
        <v>37024</v>
      </c>
      <c r="B7221">
        <f t="shared" ref="B7221:B7222" si="1094">B7222</f>
        <v>6699.94</v>
      </c>
      <c r="C7221">
        <f t="shared" si="1085"/>
        <v>0</v>
      </c>
      <c r="D7221">
        <f t="shared" si="1092"/>
        <v>0</v>
      </c>
    </row>
    <row r="7222" spans="1:4" x14ac:dyDescent="0.2">
      <c r="A7222" s="1">
        <v>37023</v>
      </c>
      <c r="B7222">
        <f t="shared" si="1094"/>
        <v>6699.94</v>
      </c>
      <c r="C7222">
        <f t="shared" si="1085"/>
        <v>0</v>
      </c>
      <c r="D7222">
        <f t="shared" si="1092"/>
        <v>0</v>
      </c>
    </row>
    <row r="7223" spans="1:4" x14ac:dyDescent="0.2">
      <c r="A7223" s="1">
        <v>37022</v>
      </c>
      <c r="B7223">
        <v>6699.94</v>
      </c>
      <c r="C7223">
        <f t="shared" si="1085"/>
        <v>0</v>
      </c>
      <c r="D7223">
        <f t="shared" si="1092"/>
        <v>0</v>
      </c>
    </row>
    <row r="7224" spans="1:4" x14ac:dyDescent="0.2">
      <c r="A7224" s="1">
        <v>37021</v>
      </c>
      <c r="B7224">
        <v>6745.94</v>
      </c>
      <c r="C7224">
        <f t="shared" si="1085"/>
        <v>0</v>
      </c>
      <c r="D7224">
        <f t="shared" si="1092"/>
        <v>0</v>
      </c>
    </row>
    <row r="7225" spans="1:4" x14ac:dyDescent="0.2">
      <c r="A7225" s="1">
        <v>37020</v>
      </c>
      <c r="B7225">
        <v>6727.96</v>
      </c>
      <c r="C7225">
        <f t="shared" si="1085"/>
        <v>0</v>
      </c>
      <c r="D7225">
        <f t="shared" si="1092"/>
        <v>0</v>
      </c>
    </row>
    <row r="7226" spans="1:4" x14ac:dyDescent="0.2">
      <c r="A7226" s="1">
        <v>37019</v>
      </c>
      <c r="B7226">
        <v>6730.29</v>
      </c>
      <c r="C7226">
        <f t="shared" si="1085"/>
        <v>0</v>
      </c>
      <c r="D7226">
        <f t="shared" si="1092"/>
        <v>0</v>
      </c>
    </row>
    <row r="7227" spans="1:4" x14ac:dyDescent="0.2">
      <c r="A7227" s="1">
        <v>37018</v>
      </c>
      <c r="B7227">
        <v>6756.83</v>
      </c>
      <c r="C7227">
        <f t="shared" si="1085"/>
        <v>0</v>
      </c>
      <c r="D7227">
        <f t="shared" si="1092"/>
        <v>0</v>
      </c>
    </row>
    <row r="7228" spans="1:4" x14ac:dyDescent="0.2">
      <c r="A7228" s="1">
        <v>37017</v>
      </c>
      <c r="B7228">
        <f t="shared" ref="B7228:B7229" si="1095">B7229</f>
        <v>6767.72</v>
      </c>
      <c r="C7228">
        <f t="shared" si="1085"/>
        <v>0</v>
      </c>
      <c r="D7228">
        <f t="shared" si="1092"/>
        <v>0</v>
      </c>
    </row>
    <row r="7229" spans="1:4" x14ac:dyDescent="0.2">
      <c r="A7229" s="1">
        <v>37016</v>
      </c>
      <c r="B7229">
        <f t="shared" si="1095"/>
        <v>6767.72</v>
      </c>
      <c r="C7229">
        <f t="shared" si="1085"/>
        <v>0</v>
      </c>
      <c r="D7229">
        <f t="shared" si="1092"/>
        <v>0</v>
      </c>
    </row>
    <row r="7230" spans="1:4" x14ac:dyDescent="0.2">
      <c r="A7230" s="1">
        <v>37015</v>
      </c>
      <c r="B7230">
        <v>6767.72</v>
      </c>
      <c r="C7230">
        <f t="shared" ref="C7230:C7293" si="1096">C7231</f>
        <v>0</v>
      </c>
      <c r="D7230">
        <f t="shared" si="1092"/>
        <v>0</v>
      </c>
    </row>
    <row r="7231" spans="1:4" x14ac:dyDescent="0.2">
      <c r="A7231" s="1">
        <v>37014</v>
      </c>
      <c r="B7231">
        <v>6687.04</v>
      </c>
      <c r="C7231">
        <f t="shared" si="1096"/>
        <v>0</v>
      </c>
      <c r="D7231">
        <f t="shared" si="1092"/>
        <v>0</v>
      </c>
    </row>
    <row r="7232" spans="1:4" x14ac:dyDescent="0.2">
      <c r="A7232" s="1">
        <v>37013</v>
      </c>
      <c r="B7232">
        <v>6754.82</v>
      </c>
      <c r="C7232">
        <f t="shared" si="1096"/>
        <v>0</v>
      </c>
      <c r="D7232">
        <f t="shared" si="1092"/>
        <v>0</v>
      </c>
    </row>
    <row r="7233" spans="1:4" x14ac:dyDescent="0.2">
      <c r="A7233" s="1">
        <v>37012</v>
      </c>
      <c r="B7233">
        <v>6778.18</v>
      </c>
      <c r="C7233">
        <f t="shared" si="1096"/>
        <v>0</v>
      </c>
      <c r="D7233">
        <f t="shared" si="1092"/>
        <v>0</v>
      </c>
    </row>
    <row r="7234" spans="1:4" x14ac:dyDescent="0.2">
      <c r="A7234" s="1">
        <v>37011</v>
      </c>
      <c r="B7234">
        <v>6712.52</v>
      </c>
      <c r="C7234">
        <f t="shared" si="1096"/>
        <v>0</v>
      </c>
      <c r="D7234">
        <f t="shared" si="1092"/>
        <v>0</v>
      </c>
    </row>
    <row r="7235" spans="1:4" x14ac:dyDescent="0.2">
      <c r="A7235" s="1">
        <v>37010</v>
      </c>
      <c r="B7235">
        <f t="shared" ref="B7235:B7236" si="1097">B7236</f>
        <v>6742.23</v>
      </c>
      <c r="C7235">
        <f t="shared" si="1096"/>
        <v>0</v>
      </c>
      <c r="D7235">
        <f t="shared" si="1092"/>
        <v>0</v>
      </c>
    </row>
    <row r="7236" spans="1:4" x14ac:dyDescent="0.2">
      <c r="A7236" s="1">
        <v>37009</v>
      </c>
      <c r="B7236">
        <f t="shared" si="1097"/>
        <v>6742.23</v>
      </c>
      <c r="C7236">
        <f t="shared" si="1096"/>
        <v>0</v>
      </c>
      <c r="D7236">
        <f t="shared" si="1092"/>
        <v>0</v>
      </c>
    </row>
    <row r="7237" spans="1:4" x14ac:dyDescent="0.2">
      <c r="A7237" s="1">
        <v>37008</v>
      </c>
      <c r="B7237">
        <v>6742.23</v>
      </c>
      <c r="C7237">
        <f t="shared" si="1096"/>
        <v>0</v>
      </c>
      <c r="D7237">
        <f t="shared" si="1092"/>
        <v>0</v>
      </c>
    </row>
    <row r="7238" spans="1:4" x14ac:dyDescent="0.2">
      <c r="A7238" s="1">
        <v>37007</v>
      </c>
      <c r="B7238">
        <v>6654.68</v>
      </c>
      <c r="C7238">
        <f t="shared" si="1096"/>
        <v>0</v>
      </c>
      <c r="D7238">
        <f t="shared" si="1092"/>
        <v>0</v>
      </c>
    </row>
    <row r="7239" spans="1:4" x14ac:dyDescent="0.2">
      <c r="A7239" s="1">
        <v>37006</v>
      </c>
      <c r="B7239">
        <v>6592.72</v>
      </c>
      <c r="C7239">
        <f t="shared" si="1096"/>
        <v>0</v>
      </c>
      <c r="D7239">
        <f t="shared" si="1092"/>
        <v>0</v>
      </c>
    </row>
    <row r="7240" spans="1:4" x14ac:dyDescent="0.2">
      <c r="A7240" s="1">
        <v>37005</v>
      </c>
      <c r="B7240">
        <v>6491.95</v>
      </c>
      <c r="C7240">
        <f t="shared" si="1096"/>
        <v>0</v>
      </c>
      <c r="D7240">
        <f t="shared" si="1092"/>
        <v>0</v>
      </c>
    </row>
    <row r="7241" spans="1:4" x14ac:dyDescent="0.2">
      <c r="A7241" s="1">
        <v>37004</v>
      </c>
      <c r="B7241">
        <v>6542.71</v>
      </c>
      <c r="C7241">
        <f t="shared" si="1096"/>
        <v>0</v>
      </c>
      <c r="D7241">
        <f t="shared" si="1092"/>
        <v>0</v>
      </c>
    </row>
    <row r="7242" spans="1:4" x14ac:dyDescent="0.2">
      <c r="A7242" s="1">
        <v>37003</v>
      </c>
      <c r="B7242">
        <f t="shared" ref="B7242:B7243" si="1098">B7243</f>
        <v>6591.14</v>
      </c>
      <c r="C7242">
        <f t="shared" si="1096"/>
        <v>0</v>
      </c>
      <c r="D7242">
        <f t="shared" si="1092"/>
        <v>0</v>
      </c>
    </row>
    <row r="7243" spans="1:4" x14ac:dyDescent="0.2">
      <c r="A7243" s="1">
        <v>37002</v>
      </c>
      <c r="B7243">
        <f t="shared" si="1098"/>
        <v>6591.14</v>
      </c>
      <c r="C7243">
        <f t="shared" si="1096"/>
        <v>0</v>
      </c>
      <c r="D7243">
        <f t="shared" si="1092"/>
        <v>0</v>
      </c>
    </row>
    <row r="7244" spans="1:4" x14ac:dyDescent="0.2">
      <c r="A7244" s="1">
        <v>37001</v>
      </c>
      <c r="B7244">
        <v>6591.14</v>
      </c>
      <c r="C7244">
        <f t="shared" si="1096"/>
        <v>0</v>
      </c>
      <c r="D7244">
        <f t="shared" si="1092"/>
        <v>0</v>
      </c>
    </row>
    <row r="7245" spans="1:4" x14ac:dyDescent="0.2">
      <c r="A7245" s="1">
        <v>37000</v>
      </c>
      <c r="B7245">
        <v>6649.08</v>
      </c>
      <c r="C7245">
        <f t="shared" si="1096"/>
        <v>0</v>
      </c>
      <c r="D7245">
        <f t="shared" si="1092"/>
        <v>0</v>
      </c>
    </row>
    <row r="7246" spans="1:4" x14ac:dyDescent="0.2">
      <c r="A7246" s="1">
        <v>36999</v>
      </c>
      <c r="B7246">
        <v>6619.37</v>
      </c>
      <c r="C7246">
        <f t="shared" si="1096"/>
        <v>0</v>
      </c>
      <c r="D7246">
        <f t="shared" si="1092"/>
        <v>0</v>
      </c>
    </row>
    <row r="7247" spans="1:4" x14ac:dyDescent="0.2">
      <c r="A7247" s="1">
        <v>36998</v>
      </c>
      <c r="B7247">
        <v>6437.08</v>
      </c>
      <c r="C7247">
        <f t="shared" si="1096"/>
        <v>0</v>
      </c>
      <c r="D7247">
        <f t="shared" si="1092"/>
        <v>0</v>
      </c>
    </row>
    <row r="7248" spans="1:4" x14ac:dyDescent="0.2">
      <c r="A7248" s="1">
        <v>36997</v>
      </c>
      <c r="B7248">
        <v>6368.77</v>
      </c>
      <c r="C7248">
        <f t="shared" si="1096"/>
        <v>0</v>
      </c>
      <c r="D7248">
        <f t="shared" si="1092"/>
        <v>0</v>
      </c>
    </row>
    <row r="7249" spans="1:4" x14ac:dyDescent="0.2">
      <c r="A7249" s="1">
        <v>36996</v>
      </c>
      <c r="B7249">
        <f t="shared" ref="B7249:B7251" si="1099">B7250</f>
        <v>6362.64</v>
      </c>
      <c r="C7249">
        <f t="shared" si="1096"/>
        <v>0</v>
      </c>
      <c r="D7249">
        <f t="shared" si="1092"/>
        <v>0</v>
      </c>
    </row>
    <row r="7250" spans="1:4" x14ac:dyDescent="0.2">
      <c r="A7250" s="1">
        <v>36995</v>
      </c>
      <c r="B7250">
        <f t="shared" si="1099"/>
        <v>6362.64</v>
      </c>
      <c r="C7250">
        <f t="shared" si="1096"/>
        <v>0</v>
      </c>
      <c r="D7250">
        <f t="shared" si="1092"/>
        <v>0</v>
      </c>
    </row>
    <row r="7251" spans="1:4" x14ac:dyDescent="0.2">
      <c r="A7251" s="1">
        <v>36994</v>
      </c>
      <c r="B7251">
        <f t="shared" si="1099"/>
        <v>6362.64</v>
      </c>
      <c r="C7251">
        <f t="shared" si="1096"/>
        <v>0</v>
      </c>
      <c r="D7251">
        <f t="shared" si="1092"/>
        <v>0</v>
      </c>
    </row>
    <row r="7252" spans="1:4" x14ac:dyDescent="0.2">
      <c r="A7252" s="1">
        <v>36993</v>
      </c>
      <c r="B7252">
        <v>6362.64</v>
      </c>
      <c r="C7252">
        <f t="shared" si="1096"/>
        <v>0</v>
      </c>
      <c r="D7252">
        <f t="shared" si="1092"/>
        <v>0</v>
      </c>
    </row>
    <row r="7253" spans="1:4" x14ac:dyDescent="0.2">
      <c r="A7253" s="1">
        <v>36992</v>
      </c>
      <c r="B7253">
        <v>6291.37</v>
      </c>
      <c r="C7253">
        <f t="shared" si="1096"/>
        <v>0</v>
      </c>
      <c r="D7253">
        <f t="shared" si="1092"/>
        <v>0</v>
      </c>
    </row>
    <row r="7254" spans="1:4" x14ac:dyDescent="0.2">
      <c r="A7254" s="1">
        <v>36991</v>
      </c>
      <c r="B7254">
        <v>6342.44</v>
      </c>
      <c r="C7254">
        <f t="shared" si="1096"/>
        <v>0</v>
      </c>
      <c r="D7254">
        <f t="shared" si="1092"/>
        <v>0</v>
      </c>
    </row>
    <row r="7255" spans="1:4" x14ac:dyDescent="0.2">
      <c r="A7255" s="1">
        <v>36990</v>
      </c>
      <c r="B7255">
        <v>6214.08</v>
      </c>
      <c r="C7255">
        <f t="shared" si="1096"/>
        <v>0</v>
      </c>
      <c r="D7255">
        <f t="shared" si="1092"/>
        <v>0</v>
      </c>
    </row>
    <row r="7256" spans="1:4" x14ac:dyDescent="0.2">
      <c r="A7256" s="1">
        <v>36989</v>
      </c>
      <c r="B7256">
        <f t="shared" ref="B7256:B7257" si="1100">B7257</f>
        <v>6164.8</v>
      </c>
      <c r="C7256">
        <f t="shared" si="1096"/>
        <v>0</v>
      </c>
      <c r="D7256">
        <f t="shared" si="1092"/>
        <v>0</v>
      </c>
    </row>
    <row r="7257" spans="1:4" x14ac:dyDescent="0.2">
      <c r="A7257" s="1">
        <v>36988</v>
      </c>
      <c r="B7257">
        <f t="shared" si="1100"/>
        <v>6164.8</v>
      </c>
      <c r="C7257">
        <f t="shared" si="1096"/>
        <v>0</v>
      </c>
      <c r="D7257">
        <f t="shared" si="1092"/>
        <v>0</v>
      </c>
    </row>
    <row r="7258" spans="1:4" x14ac:dyDescent="0.2">
      <c r="A7258" s="1">
        <v>36987</v>
      </c>
      <c r="B7258">
        <v>6164.8</v>
      </c>
      <c r="C7258">
        <f t="shared" si="1096"/>
        <v>0</v>
      </c>
      <c r="D7258">
        <f t="shared" si="1092"/>
        <v>0</v>
      </c>
    </row>
    <row r="7259" spans="1:4" x14ac:dyDescent="0.2">
      <c r="A7259" s="1">
        <v>36986</v>
      </c>
      <c r="B7259">
        <v>6265.46</v>
      </c>
      <c r="C7259">
        <f t="shared" si="1096"/>
        <v>0</v>
      </c>
      <c r="D7259">
        <f t="shared" si="1092"/>
        <v>0</v>
      </c>
    </row>
    <row r="7260" spans="1:4" x14ac:dyDescent="0.2">
      <c r="A7260" s="1">
        <v>36985</v>
      </c>
      <c r="B7260">
        <v>6055.68</v>
      </c>
      <c r="C7260">
        <f t="shared" si="1096"/>
        <v>0</v>
      </c>
      <c r="D7260">
        <f t="shared" si="1092"/>
        <v>0</v>
      </c>
    </row>
    <row r="7261" spans="1:4" x14ac:dyDescent="0.2">
      <c r="A7261" s="1">
        <v>36984</v>
      </c>
      <c r="B7261">
        <v>6049.02</v>
      </c>
      <c r="C7261">
        <f t="shared" si="1096"/>
        <v>0</v>
      </c>
      <c r="D7261">
        <f t="shared" si="1092"/>
        <v>0</v>
      </c>
    </row>
    <row r="7262" spans="1:4" x14ac:dyDescent="0.2">
      <c r="A7262" s="1">
        <v>36983</v>
      </c>
      <c r="B7262">
        <v>6230.99</v>
      </c>
      <c r="C7262">
        <f t="shared" si="1096"/>
        <v>0</v>
      </c>
      <c r="D7262">
        <f t="shared" si="1092"/>
        <v>0</v>
      </c>
    </row>
    <row r="7263" spans="1:4" x14ac:dyDescent="0.2">
      <c r="A7263" s="1">
        <v>36982</v>
      </c>
      <c r="B7263">
        <f t="shared" ref="B7263:B7264" si="1101">B7264</f>
        <v>6298.35</v>
      </c>
      <c r="C7263">
        <f t="shared" si="1096"/>
        <v>0</v>
      </c>
      <c r="D7263">
        <f t="shared" si="1092"/>
        <v>0</v>
      </c>
    </row>
    <row r="7264" spans="1:4" x14ac:dyDescent="0.2">
      <c r="A7264" s="1">
        <v>36981</v>
      </c>
      <c r="B7264">
        <f t="shared" si="1101"/>
        <v>6298.35</v>
      </c>
      <c r="C7264">
        <f t="shared" si="1096"/>
        <v>0</v>
      </c>
      <c r="D7264">
        <f t="shared" si="1092"/>
        <v>0</v>
      </c>
    </row>
    <row r="7265" spans="1:4" x14ac:dyDescent="0.2">
      <c r="A7265" s="1">
        <v>36980</v>
      </c>
      <c r="B7265">
        <v>6298.35</v>
      </c>
      <c r="C7265">
        <f t="shared" si="1096"/>
        <v>0</v>
      </c>
      <c r="D7265">
        <f t="shared" si="1092"/>
        <v>0</v>
      </c>
    </row>
    <row r="7266" spans="1:4" x14ac:dyDescent="0.2">
      <c r="A7266" s="1">
        <v>36979</v>
      </c>
      <c r="B7266">
        <v>6224.54</v>
      </c>
      <c r="C7266">
        <f t="shared" si="1096"/>
        <v>0</v>
      </c>
      <c r="D7266">
        <f t="shared" si="1092"/>
        <v>0</v>
      </c>
    </row>
    <row r="7267" spans="1:4" x14ac:dyDescent="0.2">
      <c r="A7267" s="1">
        <v>36978</v>
      </c>
      <c r="B7267">
        <v>6239.14</v>
      </c>
      <c r="C7267">
        <f t="shared" si="1096"/>
        <v>0</v>
      </c>
      <c r="D7267">
        <f t="shared" si="1092"/>
        <v>0</v>
      </c>
    </row>
    <row r="7268" spans="1:4" x14ac:dyDescent="0.2">
      <c r="A7268" s="1">
        <v>36977</v>
      </c>
      <c r="B7268">
        <v>6340.96</v>
      </c>
      <c r="C7268">
        <f t="shared" si="1096"/>
        <v>0</v>
      </c>
      <c r="D7268">
        <f t="shared" si="1092"/>
        <v>0</v>
      </c>
    </row>
    <row r="7269" spans="1:4" x14ac:dyDescent="0.2">
      <c r="A7269" s="1">
        <v>36976</v>
      </c>
      <c r="B7269">
        <v>6206.89</v>
      </c>
      <c r="C7269">
        <f t="shared" si="1096"/>
        <v>0</v>
      </c>
      <c r="D7269">
        <f t="shared" si="1092"/>
        <v>0</v>
      </c>
    </row>
    <row r="7270" spans="1:4" x14ac:dyDescent="0.2">
      <c r="A7270" s="1">
        <v>36975</v>
      </c>
      <c r="B7270">
        <f t="shared" ref="B7270:B7271" si="1102">B7271</f>
        <v>6110.24</v>
      </c>
      <c r="C7270">
        <f t="shared" si="1096"/>
        <v>0</v>
      </c>
      <c r="D7270">
        <f t="shared" si="1092"/>
        <v>0</v>
      </c>
    </row>
    <row r="7271" spans="1:4" x14ac:dyDescent="0.2">
      <c r="A7271" s="1">
        <v>36974</v>
      </c>
      <c r="B7271">
        <f t="shared" si="1102"/>
        <v>6110.24</v>
      </c>
      <c r="C7271">
        <f t="shared" si="1096"/>
        <v>0</v>
      </c>
      <c r="D7271">
        <f t="shared" si="1092"/>
        <v>0</v>
      </c>
    </row>
    <row r="7272" spans="1:4" x14ac:dyDescent="0.2">
      <c r="A7272" s="1">
        <v>36973</v>
      </c>
      <c r="B7272">
        <v>6110.24</v>
      </c>
      <c r="C7272">
        <f t="shared" si="1096"/>
        <v>0</v>
      </c>
      <c r="D7272">
        <f t="shared" si="1092"/>
        <v>0</v>
      </c>
    </row>
    <row r="7273" spans="1:4" x14ac:dyDescent="0.2">
      <c r="A7273" s="1">
        <v>36972</v>
      </c>
      <c r="B7273">
        <v>5988.43</v>
      </c>
      <c r="C7273">
        <f t="shared" si="1096"/>
        <v>0</v>
      </c>
      <c r="D7273">
        <f t="shared" si="1092"/>
        <v>0</v>
      </c>
    </row>
    <row r="7274" spans="1:4" x14ac:dyDescent="0.2">
      <c r="A7274" s="1">
        <v>36971</v>
      </c>
      <c r="B7274">
        <v>6081.38</v>
      </c>
      <c r="C7274">
        <f t="shared" si="1096"/>
        <v>0</v>
      </c>
      <c r="D7274">
        <f t="shared" si="1092"/>
        <v>0</v>
      </c>
    </row>
    <row r="7275" spans="1:4" x14ac:dyDescent="0.2">
      <c r="A7275" s="1">
        <v>36970</v>
      </c>
      <c r="B7275">
        <v>6201.92</v>
      </c>
      <c r="C7275">
        <f t="shared" si="1096"/>
        <v>0</v>
      </c>
      <c r="D7275">
        <f t="shared" si="1092"/>
        <v>0</v>
      </c>
    </row>
    <row r="7276" spans="1:4" x14ac:dyDescent="0.2">
      <c r="A7276" s="1">
        <v>36969</v>
      </c>
      <c r="B7276">
        <v>6303.74</v>
      </c>
      <c r="C7276">
        <f t="shared" si="1096"/>
        <v>0</v>
      </c>
      <c r="D7276">
        <f t="shared" ref="D7276:D7339" si="1103">D7277</f>
        <v>0</v>
      </c>
    </row>
    <row r="7277" spans="1:4" x14ac:dyDescent="0.2">
      <c r="A7277" s="1">
        <v>36968</v>
      </c>
      <c r="B7277">
        <f t="shared" ref="B7277:B7278" si="1104">B7278</f>
        <v>6213.76</v>
      </c>
      <c r="C7277">
        <f t="shared" si="1096"/>
        <v>0</v>
      </c>
      <c r="D7277">
        <f t="shared" si="1103"/>
        <v>0</v>
      </c>
    </row>
    <row r="7278" spans="1:4" x14ac:dyDescent="0.2">
      <c r="A7278" s="1">
        <v>36967</v>
      </c>
      <c r="B7278">
        <f t="shared" si="1104"/>
        <v>6213.76</v>
      </c>
      <c r="C7278">
        <f t="shared" si="1096"/>
        <v>0</v>
      </c>
      <c r="D7278">
        <f t="shared" si="1103"/>
        <v>0</v>
      </c>
    </row>
    <row r="7279" spans="1:4" x14ac:dyDescent="0.2">
      <c r="A7279" s="1">
        <v>36966</v>
      </c>
      <c r="B7279">
        <v>6213.76</v>
      </c>
      <c r="C7279">
        <f t="shared" si="1096"/>
        <v>0</v>
      </c>
      <c r="D7279">
        <f t="shared" si="1103"/>
        <v>0</v>
      </c>
    </row>
    <row r="7280" spans="1:4" x14ac:dyDescent="0.2">
      <c r="A7280" s="1">
        <v>36965</v>
      </c>
      <c r="B7280">
        <v>6332.08</v>
      </c>
      <c r="C7280">
        <f t="shared" si="1096"/>
        <v>0</v>
      </c>
      <c r="D7280">
        <f t="shared" si="1103"/>
        <v>0</v>
      </c>
    </row>
    <row r="7281" spans="1:4" x14ac:dyDescent="0.2">
      <c r="A7281" s="1">
        <v>36964</v>
      </c>
      <c r="B7281">
        <v>6278.26</v>
      </c>
      <c r="C7281">
        <f t="shared" si="1096"/>
        <v>0</v>
      </c>
      <c r="D7281">
        <f t="shared" si="1103"/>
        <v>0</v>
      </c>
    </row>
    <row r="7282" spans="1:4" x14ac:dyDescent="0.2">
      <c r="A7282" s="1">
        <v>36963</v>
      </c>
      <c r="B7282">
        <v>6443</v>
      </c>
      <c r="C7282">
        <f t="shared" si="1096"/>
        <v>0</v>
      </c>
      <c r="D7282">
        <f t="shared" si="1103"/>
        <v>0</v>
      </c>
    </row>
    <row r="7283" spans="1:4" x14ac:dyDescent="0.2">
      <c r="A7283" s="1">
        <v>36962</v>
      </c>
      <c r="B7283">
        <v>6407.36</v>
      </c>
      <c r="C7283">
        <f t="shared" si="1096"/>
        <v>0</v>
      </c>
      <c r="D7283">
        <f t="shared" si="1103"/>
        <v>0</v>
      </c>
    </row>
    <row r="7284" spans="1:4" x14ac:dyDescent="0.2">
      <c r="A7284" s="1">
        <v>36961</v>
      </c>
      <c r="B7284">
        <f t="shared" ref="B7284:B7285" si="1105">B7285</f>
        <v>6650.77</v>
      </c>
      <c r="C7284">
        <f t="shared" si="1096"/>
        <v>0</v>
      </c>
      <c r="D7284">
        <f t="shared" si="1103"/>
        <v>0</v>
      </c>
    </row>
    <row r="7285" spans="1:4" x14ac:dyDescent="0.2">
      <c r="A7285" s="1">
        <v>36960</v>
      </c>
      <c r="B7285">
        <f t="shared" si="1105"/>
        <v>6650.77</v>
      </c>
      <c r="C7285">
        <f t="shared" si="1096"/>
        <v>0</v>
      </c>
      <c r="D7285">
        <f t="shared" si="1103"/>
        <v>0</v>
      </c>
    </row>
    <row r="7286" spans="1:4" x14ac:dyDescent="0.2">
      <c r="A7286" s="1">
        <v>36959</v>
      </c>
      <c r="B7286">
        <v>6650.77</v>
      </c>
      <c r="C7286">
        <f t="shared" si="1096"/>
        <v>0</v>
      </c>
      <c r="D7286">
        <f t="shared" si="1103"/>
        <v>0</v>
      </c>
    </row>
    <row r="7287" spans="1:4" x14ac:dyDescent="0.2">
      <c r="A7287" s="1">
        <v>36958</v>
      </c>
      <c r="B7287">
        <v>6759.26</v>
      </c>
      <c r="C7287">
        <f t="shared" si="1096"/>
        <v>0</v>
      </c>
      <c r="D7287">
        <f t="shared" si="1103"/>
        <v>0</v>
      </c>
    </row>
    <row r="7288" spans="1:4" x14ac:dyDescent="0.2">
      <c r="A7288" s="1">
        <v>36957</v>
      </c>
      <c r="B7288">
        <v>6721.83</v>
      </c>
      <c r="C7288">
        <f t="shared" si="1096"/>
        <v>0</v>
      </c>
      <c r="D7288">
        <f t="shared" si="1103"/>
        <v>0</v>
      </c>
    </row>
    <row r="7289" spans="1:4" x14ac:dyDescent="0.2">
      <c r="A7289" s="1">
        <v>36956</v>
      </c>
      <c r="B7289">
        <v>6684.5</v>
      </c>
      <c r="C7289">
        <f t="shared" si="1096"/>
        <v>0</v>
      </c>
      <c r="D7289">
        <f t="shared" si="1103"/>
        <v>0</v>
      </c>
    </row>
    <row r="7290" spans="1:4" x14ac:dyDescent="0.2">
      <c r="A7290" s="1">
        <v>36955</v>
      </c>
      <c r="B7290">
        <v>6649.29</v>
      </c>
      <c r="C7290">
        <f t="shared" si="1096"/>
        <v>0</v>
      </c>
      <c r="D7290">
        <f t="shared" si="1103"/>
        <v>0</v>
      </c>
    </row>
    <row r="7291" spans="1:4" x14ac:dyDescent="0.2">
      <c r="A7291" s="1">
        <v>36954</v>
      </c>
      <c r="B7291">
        <f t="shared" ref="B7291:B7292" si="1106">B7292</f>
        <v>6628.35</v>
      </c>
      <c r="C7291">
        <f t="shared" si="1096"/>
        <v>0</v>
      </c>
      <c r="D7291">
        <f t="shared" si="1103"/>
        <v>0</v>
      </c>
    </row>
    <row r="7292" spans="1:4" x14ac:dyDescent="0.2">
      <c r="A7292" s="1">
        <v>36953</v>
      </c>
      <c r="B7292">
        <f t="shared" si="1106"/>
        <v>6628.35</v>
      </c>
      <c r="C7292">
        <f t="shared" si="1096"/>
        <v>0</v>
      </c>
      <c r="D7292">
        <f t="shared" si="1103"/>
        <v>0</v>
      </c>
    </row>
    <row r="7293" spans="1:4" x14ac:dyDescent="0.2">
      <c r="A7293" s="1">
        <v>36952</v>
      </c>
      <c r="B7293">
        <v>6628.35</v>
      </c>
      <c r="C7293">
        <f t="shared" si="1096"/>
        <v>0</v>
      </c>
      <c r="D7293">
        <f t="shared" si="1103"/>
        <v>0</v>
      </c>
    </row>
    <row r="7294" spans="1:4" x14ac:dyDescent="0.2">
      <c r="A7294" s="1">
        <v>36951</v>
      </c>
      <c r="B7294">
        <v>6610.17</v>
      </c>
      <c r="C7294">
        <f t="shared" ref="C7294:C7357" si="1107">C7295</f>
        <v>0</v>
      </c>
      <c r="D7294">
        <f t="shared" si="1103"/>
        <v>0</v>
      </c>
    </row>
    <row r="7295" spans="1:4" x14ac:dyDescent="0.2">
      <c r="A7295" s="1">
        <v>36950</v>
      </c>
      <c r="B7295">
        <v>6629.1</v>
      </c>
      <c r="C7295">
        <f t="shared" si="1107"/>
        <v>0</v>
      </c>
      <c r="D7295">
        <f t="shared" si="1103"/>
        <v>0</v>
      </c>
    </row>
    <row r="7296" spans="1:4" x14ac:dyDescent="0.2">
      <c r="A7296" s="1">
        <v>36949</v>
      </c>
      <c r="B7296">
        <v>6698.04</v>
      </c>
      <c r="C7296">
        <f t="shared" si="1107"/>
        <v>0</v>
      </c>
      <c r="D7296">
        <f t="shared" si="1103"/>
        <v>0</v>
      </c>
    </row>
    <row r="7297" spans="1:4" x14ac:dyDescent="0.2">
      <c r="A7297" s="1">
        <v>36948</v>
      </c>
      <c r="B7297">
        <v>6708.93</v>
      </c>
      <c r="C7297">
        <f t="shared" si="1107"/>
        <v>0</v>
      </c>
      <c r="D7297">
        <f t="shared" si="1103"/>
        <v>0</v>
      </c>
    </row>
    <row r="7298" spans="1:4" x14ac:dyDescent="0.2">
      <c r="A7298" s="1">
        <v>36947</v>
      </c>
      <c r="B7298">
        <f t="shared" ref="B7298:B7299" si="1108">B7299</f>
        <v>6587.43</v>
      </c>
      <c r="C7298">
        <f t="shared" si="1107"/>
        <v>0</v>
      </c>
      <c r="D7298">
        <f t="shared" si="1103"/>
        <v>0</v>
      </c>
    </row>
    <row r="7299" spans="1:4" x14ac:dyDescent="0.2">
      <c r="A7299" s="1">
        <v>36946</v>
      </c>
      <c r="B7299">
        <f t="shared" si="1108"/>
        <v>6587.43</v>
      </c>
      <c r="C7299">
        <f t="shared" si="1107"/>
        <v>0</v>
      </c>
      <c r="D7299">
        <f t="shared" si="1103"/>
        <v>0</v>
      </c>
    </row>
    <row r="7300" spans="1:4" x14ac:dyDescent="0.2">
      <c r="A7300" s="1">
        <v>36945</v>
      </c>
      <c r="B7300">
        <v>6587.43</v>
      </c>
      <c r="C7300">
        <f t="shared" si="1107"/>
        <v>0</v>
      </c>
      <c r="D7300">
        <f t="shared" si="1103"/>
        <v>0</v>
      </c>
    </row>
    <row r="7301" spans="1:4" x14ac:dyDescent="0.2">
      <c r="A7301" s="1">
        <v>36944</v>
      </c>
      <c r="B7301">
        <v>6636.29</v>
      </c>
      <c r="C7301">
        <f t="shared" si="1107"/>
        <v>0</v>
      </c>
      <c r="D7301">
        <f t="shared" si="1103"/>
        <v>0</v>
      </c>
    </row>
    <row r="7302" spans="1:4" x14ac:dyDescent="0.2">
      <c r="A7302" s="1">
        <v>36943</v>
      </c>
      <c r="B7302">
        <v>6658.7</v>
      </c>
      <c r="C7302">
        <f t="shared" si="1107"/>
        <v>0</v>
      </c>
      <c r="D7302">
        <f t="shared" si="1103"/>
        <v>0</v>
      </c>
    </row>
    <row r="7303" spans="1:4" x14ac:dyDescent="0.2">
      <c r="A7303" s="1">
        <v>36942</v>
      </c>
      <c r="B7303">
        <v>6781.36</v>
      </c>
      <c r="C7303">
        <f t="shared" si="1107"/>
        <v>0</v>
      </c>
      <c r="D7303">
        <f t="shared" si="1103"/>
        <v>0</v>
      </c>
    </row>
    <row r="7304" spans="1:4" x14ac:dyDescent="0.2">
      <c r="A7304" s="1">
        <v>36941</v>
      </c>
      <c r="B7304">
        <f t="shared" ref="B7304:B7306" si="1109">B7305</f>
        <v>6850.51</v>
      </c>
      <c r="C7304">
        <f t="shared" si="1107"/>
        <v>0</v>
      </c>
      <c r="D7304">
        <f t="shared" si="1103"/>
        <v>0</v>
      </c>
    </row>
    <row r="7305" spans="1:4" x14ac:dyDescent="0.2">
      <c r="A7305" s="1">
        <v>36940</v>
      </c>
      <c r="B7305">
        <f t="shared" si="1109"/>
        <v>6850.51</v>
      </c>
      <c r="C7305">
        <f t="shared" si="1107"/>
        <v>0</v>
      </c>
      <c r="D7305">
        <f t="shared" si="1103"/>
        <v>0</v>
      </c>
    </row>
    <row r="7306" spans="1:4" x14ac:dyDescent="0.2">
      <c r="A7306" s="1">
        <v>36939</v>
      </c>
      <c r="B7306">
        <f t="shared" si="1109"/>
        <v>6850.51</v>
      </c>
      <c r="C7306">
        <f t="shared" si="1107"/>
        <v>0</v>
      </c>
      <c r="D7306">
        <f t="shared" si="1103"/>
        <v>0</v>
      </c>
    </row>
    <row r="7307" spans="1:4" x14ac:dyDescent="0.2">
      <c r="A7307" s="1">
        <v>36938</v>
      </c>
      <c r="B7307">
        <v>6850.51</v>
      </c>
      <c r="C7307">
        <f t="shared" si="1107"/>
        <v>0</v>
      </c>
      <c r="D7307">
        <f t="shared" si="1103"/>
        <v>0</v>
      </c>
    </row>
    <row r="7308" spans="1:4" x14ac:dyDescent="0.2">
      <c r="A7308" s="1">
        <v>36937</v>
      </c>
      <c r="B7308">
        <v>6919.98</v>
      </c>
      <c r="C7308">
        <f t="shared" si="1107"/>
        <v>0</v>
      </c>
      <c r="D7308">
        <f t="shared" si="1103"/>
        <v>0</v>
      </c>
    </row>
    <row r="7309" spans="1:4" x14ac:dyDescent="0.2">
      <c r="A7309" s="1">
        <v>36936</v>
      </c>
      <c r="B7309">
        <v>6894.39</v>
      </c>
      <c r="C7309">
        <f t="shared" si="1107"/>
        <v>0</v>
      </c>
      <c r="D7309">
        <f t="shared" si="1103"/>
        <v>0</v>
      </c>
    </row>
    <row r="7310" spans="1:4" x14ac:dyDescent="0.2">
      <c r="A7310" s="1">
        <v>36935</v>
      </c>
      <c r="B7310">
        <v>6954.55</v>
      </c>
      <c r="C7310">
        <f t="shared" si="1107"/>
        <v>0</v>
      </c>
      <c r="D7310">
        <f t="shared" si="1103"/>
        <v>0</v>
      </c>
    </row>
    <row r="7311" spans="1:4" x14ac:dyDescent="0.2">
      <c r="A7311" s="1">
        <v>36934</v>
      </c>
      <c r="B7311">
        <v>6989.13</v>
      </c>
      <c r="C7311">
        <f t="shared" si="1107"/>
        <v>0</v>
      </c>
      <c r="D7311">
        <f t="shared" si="1103"/>
        <v>0</v>
      </c>
    </row>
    <row r="7312" spans="1:4" x14ac:dyDescent="0.2">
      <c r="A7312" s="1">
        <v>36933</v>
      </c>
      <c r="B7312">
        <f t="shared" ref="B7312:B7313" si="1110">B7313</f>
        <v>6907.61</v>
      </c>
      <c r="C7312">
        <f t="shared" si="1107"/>
        <v>0</v>
      </c>
      <c r="D7312">
        <f t="shared" si="1103"/>
        <v>0</v>
      </c>
    </row>
    <row r="7313" spans="1:4" x14ac:dyDescent="0.2">
      <c r="A7313" s="1">
        <v>36932</v>
      </c>
      <c r="B7313">
        <f t="shared" si="1110"/>
        <v>6907.61</v>
      </c>
      <c r="C7313">
        <f t="shared" si="1107"/>
        <v>0</v>
      </c>
      <c r="D7313">
        <f t="shared" si="1103"/>
        <v>0</v>
      </c>
    </row>
    <row r="7314" spans="1:4" x14ac:dyDescent="0.2">
      <c r="A7314" s="1">
        <v>36931</v>
      </c>
      <c r="B7314">
        <v>6907.61</v>
      </c>
      <c r="C7314">
        <f t="shared" si="1107"/>
        <v>0</v>
      </c>
      <c r="D7314">
        <f t="shared" si="1103"/>
        <v>0</v>
      </c>
    </row>
    <row r="7315" spans="1:4" x14ac:dyDescent="0.2">
      <c r="A7315" s="1">
        <v>36930</v>
      </c>
      <c r="B7315">
        <v>6954.98</v>
      </c>
      <c r="C7315">
        <f t="shared" si="1107"/>
        <v>0</v>
      </c>
      <c r="D7315">
        <f t="shared" si="1103"/>
        <v>0</v>
      </c>
    </row>
    <row r="7316" spans="1:4" x14ac:dyDescent="0.2">
      <c r="A7316" s="1">
        <v>36929</v>
      </c>
      <c r="B7316">
        <v>6974.43</v>
      </c>
      <c r="C7316">
        <f t="shared" si="1107"/>
        <v>0</v>
      </c>
      <c r="D7316">
        <f t="shared" si="1103"/>
        <v>0</v>
      </c>
    </row>
    <row r="7317" spans="1:4" x14ac:dyDescent="0.2">
      <c r="A7317" s="1">
        <v>36928</v>
      </c>
      <c r="B7317">
        <v>7002.56</v>
      </c>
      <c r="C7317">
        <f t="shared" si="1107"/>
        <v>0</v>
      </c>
      <c r="D7317">
        <f t="shared" si="1103"/>
        <v>0</v>
      </c>
    </row>
    <row r="7318" spans="1:4" x14ac:dyDescent="0.2">
      <c r="A7318" s="1">
        <v>36927</v>
      </c>
      <c r="B7318">
        <v>7016.73</v>
      </c>
      <c r="C7318">
        <f t="shared" si="1107"/>
        <v>0</v>
      </c>
      <c r="D7318">
        <f t="shared" si="1103"/>
        <v>0</v>
      </c>
    </row>
    <row r="7319" spans="1:4" x14ac:dyDescent="0.2">
      <c r="A7319" s="1">
        <v>36926</v>
      </c>
      <c r="B7319">
        <f t="shared" ref="B7319:B7320" si="1111">B7320</f>
        <v>6980.99</v>
      </c>
      <c r="C7319">
        <f t="shared" si="1107"/>
        <v>0</v>
      </c>
      <c r="D7319">
        <f t="shared" si="1103"/>
        <v>0</v>
      </c>
    </row>
    <row r="7320" spans="1:4" x14ac:dyDescent="0.2">
      <c r="A7320" s="1">
        <v>36925</v>
      </c>
      <c r="B7320">
        <f t="shared" si="1111"/>
        <v>6980.99</v>
      </c>
      <c r="C7320">
        <f t="shared" si="1107"/>
        <v>0</v>
      </c>
      <c r="D7320">
        <f t="shared" si="1103"/>
        <v>0</v>
      </c>
    </row>
    <row r="7321" spans="1:4" x14ac:dyDescent="0.2">
      <c r="A7321" s="1">
        <v>36924</v>
      </c>
      <c r="B7321">
        <v>6980.99</v>
      </c>
      <c r="C7321">
        <f t="shared" si="1107"/>
        <v>0</v>
      </c>
      <c r="D7321">
        <f t="shared" si="1103"/>
        <v>0</v>
      </c>
    </row>
    <row r="7322" spans="1:4" x14ac:dyDescent="0.2">
      <c r="A7322" s="1">
        <v>36923</v>
      </c>
      <c r="B7322">
        <v>7048.13</v>
      </c>
      <c r="C7322">
        <f t="shared" si="1107"/>
        <v>0</v>
      </c>
      <c r="D7322">
        <f t="shared" si="1103"/>
        <v>0</v>
      </c>
    </row>
    <row r="7323" spans="1:4" x14ac:dyDescent="0.2">
      <c r="A7323" s="1">
        <v>36922</v>
      </c>
      <c r="B7323">
        <v>7017.15</v>
      </c>
      <c r="C7323">
        <f t="shared" si="1107"/>
        <v>0</v>
      </c>
      <c r="D7323">
        <f t="shared" si="1103"/>
        <v>0</v>
      </c>
    </row>
    <row r="7324" spans="1:4" x14ac:dyDescent="0.2">
      <c r="A7324" s="1">
        <v>36921</v>
      </c>
      <c r="B7324">
        <v>7022.97</v>
      </c>
      <c r="C7324">
        <f t="shared" si="1107"/>
        <v>0</v>
      </c>
      <c r="D7324">
        <f t="shared" si="1103"/>
        <v>0</v>
      </c>
    </row>
    <row r="7325" spans="1:4" x14ac:dyDescent="0.2">
      <c r="A7325" s="1">
        <v>36920</v>
      </c>
      <c r="B7325">
        <v>6959.42</v>
      </c>
      <c r="C7325">
        <f t="shared" si="1107"/>
        <v>0</v>
      </c>
      <c r="D7325">
        <f t="shared" si="1103"/>
        <v>0</v>
      </c>
    </row>
    <row r="7326" spans="1:4" x14ac:dyDescent="0.2">
      <c r="A7326" s="1">
        <v>36919</v>
      </c>
      <c r="B7326">
        <f t="shared" ref="B7326:B7327" si="1112">B7327</f>
        <v>6931.19</v>
      </c>
      <c r="C7326">
        <f t="shared" si="1107"/>
        <v>0</v>
      </c>
      <c r="D7326">
        <f t="shared" si="1103"/>
        <v>0</v>
      </c>
    </row>
    <row r="7327" spans="1:4" x14ac:dyDescent="0.2">
      <c r="A7327" s="1">
        <v>36918</v>
      </c>
      <c r="B7327">
        <f t="shared" si="1112"/>
        <v>6931.19</v>
      </c>
      <c r="C7327">
        <f t="shared" si="1107"/>
        <v>0</v>
      </c>
      <c r="D7327">
        <f t="shared" si="1103"/>
        <v>0</v>
      </c>
    </row>
    <row r="7328" spans="1:4" x14ac:dyDescent="0.2">
      <c r="A7328" s="1">
        <v>36917</v>
      </c>
      <c r="B7328">
        <v>6931.19</v>
      </c>
      <c r="C7328">
        <f t="shared" si="1107"/>
        <v>0</v>
      </c>
      <c r="D7328">
        <f t="shared" si="1103"/>
        <v>0</v>
      </c>
    </row>
    <row r="7329" spans="1:4" x14ac:dyDescent="0.2">
      <c r="A7329" s="1">
        <v>36916</v>
      </c>
      <c r="B7329">
        <v>6961.43</v>
      </c>
      <c r="C7329">
        <f t="shared" si="1107"/>
        <v>0</v>
      </c>
      <c r="D7329">
        <f t="shared" si="1103"/>
        <v>0</v>
      </c>
    </row>
    <row r="7330" spans="1:4" x14ac:dyDescent="0.2">
      <c r="A7330" s="1">
        <v>36915</v>
      </c>
      <c r="B7330">
        <v>6939.12</v>
      </c>
      <c r="C7330">
        <f t="shared" si="1107"/>
        <v>0</v>
      </c>
      <c r="D7330">
        <f t="shared" si="1103"/>
        <v>0</v>
      </c>
    </row>
    <row r="7331" spans="1:4" x14ac:dyDescent="0.2">
      <c r="A7331" s="1">
        <v>36914</v>
      </c>
      <c r="B7331">
        <v>6928.12</v>
      </c>
      <c r="C7331">
        <f t="shared" si="1107"/>
        <v>0</v>
      </c>
      <c r="D7331">
        <f t="shared" si="1103"/>
        <v>0</v>
      </c>
    </row>
    <row r="7332" spans="1:4" x14ac:dyDescent="0.2">
      <c r="A7332" s="1">
        <v>36913</v>
      </c>
      <c r="B7332">
        <v>6853.79</v>
      </c>
      <c r="C7332">
        <f t="shared" si="1107"/>
        <v>0</v>
      </c>
      <c r="D7332">
        <f t="shared" si="1103"/>
        <v>0</v>
      </c>
    </row>
    <row r="7333" spans="1:4" x14ac:dyDescent="0.2">
      <c r="A7333" s="1">
        <v>36912</v>
      </c>
      <c r="B7333">
        <f t="shared" ref="B7333:B7334" si="1113">B7334</f>
        <v>6836.66</v>
      </c>
      <c r="C7333">
        <f t="shared" si="1107"/>
        <v>0</v>
      </c>
      <c r="D7333">
        <f t="shared" si="1103"/>
        <v>0</v>
      </c>
    </row>
    <row r="7334" spans="1:4" x14ac:dyDescent="0.2">
      <c r="A7334" s="1">
        <v>36911</v>
      </c>
      <c r="B7334">
        <f t="shared" si="1113"/>
        <v>6836.66</v>
      </c>
      <c r="C7334">
        <f t="shared" si="1107"/>
        <v>0</v>
      </c>
      <c r="D7334">
        <f t="shared" si="1103"/>
        <v>0</v>
      </c>
    </row>
    <row r="7335" spans="1:4" x14ac:dyDescent="0.2">
      <c r="A7335" s="1">
        <v>36910</v>
      </c>
      <c r="B7335">
        <v>6836.66</v>
      </c>
      <c r="C7335">
        <f t="shared" si="1107"/>
        <v>0</v>
      </c>
      <c r="D7335">
        <f t="shared" si="1103"/>
        <v>0</v>
      </c>
    </row>
    <row r="7336" spans="1:4" x14ac:dyDescent="0.2">
      <c r="A7336" s="1">
        <v>36909</v>
      </c>
      <c r="B7336">
        <v>6889</v>
      </c>
      <c r="C7336">
        <f t="shared" si="1107"/>
        <v>0</v>
      </c>
      <c r="D7336">
        <f t="shared" si="1103"/>
        <v>0</v>
      </c>
    </row>
    <row r="7337" spans="1:4" x14ac:dyDescent="0.2">
      <c r="A7337" s="1">
        <v>36908</v>
      </c>
      <c r="B7337">
        <v>6852.41</v>
      </c>
      <c r="C7337">
        <f t="shared" si="1107"/>
        <v>0</v>
      </c>
      <c r="D7337">
        <f t="shared" si="1103"/>
        <v>0</v>
      </c>
    </row>
    <row r="7338" spans="1:4" x14ac:dyDescent="0.2">
      <c r="A7338" s="1">
        <v>36907</v>
      </c>
      <c r="B7338">
        <v>6874.83</v>
      </c>
      <c r="C7338">
        <f t="shared" si="1107"/>
        <v>0</v>
      </c>
      <c r="D7338">
        <f t="shared" si="1103"/>
        <v>0</v>
      </c>
    </row>
    <row r="7339" spans="1:4" x14ac:dyDescent="0.2">
      <c r="A7339" s="1">
        <v>36906</v>
      </c>
      <c r="B7339">
        <f t="shared" ref="B7339:B7341" si="1114">B7340</f>
        <v>6813.29</v>
      </c>
      <c r="C7339">
        <f t="shared" si="1107"/>
        <v>0</v>
      </c>
      <c r="D7339">
        <f t="shared" si="1103"/>
        <v>0</v>
      </c>
    </row>
    <row r="7340" spans="1:4" x14ac:dyDescent="0.2">
      <c r="A7340" s="1">
        <v>36905</v>
      </c>
      <c r="B7340">
        <f t="shared" si="1114"/>
        <v>6813.29</v>
      </c>
      <c r="C7340">
        <f t="shared" si="1107"/>
        <v>0</v>
      </c>
      <c r="D7340">
        <f t="shared" ref="D7340:D7403" si="1115">D7341</f>
        <v>0</v>
      </c>
    </row>
    <row r="7341" spans="1:4" x14ac:dyDescent="0.2">
      <c r="A7341" s="1">
        <v>36904</v>
      </c>
      <c r="B7341">
        <f t="shared" si="1114"/>
        <v>6813.29</v>
      </c>
      <c r="C7341">
        <f t="shared" si="1107"/>
        <v>0</v>
      </c>
      <c r="D7341">
        <f t="shared" si="1115"/>
        <v>0</v>
      </c>
    </row>
    <row r="7342" spans="1:4" x14ac:dyDescent="0.2">
      <c r="A7342" s="1">
        <v>36903</v>
      </c>
      <c r="B7342">
        <v>6813.29</v>
      </c>
      <c r="C7342">
        <f t="shared" si="1107"/>
        <v>0</v>
      </c>
      <c r="D7342">
        <f t="shared" si="1115"/>
        <v>0</v>
      </c>
    </row>
    <row r="7343" spans="1:4" x14ac:dyDescent="0.2">
      <c r="A7343" s="1">
        <v>36902</v>
      </c>
      <c r="B7343">
        <v>6835.49</v>
      </c>
      <c r="C7343">
        <f t="shared" si="1107"/>
        <v>0</v>
      </c>
      <c r="D7343">
        <f t="shared" si="1115"/>
        <v>0</v>
      </c>
    </row>
    <row r="7344" spans="1:4" x14ac:dyDescent="0.2">
      <c r="A7344" s="1">
        <v>36901</v>
      </c>
      <c r="B7344">
        <v>6802.4</v>
      </c>
      <c r="C7344">
        <f t="shared" si="1107"/>
        <v>0</v>
      </c>
      <c r="D7344">
        <f t="shared" si="1115"/>
        <v>0</v>
      </c>
    </row>
    <row r="7345" spans="1:4" x14ac:dyDescent="0.2">
      <c r="A7345" s="1">
        <v>36900</v>
      </c>
      <c r="B7345">
        <v>6754.82</v>
      </c>
      <c r="C7345">
        <f t="shared" si="1107"/>
        <v>0</v>
      </c>
      <c r="D7345">
        <f t="shared" si="1115"/>
        <v>0</v>
      </c>
    </row>
    <row r="7346" spans="1:4" x14ac:dyDescent="0.2">
      <c r="A7346" s="1">
        <v>36899</v>
      </c>
      <c r="B7346">
        <v>6759.05</v>
      </c>
      <c r="C7346">
        <f t="shared" si="1107"/>
        <v>0</v>
      </c>
      <c r="D7346">
        <f t="shared" si="1115"/>
        <v>0</v>
      </c>
    </row>
    <row r="7347" spans="1:4" x14ac:dyDescent="0.2">
      <c r="A7347" s="1">
        <v>36898</v>
      </c>
      <c r="B7347">
        <f t="shared" ref="B7347:B7348" si="1116">B7348</f>
        <v>6774.06</v>
      </c>
      <c r="C7347">
        <f t="shared" si="1107"/>
        <v>0</v>
      </c>
      <c r="D7347">
        <f t="shared" si="1115"/>
        <v>0</v>
      </c>
    </row>
    <row r="7348" spans="1:4" x14ac:dyDescent="0.2">
      <c r="A7348" s="1">
        <v>36897</v>
      </c>
      <c r="B7348">
        <f t="shared" si="1116"/>
        <v>6774.06</v>
      </c>
      <c r="C7348">
        <f t="shared" si="1107"/>
        <v>0</v>
      </c>
      <c r="D7348">
        <f t="shared" si="1115"/>
        <v>0</v>
      </c>
    </row>
    <row r="7349" spans="1:4" x14ac:dyDescent="0.2">
      <c r="A7349" s="1">
        <v>36896</v>
      </c>
      <c r="B7349">
        <v>6774.06</v>
      </c>
      <c r="C7349">
        <f t="shared" si="1107"/>
        <v>0</v>
      </c>
      <c r="D7349">
        <f t="shared" si="1115"/>
        <v>0</v>
      </c>
    </row>
    <row r="7350" spans="1:4" x14ac:dyDescent="0.2">
      <c r="A7350" s="1">
        <v>36895</v>
      </c>
      <c r="B7350">
        <v>6894.81</v>
      </c>
      <c r="C7350">
        <f t="shared" si="1107"/>
        <v>0</v>
      </c>
      <c r="D7350">
        <f t="shared" si="1115"/>
        <v>0</v>
      </c>
    </row>
    <row r="7351" spans="1:4" x14ac:dyDescent="0.2">
      <c r="A7351" s="1">
        <v>36894</v>
      </c>
      <c r="B7351">
        <v>6968.83</v>
      </c>
      <c r="C7351">
        <f t="shared" si="1107"/>
        <v>0</v>
      </c>
      <c r="D7351">
        <f t="shared" si="1115"/>
        <v>0</v>
      </c>
    </row>
    <row r="7352" spans="1:4" x14ac:dyDescent="0.2">
      <c r="A7352" s="1">
        <v>36893</v>
      </c>
      <c r="B7352">
        <v>6785.69</v>
      </c>
      <c r="C7352">
        <f t="shared" si="1107"/>
        <v>0</v>
      </c>
      <c r="D7352">
        <f t="shared" si="1115"/>
        <v>0</v>
      </c>
    </row>
    <row r="7353" spans="1:4" x14ac:dyDescent="0.2">
      <c r="A7353" s="1">
        <v>36892</v>
      </c>
      <c r="B7353">
        <f t="shared" ref="B7353:B7355" si="1117">B7354</f>
        <v>6945.57</v>
      </c>
      <c r="C7353">
        <f t="shared" si="1107"/>
        <v>0</v>
      </c>
      <c r="D7353">
        <f t="shared" si="1115"/>
        <v>0</v>
      </c>
    </row>
    <row r="7354" spans="1:4" x14ac:dyDescent="0.2">
      <c r="A7354" s="1">
        <v>36891</v>
      </c>
      <c r="B7354">
        <f t="shared" si="1117"/>
        <v>6945.57</v>
      </c>
      <c r="C7354">
        <f t="shared" si="1107"/>
        <v>0</v>
      </c>
      <c r="D7354">
        <f t="shared" si="1115"/>
        <v>0</v>
      </c>
    </row>
    <row r="7355" spans="1:4" x14ac:dyDescent="0.2">
      <c r="A7355" s="1">
        <v>36890</v>
      </c>
      <c r="B7355">
        <f t="shared" si="1117"/>
        <v>6945.57</v>
      </c>
      <c r="C7355">
        <f t="shared" si="1107"/>
        <v>0</v>
      </c>
      <c r="D7355">
        <f t="shared" si="1115"/>
        <v>0</v>
      </c>
    </row>
    <row r="7356" spans="1:4" x14ac:dyDescent="0.2">
      <c r="A7356" s="1">
        <v>36889</v>
      </c>
      <c r="B7356">
        <v>6945.57</v>
      </c>
      <c r="C7356">
        <f t="shared" si="1107"/>
        <v>0</v>
      </c>
      <c r="D7356">
        <f t="shared" si="1115"/>
        <v>0</v>
      </c>
    </row>
    <row r="7357" spans="1:4" x14ac:dyDescent="0.2">
      <c r="A7357" s="1">
        <v>36888</v>
      </c>
      <c r="B7357">
        <v>6977.61</v>
      </c>
      <c r="C7357">
        <f t="shared" si="1107"/>
        <v>0</v>
      </c>
      <c r="D7357">
        <f t="shared" si="1115"/>
        <v>0</v>
      </c>
    </row>
    <row r="7358" spans="1:4" x14ac:dyDescent="0.2">
      <c r="A7358" s="1">
        <v>36887</v>
      </c>
      <c r="B7358">
        <v>6911.63</v>
      </c>
      <c r="C7358">
        <f t="shared" ref="C7358:C7421" si="1118">C7359</f>
        <v>0</v>
      </c>
      <c r="D7358">
        <f t="shared" si="1115"/>
        <v>0</v>
      </c>
    </row>
    <row r="7359" spans="1:4" x14ac:dyDescent="0.2">
      <c r="A7359" s="1">
        <v>36886</v>
      </c>
      <c r="B7359">
        <v>6831.58</v>
      </c>
      <c r="C7359">
        <f t="shared" si="1118"/>
        <v>0</v>
      </c>
      <c r="D7359">
        <f t="shared" si="1115"/>
        <v>0</v>
      </c>
    </row>
    <row r="7360" spans="1:4" x14ac:dyDescent="0.2">
      <c r="A7360" s="1">
        <v>36885</v>
      </c>
      <c r="B7360">
        <f t="shared" ref="B7360:B7362" si="1119">B7361</f>
        <v>6762.43</v>
      </c>
      <c r="C7360">
        <f t="shared" si="1118"/>
        <v>0</v>
      </c>
      <c r="D7360">
        <f t="shared" si="1115"/>
        <v>0</v>
      </c>
    </row>
    <row r="7361" spans="1:4" x14ac:dyDescent="0.2">
      <c r="A7361" s="1">
        <v>36884</v>
      </c>
      <c r="B7361">
        <f t="shared" si="1119"/>
        <v>6762.43</v>
      </c>
      <c r="C7361">
        <f t="shared" si="1118"/>
        <v>0</v>
      </c>
      <c r="D7361">
        <f t="shared" si="1115"/>
        <v>0</v>
      </c>
    </row>
    <row r="7362" spans="1:4" x14ac:dyDescent="0.2">
      <c r="A7362" s="1">
        <v>36883</v>
      </c>
      <c r="B7362">
        <f t="shared" si="1119"/>
        <v>6762.43</v>
      </c>
      <c r="C7362">
        <f t="shared" si="1118"/>
        <v>0</v>
      </c>
      <c r="D7362">
        <f t="shared" si="1115"/>
        <v>0</v>
      </c>
    </row>
    <row r="7363" spans="1:4" x14ac:dyDescent="0.2">
      <c r="A7363" s="1">
        <v>36882</v>
      </c>
      <c r="B7363">
        <v>6762.43</v>
      </c>
      <c r="C7363">
        <f t="shared" si="1118"/>
        <v>0</v>
      </c>
      <c r="D7363">
        <f t="shared" si="1115"/>
        <v>0</v>
      </c>
    </row>
    <row r="7364" spans="1:4" x14ac:dyDescent="0.2">
      <c r="A7364" s="1">
        <v>36881</v>
      </c>
      <c r="B7364">
        <v>6653.84</v>
      </c>
      <c r="C7364">
        <f t="shared" si="1118"/>
        <v>0</v>
      </c>
      <c r="D7364">
        <f t="shared" si="1115"/>
        <v>0</v>
      </c>
    </row>
    <row r="7365" spans="1:4" x14ac:dyDescent="0.2">
      <c r="A7365" s="1">
        <v>36880</v>
      </c>
      <c r="B7365">
        <v>6608.27</v>
      </c>
      <c r="C7365">
        <f t="shared" si="1118"/>
        <v>0</v>
      </c>
      <c r="D7365">
        <f t="shared" si="1115"/>
        <v>0</v>
      </c>
    </row>
    <row r="7366" spans="1:4" x14ac:dyDescent="0.2">
      <c r="A7366" s="1">
        <v>36879</v>
      </c>
      <c r="B7366">
        <v>6765.71</v>
      </c>
      <c r="C7366">
        <f t="shared" si="1118"/>
        <v>0</v>
      </c>
      <c r="D7366">
        <f t="shared" si="1115"/>
        <v>0</v>
      </c>
    </row>
    <row r="7367" spans="1:4" x14ac:dyDescent="0.2">
      <c r="A7367" s="1">
        <v>36878</v>
      </c>
      <c r="B7367">
        <v>6801.34</v>
      </c>
      <c r="C7367">
        <f t="shared" si="1118"/>
        <v>0</v>
      </c>
      <c r="D7367">
        <f t="shared" si="1115"/>
        <v>0</v>
      </c>
    </row>
    <row r="7368" spans="1:4" x14ac:dyDescent="0.2">
      <c r="A7368" s="1">
        <v>36877</v>
      </c>
      <c r="B7368">
        <f t="shared" ref="B7368:B7369" si="1120">B7369</f>
        <v>6723.41</v>
      </c>
      <c r="C7368">
        <f t="shared" si="1118"/>
        <v>0</v>
      </c>
      <c r="D7368">
        <f t="shared" si="1115"/>
        <v>0</v>
      </c>
    </row>
    <row r="7369" spans="1:4" x14ac:dyDescent="0.2">
      <c r="A7369" s="1">
        <v>36876</v>
      </c>
      <c r="B7369">
        <f t="shared" si="1120"/>
        <v>6723.41</v>
      </c>
      <c r="C7369">
        <f t="shared" si="1118"/>
        <v>0</v>
      </c>
      <c r="D7369">
        <f t="shared" si="1115"/>
        <v>0</v>
      </c>
    </row>
    <row r="7370" spans="1:4" x14ac:dyDescent="0.2">
      <c r="A7370" s="1">
        <v>36875</v>
      </c>
      <c r="B7370">
        <v>6723.41</v>
      </c>
      <c r="C7370">
        <f t="shared" si="1118"/>
        <v>0</v>
      </c>
      <c r="D7370">
        <f t="shared" si="1115"/>
        <v>0</v>
      </c>
    </row>
    <row r="7371" spans="1:4" x14ac:dyDescent="0.2">
      <c r="A7371" s="1">
        <v>36874</v>
      </c>
      <c r="B7371">
        <v>6826.19</v>
      </c>
      <c r="C7371">
        <f t="shared" si="1118"/>
        <v>0</v>
      </c>
      <c r="D7371">
        <f t="shared" si="1115"/>
        <v>0</v>
      </c>
    </row>
    <row r="7372" spans="1:4" x14ac:dyDescent="0.2">
      <c r="A7372" s="1">
        <v>36873</v>
      </c>
      <c r="B7372">
        <v>6907.82</v>
      </c>
      <c r="C7372">
        <f t="shared" si="1118"/>
        <v>0</v>
      </c>
      <c r="D7372">
        <f t="shared" si="1115"/>
        <v>0</v>
      </c>
    </row>
    <row r="7373" spans="1:4" x14ac:dyDescent="0.2">
      <c r="A7373" s="1">
        <v>36872</v>
      </c>
      <c r="B7373">
        <v>6925.79</v>
      </c>
      <c r="C7373">
        <f t="shared" si="1118"/>
        <v>0</v>
      </c>
      <c r="D7373">
        <f t="shared" si="1115"/>
        <v>0</v>
      </c>
    </row>
    <row r="7374" spans="1:4" x14ac:dyDescent="0.2">
      <c r="A7374" s="1">
        <v>36871</v>
      </c>
      <c r="B7374">
        <v>6952.55</v>
      </c>
      <c r="C7374">
        <f t="shared" si="1118"/>
        <v>0</v>
      </c>
      <c r="D7374">
        <f t="shared" si="1115"/>
        <v>0</v>
      </c>
    </row>
    <row r="7375" spans="1:4" x14ac:dyDescent="0.2">
      <c r="A7375" s="1">
        <v>36870</v>
      </c>
      <c r="B7375">
        <f t="shared" ref="B7375:B7376" si="1121">B7376</f>
        <v>6929.71</v>
      </c>
      <c r="C7375">
        <f t="shared" si="1118"/>
        <v>0</v>
      </c>
      <c r="D7375">
        <f t="shared" si="1115"/>
        <v>0</v>
      </c>
    </row>
    <row r="7376" spans="1:4" x14ac:dyDescent="0.2">
      <c r="A7376" s="1">
        <v>36869</v>
      </c>
      <c r="B7376">
        <f t="shared" si="1121"/>
        <v>6929.71</v>
      </c>
      <c r="C7376">
        <f t="shared" si="1118"/>
        <v>0</v>
      </c>
      <c r="D7376">
        <f t="shared" si="1115"/>
        <v>0</v>
      </c>
    </row>
    <row r="7377" spans="1:4" x14ac:dyDescent="0.2">
      <c r="A7377" s="1">
        <v>36868</v>
      </c>
      <c r="B7377">
        <v>6929.71</v>
      </c>
      <c r="C7377">
        <f t="shared" si="1118"/>
        <v>0</v>
      </c>
      <c r="D7377">
        <f t="shared" si="1115"/>
        <v>0</v>
      </c>
    </row>
    <row r="7378" spans="1:4" x14ac:dyDescent="0.2">
      <c r="A7378" s="1">
        <v>36867</v>
      </c>
      <c r="B7378">
        <v>6817.73</v>
      </c>
      <c r="C7378">
        <f t="shared" si="1118"/>
        <v>0</v>
      </c>
      <c r="D7378">
        <f t="shared" si="1115"/>
        <v>0</v>
      </c>
    </row>
    <row r="7379" spans="1:4" x14ac:dyDescent="0.2">
      <c r="A7379" s="1">
        <v>36866</v>
      </c>
      <c r="B7379">
        <v>6827.67</v>
      </c>
      <c r="C7379">
        <f t="shared" si="1118"/>
        <v>0</v>
      </c>
      <c r="D7379">
        <f t="shared" si="1115"/>
        <v>0</v>
      </c>
    </row>
    <row r="7380" spans="1:4" x14ac:dyDescent="0.2">
      <c r="A7380" s="1">
        <v>36865</v>
      </c>
      <c r="B7380">
        <v>6907.5</v>
      </c>
      <c r="C7380">
        <f t="shared" si="1118"/>
        <v>0</v>
      </c>
      <c r="D7380">
        <f t="shared" si="1115"/>
        <v>0</v>
      </c>
    </row>
    <row r="7381" spans="1:4" x14ac:dyDescent="0.2">
      <c r="A7381" s="1">
        <v>36864</v>
      </c>
      <c r="B7381">
        <v>6739.8</v>
      </c>
      <c r="C7381">
        <f t="shared" si="1118"/>
        <v>0</v>
      </c>
      <c r="D7381">
        <f t="shared" si="1115"/>
        <v>0</v>
      </c>
    </row>
    <row r="7382" spans="1:4" x14ac:dyDescent="0.2">
      <c r="A7382" s="1">
        <v>36863</v>
      </c>
      <c r="B7382">
        <f t="shared" ref="B7382:B7383" si="1122">B7383</f>
        <v>6677.21</v>
      </c>
      <c r="C7382">
        <f t="shared" si="1118"/>
        <v>0</v>
      </c>
      <c r="D7382">
        <f t="shared" si="1115"/>
        <v>0</v>
      </c>
    </row>
    <row r="7383" spans="1:4" x14ac:dyDescent="0.2">
      <c r="A7383" s="1">
        <v>36862</v>
      </c>
      <c r="B7383">
        <f t="shared" si="1122"/>
        <v>6677.21</v>
      </c>
      <c r="C7383">
        <f t="shared" si="1118"/>
        <v>0</v>
      </c>
      <c r="D7383">
        <f t="shared" si="1115"/>
        <v>0</v>
      </c>
    </row>
    <row r="7384" spans="1:4" x14ac:dyDescent="0.2">
      <c r="A7384" s="1">
        <v>36861</v>
      </c>
      <c r="B7384">
        <v>6677.21</v>
      </c>
      <c r="C7384">
        <f t="shared" si="1118"/>
        <v>0</v>
      </c>
      <c r="D7384">
        <f t="shared" si="1115"/>
        <v>0</v>
      </c>
    </row>
    <row r="7385" spans="1:4" x14ac:dyDescent="0.2">
      <c r="A7385" s="1">
        <v>36860</v>
      </c>
      <c r="B7385">
        <v>6659.12</v>
      </c>
      <c r="C7385">
        <f t="shared" si="1118"/>
        <v>0</v>
      </c>
      <c r="D7385">
        <f t="shared" si="1115"/>
        <v>0</v>
      </c>
    </row>
    <row r="7386" spans="1:4" x14ac:dyDescent="0.2">
      <c r="A7386" s="1">
        <v>36859</v>
      </c>
      <c r="B7386">
        <v>6739.91</v>
      </c>
      <c r="C7386">
        <f t="shared" si="1118"/>
        <v>0</v>
      </c>
      <c r="D7386">
        <f t="shared" si="1115"/>
        <v>0</v>
      </c>
    </row>
    <row r="7387" spans="1:4" x14ac:dyDescent="0.2">
      <c r="A7387" s="1">
        <v>36858</v>
      </c>
      <c r="B7387">
        <v>6707.23</v>
      </c>
      <c r="C7387">
        <f t="shared" si="1118"/>
        <v>0</v>
      </c>
      <c r="D7387">
        <f t="shared" si="1115"/>
        <v>0</v>
      </c>
    </row>
    <row r="7388" spans="1:4" x14ac:dyDescent="0.2">
      <c r="A7388" s="1">
        <v>36857</v>
      </c>
      <c r="B7388">
        <v>6734.73</v>
      </c>
      <c r="C7388">
        <f t="shared" si="1118"/>
        <v>0</v>
      </c>
      <c r="D7388">
        <f t="shared" si="1115"/>
        <v>0</v>
      </c>
    </row>
    <row r="7389" spans="1:4" x14ac:dyDescent="0.2">
      <c r="A7389" s="1">
        <v>36856</v>
      </c>
      <c r="B7389">
        <f t="shared" ref="B7389:B7390" si="1123">B7390</f>
        <v>6683.55</v>
      </c>
      <c r="C7389">
        <f t="shared" si="1118"/>
        <v>0</v>
      </c>
      <c r="D7389">
        <f t="shared" si="1115"/>
        <v>0</v>
      </c>
    </row>
    <row r="7390" spans="1:4" x14ac:dyDescent="0.2">
      <c r="A7390" s="1">
        <v>36855</v>
      </c>
      <c r="B7390">
        <f t="shared" si="1123"/>
        <v>6683.55</v>
      </c>
      <c r="C7390">
        <f t="shared" si="1118"/>
        <v>0</v>
      </c>
      <c r="D7390">
        <f t="shared" si="1115"/>
        <v>0</v>
      </c>
    </row>
    <row r="7391" spans="1:4" x14ac:dyDescent="0.2">
      <c r="A7391" s="1">
        <v>36854</v>
      </c>
      <c r="B7391">
        <v>6683.55</v>
      </c>
      <c r="C7391">
        <f t="shared" si="1118"/>
        <v>0</v>
      </c>
      <c r="D7391">
        <f t="shared" si="1115"/>
        <v>0</v>
      </c>
    </row>
    <row r="7392" spans="1:4" x14ac:dyDescent="0.2">
      <c r="A7392" s="1">
        <v>36853</v>
      </c>
      <c r="B7392">
        <f>B7393</f>
        <v>6624.02</v>
      </c>
      <c r="C7392">
        <f t="shared" si="1118"/>
        <v>0</v>
      </c>
      <c r="D7392">
        <f t="shared" si="1115"/>
        <v>0</v>
      </c>
    </row>
    <row r="7393" spans="1:4" x14ac:dyDescent="0.2">
      <c r="A7393" s="1">
        <v>36852</v>
      </c>
      <c r="B7393">
        <v>6624.02</v>
      </c>
      <c r="C7393">
        <f t="shared" si="1118"/>
        <v>0</v>
      </c>
      <c r="D7393">
        <f t="shared" si="1115"/>
        <v>0</v>
      </c>
    </row>
    <row r="7394" spans="1:4" x14ac:dyDescent="0.2">
      <c r="A7394" s="1">
        <v>36851</v>
      </c>
      <c r="B7394">
        <v>6716.75</v>
      </c>
      <c r="C7394">
        <f t="shared" si="1118"/>
        <v>0</v>
      </c>
      <c r="D7394">
        <f t="shared" si="1115"/>
        <v>0</v>
      </c>
    </row>
    <row r="7395" spans="1:4" x14ac:dyDescent="0.2">
      <c r="A7395" s="1">
        <v>36850</v>
      </c>
      <c r="B7395">
        <v>6707.34</v>
      </c>
      <c r="C7395">
        <f t="shared" si="1118"/>
        <v>0</v>
      </c>
      <c r="D7395">
        <f t="shared" si="1115"/>
        <v>0</v>
      </c>
    </row>
    <row r="7396" spans="1:4" x14ac:dyDescent="0.2">
      <c r="A7396" s="1">
        <v>36849</v>
      </c>
      <c r="B7396">
        <f t="shared" ref="B7396:B7397" si="1124">B7397</f>
        <v>6806.73</v>
      </c>
      <c r="C7396">
        <f t="shared" si="1118"/>
        <v>0</v>
      </c>
      <c r="D7396">
        <f t="shared" si="1115"/>
        <v>0</v>
      </c>
    </row>
    <row r="7397" spans="1:4" x14ac:dyDescent="0.2">
      <c r="A7397" s="1">
        <v>36848</v>
      </c>
      <c r="B7397">
        <f t="shared" si="1124"/>
        <v>6806.73</v>
      </c>
      <c r="C7397">
        <f t="shared" si="1118"/>
        <v>0</v>
      </c>
      <c r="D7397">
        <f t="shared" si="1115"/>
        <v>0</v>
      </c>
    </row>
    <row r="7398" spans="1:4" x14ac:dyDescent="0.2">
      <c r="A7398" s="1">
        <v>36847</v>
      </c>
      <c r="B7398">
        <v>6806.73</v>
      </c>
      <c r="C7398">
        <f t="shared" si="1118"/>
        <v>0</v>
      </c>
      <c r="D7398">
        <f t="shared" si="1115"/>
        <v>0</v>
      </c>
    </row>
    <row r="7399" spans="1:4" x14ac:dyDescent="0.2">
      <c r="A7399" s="1">
        <v>36846</v>
      </c>
      <c r="B7399">
        <v>6841.42</v>
      </c>
      <c r="C7399">
        <f t="shared" si="1118"/>
        <v>0</v>
      </c>
      <c r="D7399">
        <f t="shared" si="1115"/>
        <v>0</v>
      </c>
    </row>
    <row r="7400" spans="1:4" x14ac:dyDescent="0.2">
      <c r="A7400" s="1">
        <v>36845</v>
      </c>
      <c r="B7400">
        <v>6884.45</v>
      </c>
      <c r="C7400">
        <f t="shared" si="1118"/>
        <v>0</v>
      </c>
      <c r="D7400">
        <f t="shared" si="1115"/>
        <v>0</v>
      </c>
    </row>
    <row r="7401" spans="1:4" x14ac:dyDescent="0.2">
      <c r="A7401" s="1">
        <v>36844</v>
      </c>
      <c r="B7401">
        <v>6857.28</v>
      </c>
      <c r="C7401">
        <f t="shared" si="1118"/>
        <v>0</v>
      </c>
      <c r="D7401">
        <f t="shared" si="1115"/>
        <v>0</v>
      </c>
    </row>
    <row r="7402" spans="1:4" x14ac:dyDescent="0.2">
      <c r="A7402" s="1">
        <v>36843</v>
      </c>
      <c r="B7402">
        <v>6757.14</v>
      </c>
      <c r="C7402">
        <f t="shared" si="1118"/>
        <v>0</v>
      </c>
      <c r="D7402">
        <f t="shared" si="1115"/>
        <v>0</v>
      </c>
    </row>
    <row r="7403" spans="1:4" x14ac:dyDescent="0.2">
      <c r="A7403" s="1">
        <v>36842</v>
      </c>
      <c r="B7403">
        <f t="shared" ref="B7403:B7404" si="1125">B7404</f>
        <v>6835.28</v>
      </c>
      <c r="C7403">
        <f t="shared" si="1118"/>
        <v>0</v>
      </c>
      <c r="D7403">
        <f t="shared" si="1115"/>
        <v>0</v>
      </c>
    </row>
    <row r="7404" spans="1:4" x14ac:dyDescent="0.2">
      <c r="A7404" s="1">
        <v>36841</v>
      </c>
      <c r="B7404">
        <f t="shared" si="1125"/>
        <v>6835.28</v>
      </c>
      <c r="C7404">
        <f t="shared" si="1118"/>
        <v>0</v>
      </c>
      <c r="D7404">
        <f t="shared" ref="D7404:D7467" si="1126">D7405</f>
        <v>0</v>
      </c>
    </row>
    <row r="7405" spans="1:4" x14ac:dyDescent="0.2">
      <c r="A7405" s="1">
        <v>36840</v>
      </c>
      <c r="B7405">
        <v>6835.28</v>
      </c>
      <c r="C7405">
        <f t="shared" si="1118"/>
        <v>0</v>
      </c>
      <c r="D7405">
        <f t="shared" si="1126"/>
        <v>0</v>
      </c>
    </row>
    <row r="7406" spans="1:4" x14ac:dyDescent="0.2">
      <c r="A7406" s="1">
        <v>36839</v>
      </c>
      <c r="B7406">
        <v>6938.48</v>
      </c>
      <c r="C7406">
        <f t="shared" si="1118"/>
        <v>0</v>
      </c>
      <c r="D7406">
        <f t="shared" si="1126"/>
        <v>0</v>
      </c>
    </row>
    <row r="7407" spans="1:4" x14ac:dyDescent="0.2">
      <c r="A7407" s="1">
        <v>36838</v>
      </c>
      <c r="B7407">
        <v>6997.7</v>
      </c>
      <c r="C7407">
        <f t="shared" si="1118"/>
        <v>0</v>
      </c>
      <c r="D7407">
        <f t="shared" si="1126"/>
        <v>0</v>
      </c>
    </row>
    <row r="7408" spans="1:4" x14ac:dyDescent="0.2">
      <c r="A7408" s="1">
        <v>36837</v>
      </c>
      <c r="B7408">
        <v>7026.46</v>
      </c>
      <c r="C7408">
        <f t="shared" si="1118"/>
        <v>0</v>
      </c>
      <c r="D7408">
        <f t="shared" si="1126"/>
        <v>0</v>
      </c>
    </row>
    <row r="7409" spans="1:4" x14ac:dyDescent="0.2">
      <c r="A7409" s="1">
        <v>36836</v>
      </c>
      <c r="B7409">
        <v>7035.66</v>
      </c>
      <c r="C7409">
        <f t="shared" si="1118"/>
        <v>0</v>
      </c>
      <c r="D7409">
        <f t="shared" si="1126"/>
        <v>0</v>
      </c>
    </row>
    <row r="7410" spans="1:4" x14ac:dyDescent="0.2">
      <c r="A7410" s="1">
        <v>36835</v>
      </c>
      <c r="B7410">
        <f t="shared" ref="B7410:B7411" si="1127">B7411</f>
        <v>6992.94</v>
      </c>
      <c r="C7410">
        <f t="shared" si="1118"/>
        <v>0</v>
      </c>
      <c r="D7410">
        <f t="shared" si="1126"/>
        <v>0</v>
      </c>
    </row>
    <row r="7411" spans="1:4" x14ac:dyDescent="0.2">
      <c r="A7411" s="1">
        <v>36834</v>
      </c>
      <c r="B7411">
        <f t="shared" si="1127"/>
        <v>6992.94</v>
      </c>
      <c r="C7411">
        <f t="shared" si="1118"/>
        <v>0</v>
      </c>
      <c r="D7411">
        <f t="shared" si="1126"/>
        <v>0</v>
      </c>
    </row>
    <row r="7412" spans="1:4" x14ac:dyDescent="0.2">
      <c r="A7412" s="1">
        <v>36833</v>
      </c>
      <c r="B7412">
        <v>6992.94</v>
      </c>
      <c r="C7412">
        <f t="shared" si="1118"/>
        <v>0</v>
      </c>
      <c r="D7412">
        <f t="shared" si="1126"/>
        <v>0</v>
      </c>
    </row>
    <row r="7413" spans="1:4" x14ac:dyDescent="0.2">
      <c r="A7413" s="1">
        <v>36832</v>
      </c>
      <c r="B7413">
        <v>7012.82</v>
      </c>
      <c r="C7413">
        <f t="shared" si="1118"/>
        <v>0</v>
      </c>
      <c r="D7413">
        <f t="shared" si="1126"/>
        <v>0</v>
      </c>
    </row>
    <row r="7414" spans="1:4" x14ac:dyDescent="0.2">
      <c r="A7414" s="1">
        <v>36831</v>
      </c>
      <c r="B7414">
        <v>7026.24</v>
      </c>
      <c r="C7414">
        <f t="shared" si="1118"/>
        <v>0</v>
      </c>
      <c r="D7414">
        <f t="shared" si="1126"/>
        <v>0</v>
      </c>
    </row>
    <row r="7415" spans="1:4" x14ac:dyDescent="0.2">
      <c r="A7415" s="1">
        <v>36830</v>
      </c>
      <c r="B7415">
        <v>7042.32</v>
      </c>
      <c r="C7415">
        <f t="shared" si="1118"/>
        <v>0</v>
      </c>
      <c r="D7415">
        <f t="shared" si="1126"/>
        <v>0</v>
      </c>
    </row>
    <row r="7416" spans="1:4" x14ac:dyDescent="0.2">
      <c r="A7416" s="1">
        <v>36829</v>
      </c>
      <c r="B7416">
        <v>6920.82</v>
      </c>
      <c r="C7416">
        <f t="shared" si="1118"/>
        <v>0</v>
      </c>
      <c r="D7416">
        <f t="shared" si="1126"/>
        <v>0</v>
      </c>
    </row>
    <row r="7417" spans="1:4" x14ac:dyDescent="0.2">
      <c r="A7417" s="1">
        <v>36828</v>
      </c>
      <c r="B7417">
        <f t="shared" ref="B7417:B7418" si="1128">B7418</f>
        <v>6777.87</v>
      </c>
      <c r="C7417">
        <f t="shared" si="1118"/>
        <v>0</v>
      </c>
      <c r="D7417">
        <f t="shared" si="1126"/>
        <v>0</v>
      </c>
    </row>
    <row r="7418" spans="1:4" x14ac:dyDescent="0.2">
      <c r="A7418" s="1">
        <v>36827</v>
      </c>
      <c r="B7418">
        <f t="shared" si="1128"/>
        <v>6777.87</v>
      </c>
      <c r="C7418">
        <f t="shared" si="1118"/>
        <v>0</v>
      </c>
      <c r="D7418">
        <f t="shared" si="1126"/>
        <v>0</v>
      </c>
    </row>
    <row r="7419" spans="1:4" x14ac:dyDescent="0.2">
      <c r="A7419" s="1">
        <v>36826</v>
      </c>
      <c r="B7419">
        <v>6777.87</v>
      </c>
      <c r="C7419">
        <f t="shared" si="1118"/>
        <v>0</v>
      </c>
      <c r="D7419">
        <f t="shared" si="1126"/>
        <v>0</v>
      </c>
    </row>
    <row r="7420" spans="1:4" x14ac:dyDescent="0.2">
      <c r="A7420" s="1">
        <v>36825</v>
      </c>
      <c r="B7420">
        <v>6698.25</v>
      </c>
      <c r="C7420">
        <f t="shared" si="1118"/>
        <v>0</v>
      </c>
      <c r="D7420">
        <f t="shared" si="1126"/>
        <v>0</v>
      </c>
    </row>
    <row r="7421" spans="1:4" x14ac:dyDescent="0.2">
      <c r="A7421" s="1">
        <v>36824</v>
      </c>
      <c r="B7421">
        <v>6730.18</v>
      </c>
      <c r="C7421">
        <f t="shared" si="1118"/>
        <v>0</v>
      </c>
      <c r="D7421">
        <f t="shared" si="1126"/>
        <v>0</v>
      </c>
    </row>
    <row r="7422" spans="1:4" x14ac:dyDescent="0.2">
      <c r="A7422" s="1">
        <v>36823</v>
      </c>
      <c r="B7422">
        <v>6836.34</v>
      </c>
      <c r="C7422">
        <f t="shared" ref="C7422:C7485" si="1129">C7423</f>
        <v>0</v>
      </c>
      <c r="D7422">
        <f t="shared" si="1126"/>
        <v>0</v>
      </c>
    </row>
    <row r="7423" spans="1:4" x14ac:dyDescent="0.2">
      <c r="A7423" s="1">
        <v>36822</v>
      </c>
      <c r="B7423">
        <v>6791.4</v>
      </c>
      <c r="C7423">
        <f t="shared" si="1129"/>
        <v>0</v>
      </c>
      <c r="D7423">
        <f t="shared" si="1126"/>
        <v>0</v>
      </c>
    </row>
    <row r="7424" spans="1:4" x14ac:dyDescent="0.2">
      <c r="A7424" s="1">
        <v>36821</v>
      </c>
      <c r="B7424">
        <f t="shared" ref="B7424:B7425" si="1130">B7425</f>
        <v>6790.13</v>
      </c>
      <c r="C7424">
        <f t="shared" si="1129"/>
        <v>0</v>
      </c>
      <c r="D7424">
        <f t="shared" si="1126"/>
        <v>0</v>
      </c>
    </row>
    <row r="7425" spans="1:4" x14ac:dyDescent="0.2">
      <c r="A7425" s="1">
        <v>36820</v>
      </c>
      <c r="B7425">
        <f t="shared" si="1130"/>
        <v>6790.13</v>
      </c>
      <c r="C7425">
        <f t="shared" si="1129"/>
        <v>0</v>
      </c>
      <c r="D7425">
        <f t="shared" si="1126"/>
        <v>0</v>
      </c>
    </row>
    <row r="7426" spans="1:4" x14ac:dyDescent="0.2">
      <c r="A7426" s="1">
        <v>36819</v>
      </c>
      <c r="B7426">
        <v>6790.13</v>
      </c>
      <c r="C7426">
        <f t="shared" si="1129"/>
        <v>0</v>
      </c>
      <c r="D7426">
        <f t="shared" si="1126"/>
        <v>0</v>
      </c>
    </row>
    <row r="7427" spans="1:4" x14ac:dyDescent="0.2">
      <c r="A7427" s="1">
        <v>36818</v>
      </c>
      <c r="B7427">
        <v>6753.02</v>
      </c>
      <c r="C7427">
        <f t="shared" si="1129"/>
        <v>0</v>
      </c>
      <c r="D7427">
        <f t="shared" si="1126"/>
        <v>0</v>
      </c>
    </row>
    <row r="7428" spans="1:4" x14ac:dyDescent="0.2">
      <c r="A7428" s="1">
        <v>36817</v>
      </c>
      <c r="B7428">
        <v>6609.75</v>
      </c>
      <c r="C7428">
        <f t="shared" si="1129"/>
        <v>0</v>
      </c>
      <c r="D7428">
        <f t="shared" si="1126"/>
        <v>0</v>
      </c>
    </row>
    <row r="7429" spans="1:4" x14ac:dyDescent="0.2">
      <c r="A7429" s="1">
        <v>36816</v>
      </c>
      <c r="B7429">
        <v>6655.74</v>
      </c>
      <c r="C7429">
        <f t="shared" si="1129"/>
        <v>0</v>
      </c>
      <c r="D7429">
        <f t="shared" si="1126"/>
        <v>0</v>
      </c>
    </row>
    <row r="7430" spans="1:4" x14ac:dyDescent="0.2">
      <c r="A7430" s="1">
        <v>36815</v>
      </c>
      <c r="B7430">
        <v>6784.85</v>
      </c>
      <c r="C7430">
        <f t="shared" si="1129"/>
        <v>0</v>
      </c>
      <c r="D7430">
        <f t="shared" si="1126"/>
        <v>0</v>
      </c>
    </row>
    <row r="7431" spans="1:4" x14ac:dyDescent="0.2">
      <c r="A7431" s="1">
        <v>36814</v>
      </c>
      <c r="B7431">
        <f t="shared" ref="B7431:B7432" si="1131">B7432</f>
        <v>6741.92</v>
      </c>
      <c r="C7431">
        <f t="shared" si="1129"/>
        <v>0</v>
      </c>
      <c r="D7431">
        <f t="shared" si="1126"/>
        <v>0</v>
      </c>
    </row>
    <row r="7432" spans="1:4" x14ac:dyDescent="0.2">
      <c r="A7432" s="1">
        <v>36813</v>
      </c>
      <c r="B7432">
        <f t="shared" si="1131"/>
        <v>6741.92</v>
      </c>
      <c r="C7432">
        <f t="shared" si="1129"/>
        <v>0</v>
      </c>
      <c r="D7432">
        <f t="shared" si="1126"/>
        <v>0</v>
      </c>
    </row>
    <row r="7433" spans="1:4" x14ac:dyDescent="0.2">
      <c r="A7433" s="1">
        <v>36812</v>
      </c>
      <c r="B7433">
        <v>6741.92</v>
      </c>
      <c r="C7433">
        <f t="shared" si="1129"/>
        <v>0</v>
      </c>
      <c r="D7433">
        <f t="shared" si="1126"/>
        <v>0</v>
      </c>
    </row>
    <row r="7434" spans="1:4" x14ac:dyDescent="0.2">
      <c r="A7434" s="1">
        <v>36811</v>
      </c>
      <c r="B7434">
        <v>6599.28</v>
      </c>
      <c r="C7434">
        <f t="shared" si="1129"/>
        <v>0</v>
      </c>
      <c r="D7434">
        <f t="shared" si="1126"/>
        <v>0</v>
      </c>
    </row>
    <row r="7435" spans="1:4" x14ac:dyDescent="0.2">
      <c r="A7435" s="1">
        <v>36810</v>
      </c>
      <c r="B7435">
        <v>6771.63</v>
      </c>
      <c r="C7435">
        <f t="shared" si="1129"/>
        <v>0</v>
      </c>
      <c r="D7435">
        <f t="shared" si="1126"/>
        <v>0</v>
      </c>
    </row>
    <row r="7436" spans="1:4" x14ac:dyDescent="0.2">
      <c r="A7436" s="1">
        <v>36809</v>
      </c>
      <c r="B7436">
        <v>6876.73</v>
      </c>
      <c r="C7436">
        <f t="shared" si="1129"/>
        <v>0</v>
      </c>
      <c r="D7436">
        <f t="shared" si="1126"/>
        <v>0</v>
      </c>
    </row>
    <row r="7437" spans="1:4" x14ac:dyDescent="0.2">
      <c r="A7437" s="1">
        <v>36808</v>
      </c>
      <c r="B7437">
        <v>6910.46</v>
      </c>
      <c r="C7437">
        <f t="shared" si="1129"/>
        <v>0</v>
      </c>
      <c r="D7437">
        <f t="shared" si="1126"/>
        <v>0</v>
      </c>
    </row>
    <row r="7438" spans="1:4" x14ac:dyDescent="0.2">
      <c r="A7438" s="1">
        <v>36807</v>
      </c>
      <c r="B7438">
        <f t="shared" ref="B7438:B7439" si="1132">B7439</f>
        <v>6937.64</v>
      </c>
      <c r="C7438">
        <f t="shared" si="1129"/>
        <v>0</v>
      </c>
      <c r="D7438">
        <f t="shared" si="1126"/>
        <v>0</v>
      </c>
    </row>
    <row r="7439" spans="1:4" x14ac:dyDescent="0.2">
      <c r="A7439" s="1">
        <v>36806</v>
      </c>
      <c r="B7439">
        <f t="shared" si="1132"/>
        <v>6937.64</v>
      </c>
      <c r="C7439">
        <f t="shared" si="1129"/>
        <v>0</v>
      </c>
      <c r="D7439">
        <f t="shared" si="1126"/>
        <v>0</v>
      </c>
    </row>
    <row r="7440" spans="1:4" x14ac:dyDescent="0.2">
      <c r="A7440" s="1">
        <v>36805</v>
      </c>
      <c r="B7440">
        <v>6937.64</v>
      </c>
      <c r="C7440">
        <f t="shared" si="1129"/>
        <v>0</v>
      </c>
      <c r="D7440">
        <f t="shared" si="1126"/>
        <v>0</v>
      </c>
    </row>
    <row r="7441" spans="1:4" x14ac:dyDescent="0.2">
      <c r="A7441" s="1">
        <v>36804</v>
      </c>
      <c r="B7441">
        <v>7061.88</v>
      </c>
      <c r="C7441">
        <f t="shared" si="1129"/>
        <v>0</v>
      </c>
      <c r="D7441">
        <f t="shared" si="1126"/>
        <v>0</v>
      </c>
    </row>
    <row r="7442" spans="1:4" x14ac:dyDescent="0.2">
      <c r="A7442" s="1">
        <v>36803</v>
      </c>
      <c r="B7442">
        <v>7033.01</v>
      </c>
      <c r="C7442">
        <f t="shared" si="1129"/>
        <v>0</v>
      </c>
      <c r="D7442">
        <f t="shared" si="1126"/>
        <v>0</v>
      </c>
    </row>
    <row r="7443" spans="1:4" x14ac:dyDescent="0.2">
      <c r="A7443" s="1">
        <v>36802</v>
      </c>
      <c r="B7443">
        <v>7027.51</v>
      </c>
      <c r="C7443">
        <f t="shared" si="1129"/>
        <v>0</v>
      </c>
      <c r="D7443">
        <f t="shared" si="1126"/>
        <v>0</v>
      </c>
    </row>
    <row r="7444" spans="1:4" x14ac:dyDescent="0.2">
      <c r="A7444" s="1">
        <v>36801</v>
      </c>
      <c r="B7444">
        <v>7046.02</v>
      </c>
      <c r="C7444">
        <f t="shared" si="1129"/>
        <v>0</v>
      </c>
      <c r="D7444">
        <f t="shared" si="1126"/>
        <v>0</v>
      </c>
    </row>
    <row r="7445" spans="1:4" x14ac:dyDescent="0.2">
      <c r="A7445" s="1">
        <v>36800</v>
      </c>
      <c r="B7445">
        <f t="shared" ref="B7445:B7446" si="1133">B7446</f>
        <v>7010.81</v>
      </c>
      <c r="C7445">
        <f t="shared" si="1129"/>
        <v>0</v>
      </c>
      <c r="D7445">
        <f t="shared" si="1126"/>
        <v>0</v>
      </c>
    </row>
    <row r="7446" spans="1:4" x14ac:dyDescent="0.2">
      <c r="A7446" s="1">
        <v>36799</v>
      </c>
      <c r="B7446">
        <f t="shared" si="1133"/>
        <v>7010.81</v>
      </c>
      <c r="C7446">
        <f t="shared" si="1129"/>
        <v>0</v>
      </c>
      <c r="D7446">
        <f t="shared" si="1126"/>
        <v>0</v>
      </c>
    </row>
    <row r="7447" spans="1:4" x14ac:dyDescent="0.2">
      <c r="A7447" s="1">
        <v>36798</v>
      </c>
      <c r="B7447">
        <v>7010.81</v>
      </c>
      <c r="C7447">
        <f t="shared" si="1129"/>
        <v>0</v>
      </c>
      <c r="D7447">
        <f t="shared" si="1126"/>
        <v>0</v>
      </c>
    </row>
    <row r="7448" spans="1:4" x14ac:dyDescent="0.2">
      <c r="A7448" s="1">
        <v>36797</v>
      </c>
      <c r="B7448">
        <v>7060.61</v>
      </c>
      <c r="C7448">
        <f t="shared" si="1129"/>
        <v>0</v>
      </c>
      <c r="D7448">
        <f t="shared" si="1126"/>
        <v>0</v>
      </c>
    </row>
    <row r="7449" spans="1:4" x14ac:dyDescent="0.2">
      <c r="A7449" s="1">
        <v>36796</v>
      </c>
      <c r="B7449">
        <v>6936.9</v>
      </c>
      <c r="C7449">
        <f t="shared" si="1129"/>
        <v>0</v>
      </c>
      <c r="D7449">
        <f t="shared" si="1126"/>
        <v>0</v>
      </c>
    </row>
    <row r="7450" spans="1:4" x14ac:dyDescent="0.2">
      <c r="A7450" s="1">
        <v>36795</v>
      </c>
      <c r="B7450">
        <v>6924</v>
      </c>
      <c r="C7450">
        <f t="shared" si="1129"/>
        <v>0</v>
      </c>
      <c r="D7450">
        <f t="shared" si="1126"/>
        <v>0</v>
      </c>
    </row>
    <row r="7451" spans="1:4" x14ac:dyDescent="0.2">
      <c r="A7451" s="1">
        <v>36794</v>
      </c>
      <c r="B7451">
        <v>6973.16</v>
      </c>
      <c r="C7451">
        <f t="shared" si="1129"/>
        <v>0</v>
      </c>
      <c r="D7451">
        <f t="shared" si="1126"/>
        <v>0</v>
      </c>
    </row>
    <row r="7452" spans="1:4" x14ac:dyDescent="0.2">
      <c r="A7452" s="1">
        <v>36793</v>
      </c>
      <c r="B7452">
        <f t="shared" ref="B7452:B7453" si="1134">B7453</f>
        <v>6971.68</v>
      </c>
      <c r="C7452">
        <f t="shared" si="1129"/>
        <v>0</v>
      </c>
      <c r="D7452">
        <f t="shared" si="1126"/>
        <v>0</v>
      </c>
    </row>
    <row r="7453" spans="1:4" x14ac:dyDescent="0.2">
      <c r="A7453" s="1">
        <v>36792</v>
      </c>
      <c r="B7453">
        <f t="shared" si="1134"/>
        <v>6971.68</v>
      </c>
      <c r="C7453">
        <f t="shared" si="1129"/>
        <v>0</v>
      </c>
      <c r="D7453">
        <f t="shared" si="1126"/>
        <v>0</v>
      </c>
    </row>
    <row r="7454" spans="1:4" x14ac:dyDescent="0.2">
      <c r="A7454" s="1">
        <v>36791</v>
      </c>
      <c r="B7454">
        <v>6971.68</v>
      </c>
      <c r="C7454">
        <f t="shared" si="1129"/>
        <v>0</v>
      </c>
      <c r="D7454">
        <f t="shared" si="1126"/>
        <v>0</v>
      </c>
    </row>
    <row r="7455" spans="1:4" x14ac:dyDescent="0.2">
      <c r="A7455" s="1">
        <v>36790</v>
      </c>
      <c r="B7455">
        <v>6917.65</v>
      </c>
      <c r="C7455">
        <f t="shared" si="1129"/>
        <v>0</v>
      </c>
      <c r="D7455">
        <f t="shared" si="1126"/>
        <v>0</v>
      </c>
    </row>
    <row r="7456" spans="1:4" x14ac:dyDescent="0.2">
      <c r="A7456" s="1">
        <v>36789</v>
      </c>
      <c r="B7456">
        <v>6913.53</v>
      </c>
      <c r="C7456">
        <f t="shared" si="1129"/>
        <v>0</v>
      </c>
      <c r="D7456">
        <f t="shared" si="1126"/>
        <v>0</v>
      </c>
    </row>
    <row r="7457" spans="1:4" x14ac:dyDescent="0.2">
      <c r="A7457" s="1">
        <v>36788</v>
      </c>
      <c r="B7457">
        <v>6990.4</v>
      </c>
      <c r="C7457">
        <f t="shared" si="1129"/>
        <v>0</v>
      </c>
      <c r="D7457">
        <f t="shared" si="1126"/>
        <v>0</v>
      </c>
    </row>
    <row r="7458" spans="1:4" x14ac:dyDescent="0.2">
      <c r="A7458" s="1">
        <v>36787</v>
      </c>
      <c r="B7458">
        <v>6976.34</v>
      </c>
      <c r="C7458">
        <f t="shared" si="1129"/>
        <v>0</v>
      </c>
      <c r="D7458">
        <f t="shared" si="1126"/>
        <v>0</v>
      </c>
    </row>
    <row r="7459" spans="1:4" x14ac:dyDescent="0.2">
      <c r="A7459" s="1">
        <v>36786</v>
      </c>
      <c r="B7459">
        <f t="shared" ref="B7459:B7460" si="1135">B7460</f>
        <v>7078.27</v>
      </c>
      <c r="C7459">
        <f t="shared" si="1129"/>
        <v>0</v>
      </c>
      <c r="D7459">
        <f t="shared" si="1126"/>
        <v>0</v>
      </c>
    </row>
    <row r="7460" spans="1:4" x14ac:dyDescent="0.2">
      <c r="A7460" s="1">
        <v>36785</v>
      </c>
      <c r="B7460">
        <f t="shared" si="1135"/>
        <v>7078.27</v>
      </c>
      <c r="C7460">
        <f t="shared" si="1129"/>
        <v>0</v>
      </c>
      <c r="D7460">
        <f t="shared" si="1126"/>
        <v>0</v>
      </c>
    </row>
    <row r="7461" spans="1:4" x14ac:dyDescent="0.2">
      <c r="A7461" s="1">
        <v>36784</v>
      </c>
      <c r="B7461">
        <v>7078.27</v>
      </c>
      <c r="C7461">
        <f t="shared" si="1129"/>
        <v>0</v>
      </c>
      <c r="D7461">
        <f t="shared" si="1126"/>
        <v>0</v>
      </c>
    </row>
    <row r="7462" spans="1:4" x14ac:dyDescent="0.2">
      <c r="A7462" s="1">
        <v>36783</v>
      </c>
      <c r="B7462">
        <v>7131.14</v>
      </c>
      <c r="C7462">
        <f t="shared" si="1129"/>
        <v>0</v>
      </c>
      <c r="D7462">
        <f t="shared" si="1126"/>
        <v>0</v>
      </c>
    </row>
    <row r="7463" spans="1:4" x14ac:dyDescent="0.2">
      <c r="A7463" s="1">
        <v>36782</v>
      </c>
      <c r="B7463">
        <v>7139.59</v>
      </c>
      <c r="C7463">
        <f t="shared" si="1129"/>
        <v>0</v>
      </c>
      <c r="D7463">
        <f t="shared" si="1126"/>
        <v>0</v>
      </c>
    </row>
    <row r="7464" spans="1:4" x14ac:dyDescent="0.2">
      <c r="A7464" s="1">
        <v>36781</v>
      </c>
      <c r="B7464">
        <v>7146.15</v>
      </c>
      <c r="C7464">
        <f t="shared" si="1129"/>
        <v>0</v>
      </c>
      <c r="D7464">
        <f t="shared" si="1126"/>
        <v>0</v>
      </c>
    </row>
    <row r="7465" spans="1:4" x14ac:dyDescent="0.2">
      <c r="A7465" s="1">
        <v>36780</v>
      </c>
      <c r="B7465">
        <v>7160.95</v>
      </c>
      <c r="C7465">
        <f t="shared" si="1129"/>
        <v>0</v>
      </c>
      <c r="D7465">
        <f t="shared" si="1126"/>
        <v>0</v>
      </c>
    </row>
    <row r="7466" spans="1:4" x14ac:dyDescent="0.2">
      <c r="A7466" s="1">
        <v>36779</v>
      </c>
      <c r="B7466">
        <f t="shared" ref="B7466:B7467" si="1136">B7467</f>
        <v>7144.99</v>
      </c>
      <c r="C7466">
        <f t="shared" si="1129"/>
        <v>0</v>
      </c>
      <c r="D7466">
        <f t="shared" si="1126"/>
        <v>0</v>
      </c>
    </row>
    <row r="7467" spans="1:4" x14ac:dyDescent="0.2">
      <c r="A7467" s="1">
        <v>36778</v>
      </c>
      <c r="B7467">
        <f t="shared" si="1136"/>
        <v>7144.99</v>
      </c>
      <c r="C7467">
        <f t="shared" si="1129"/>
        <v>0</v>
      </c>
      <c r="D7467">
        <f t="shared" si="1126"/>
        <v>0</v>
      </c>
    </row>
    <row r="7468" spans="1:4" x14ac:dyDescent="0.2">
      <c r="A7468" s="1">
        <v>36777</v>
      </c>
      <c r="B7468">
        <v>7144.99</v>
      </c>
      <c r="C7468">
        <f t="shared" si="1129"/>
        <v>0</v>
      </c>
      <c r="D7468">
        <f t="shared" ref="D7468:D7506" si="1137">D7469</f>
        <v>0</v>
      </c>
    </row>
    <row r="7469" spans="1:4" x14ac:dyDescent="0.2">
      <c r="A7469" s="1">
        <v>36776</v>
      </c>
      <c r="B7469">
        <v>7142.45</v>
      </c>
      <c r="C7469">
        <f t="shared" si="1129"/>
        <v>0</v>
      </c>
      <c r="D7469">
        <f t="shared" si="1137"/>
        <v>0</v>
      </c>
    </row>
    <row r="7470" spans="1:4" x14ac:dyDescent="0.2">
      <c r="A7470" s="1">
        <v>36775</v>
      </c>
      <c r="B7470">
        <v>7131.56</v>
      </c>
      <c r="C7470">
        <f t="shared" si="1129"/>
        <v>0</v>
      </c>
      <c r="D7470">
        <f t="shared" si="1137"/>
        <v>0</v>
      </c>
    </row>
    <row r="7471" spans="1:4" x14ac:dyDescent="0.2">
      <c r="A7471" s="1">
        <v>36774</v>
      </c>
      <c r="B7471">
        <v>7149.96</v>
      </c>
      <c r="C7471">
        <f t="shared" si="1129"/>
        <v>0</v>
      </c>
      <c r="D7471">
        <f t="shared" si="1137"/>
        <v>0</v>
      </c>
    </row>
    <row r="7472" spans="1:4" x14ac:dyDescent="0.2">
      <c r="A7472" s="1">
        <v>36773</v>
      </c>
      <c r="B7472">
        <f t="shared" ref="B7472:B7474" si="1138">B7473</f>
        <v>7164.55</v>
      </c>
      <c r="C7472">
        <f t="shared" si="1129"/>
        <v>0</v>
      </c>
      <c r="D7472">
        <f t="shared" si="1137"/>
        <v>0</v>
      </c>
    </row>
    <row r="7473" spans="1:4" x14ac:dyDescent="0.2">
      <c r="A7473" s="1">
        <v>36772</v>
      </c>
      <c r="B7473">
        <f t="shared" si="1138"/>
        <v>7164.55</v>
      </c>
      <c r="C7473">
        <f t="shared" si="1129"/>
        <v>0</v>
      </c>
      <c r="D7473">
        <f t="shared" si="1137"/>
        <v>0</v>
      </c>
    </row>
    <row r="7474" spans="1:4" x14ac:dyDescent="0.2">
      <c r="A7474" s="1">
        <v>36771</v>
      </c>
      <c r="B7474">
        <f t="shared" si="1138"/>
        <v>7164.55</v>
      </c>
      <c r="C7474">
        <f t="shared" si="1129"/>
        <v>0</v>
      </c>
      <c r="D7474">
        <f t="shared" si="1137"/>
        <v>0</v>
      </c>
    </row>
    <row r="7475" spans="1:4" x14ac:dyDescent="0.2">
      <c r="A7475" s="1">
        <v>36770</v>
      </c>
      <c r="B7475">
        <v>7164.55</v>
      </c>
      <c r="C7475">
        <f t="shared" si="1129"/>
        <v>0</v>
      </c>
      <c r="D7475">
        <f t="shared" si="1137"/>
        <v>0</v>
      </c>
    </row>
    <row r="7476" spans="1:4" x14ac:dyDescent="0.2">
      <c r="A7476" s="1">
        <v>36769</v>
      </c>
      <c r="B7476">
        <v>7132.3</v>
      </c>
      <c r="C7476">
        <f t="shared" si="1129"/>
        <v>0</v>
      </c>
      <c r="D7476">
        <f t="shared" si="1137"/>
        <v>0</v>
      </c>
    </row>
    <row r="7477" spans="1:4" x14ac:dyDescent="0.2">
      <c r="A7477" s="1">
        <v>36768</v>
      </c>
      <c r="B7477">
        <v>7089.26</v>
      </c>
      <c r="C7477">
        <f t="shared" si="1129"/>
        <v>0</v>
      </c>
      <c r="D7477">
        <f t="shared" si="1137"/>
        <v>0</v>
      </c>
    </row>
    <row r="7478" spans="1:4" x14ac:dyDescent="0.2">
      <c r="A7478" s="1">
        <v>36767</v>
      </c>
      <c r="B7478">
        <v>7120.77</v>
      </c>
      <c r="C7478">
        <f t="shared" si="1129"/>
        <v>0</v>
      </c>
      <c r="D7478">
        <f t="shared" si="1137"/>
        <v>0</v>
      </c>
    </row>
    <row r="7479" spans="1:4" x14ac:dyDescent="0.2">
      <c r="A7479" s="1">
        <v>36766</v>
      </c>
      <c r="B7479">
        <v>7140.02</v>
      </c>
      <c r="C7479">
        <f t="shared" si="1129"/>
        <v>0</v>
      </c>
      <c r="D7479">
        <f t="shared" si="1137"/>
        <v>0</v>
      </c>
    </row>
    <row r="7480" spans="1:4" x14ac:dyDescent="0.2">
      <c r="A7480" s="1">
        <v>36765</v>
      </c>
      <c r="B7480">
        <f t="shared" ref="B7480:B7481" si="1139">B7481</f>
        <v>7111.15</v>
      </c>
      <c r="C7480">
        <f t="shared" si="1129"/>
        <v>0</v>
      </c>
      <c r="D7480">
        <f t="shared" si="1137"/>
        <v>0</v>
      </c>
    </row>
    <row r="7481" spans="1:4" x14ac:dyDescent="0.2">
      <c r="A7481" s="1">
        <v>36764</v>
      </c>
      <c r="B7481">
        <f t="shared" si="1139"/>
        <v>7111.15</v>
      </c>
      <c r="C7481">
        <f t="shared" si="1129"/>
        <v>0</v>
      </c>
      <c r="D7481">
        <f t="shared" si="1137"/>
        <v>0</v>
      </c>
    </row>
    <row r="7482" spans="1:4" x14ac:dyDescent="0.2">
      <c r="A7482" s="1">
        <v>36763</v>
      </c>
      <c r="B7482">
        <v>7111.15</v>
      </c>
      <c r="C7482">
        <f t="shared" si="1129"/>
        <v>0</v>
      </c>
      <c r="D7482">
        <f t="shared" si="1137"/>
        <v>0</v>
      </c>
    </row>
    <row r="7483" spans="1:4" x14ac:dyDescent="0.2">
      <c r="A7483" s="1">
        <v>36762</v>
      </c>
      <c r="B7483">
        <v>7104.91</v>
      </c>
      <c r="C7483">
        <f t="shared" si="1129"/>
        <v>0</v>
      </c>
      <c r="D7483">
        <f t="shared" si="1137"/>
        <v>0</v>
      </c>
    </row>
    <row r="7484" spans="1:4" x14ac:dyDescent="0.2">
      <c r="A7484" s="1">
        <v>36761</v>
      </c>
      <c r="B7484">
        <v>7107.87</v>
      </c>
      <c r="C7484">
        <f t="shared" si="1129"/>
        <v>0</v>
      </c>
      <c r="D7484">
        <f t="shared" si="1137"/>
        <v>0</v>
      </c>
    </row>
    <row r="7485" spans="1:4" x14ac:dyDescent="0.2">
      <c r="A7485" s="1">
        <v>36760</v>
      </c>
      <c r="B7485">
        <v>7101.53</v>
      </c>
      <c r="C7485">
        <f t="shared" si="1129"/>
        <v>0</v>
      </c>
      <c r="D7485">
        <f t="shared" si="1137"/>
        <v>0</v>
      </c>
    </row>
    <row r="7486" spans="1:4" x14ac:dyDescent="0.2">
      <c r="A7486" s="1">
        <v>36759</v>
      </c>
      <c r="B7486">
        <v>7096.67</v>
      </c>
      <c r="C7486">
        <f t="shared" ref="C7486:C7506" si="1140">C7487</f>
        <v>0</v>
      </c>
      <c r="D7486">
        <f t="shared" si="1137"/>
        <v>0</v>
      </c>
    </row>
    <row r="7487" spans="1:4" x14ac:dyDescent="0.2">
      <c r="A7487" s="1">
        <v>36758</v>
      </c>
      <c r="B7487">
        <f t="shared" ref="B7487:B7488" si="1141">B7488</f>
        <v>7073.3</v>
      </c>
      <c r="C7487">
        <f t="shared" si="1140"/>
        <v>0</v>
      </c>
      <c r="D7487">
        <f t="shared" si="1137"/>
        <v>0</v>
      </c>
    </row>
    <row r="7488" spans="1:4" x14ac:dyDescent="0.2">
      <c r="A7488" s="1">
        <v>36757</v>
      </c>
      <c r="B7488">
        <f t="shared" si="1141"/>
        <v>7073.3</v>
      </c>
      <c r="C7488">
        <f t="shared" si="1140"/>
        <v>0</v>
      </c>
      <c r="D7488">
        <f t="shared" si="1137"/>
        <v>0</v>
      </c>
    </row>
    <row r="7489" spans="1:4" x14ac:dyDescent="0.2">
      <c r="A7489" s="1">
        <v>36756</v>
      </c>
      <c r="B7489">
        <v>7073.3</v>
      </c>
      <c r="C7489">
        <f t="shared" si="1140"/>
        <v>0</v>
      </c>
      <c r="D7489">
        <f t="shared" si="1137"/>
        <v>0</v>
      </c>
    </row>
    <row r="7490" spans="1:4" x14ac:dyDescent="0.2">
      <c r="A7490" s="1">
        <v>36755</v>
      </c>
      <c r="B7490">
        <v>7096.98</v>
      </c>
      <c r="C7490">
        <f t="shared" si="1140"/>
        <v>0</v>
      </c>
      <c r="D7490">
        <f t="shared" si="1137"/>
        <v>0</v>
      </c>
    </row>
    <row r="7491" spans="1:4" x14ac:dyDescent="0.2">
      <c r="A7491" s="1">
        <v>36754</v>
      </c>
      <c r="B7491">
        <v>7044.75</v>
      </c>
      <c r="C7491">
        <f t="shared" si="1140"/>
        <v>0</v>
      </c>
      <c r="D7491">
        <f t="shared" si="1137"/>
        <v>0</v>
      </c>
    </row>
    <row r="7492" spans="1:4" x14ac:dyDescent="0.2">
      <c r="A7492" s="1">
        <v>36753</v>
      </c>
      <c r="B7492">
        <v>7063.36</v>
      </c>
      <c r="C7492">
        <f t="shared" si="1140"/>
        <v>0</v>
      </c>
      <c r="D7492">
        <f t="shared" si="1137"/>
        <v>0</v>
      </c>
    </row>
    <row r="7493" spans="1:4" x14ac:dyDescent="0.2">
      <c r="A7493" s="1">
        <v>36752</v>
      </c>
      <c r="B7493">
        <v>7106.08</v>
      </c>
      <c r="C7493">
        <f t="shared" si="1140"/>
        <v>0</v>
      </c>
      <c r="D7493">
        <f t="shared" si="1137"/>
        <v>0</v>
      </c>
    </row>
    <row r="7494" spans="1:4" x14ac:dyDescent="0.2">
      <c r="A7494" s="1">
        <v>36751</v>
      </c>
      <c r="B7494">
        <f t="shared" ref="B7494:B7495" si="1142">B7495</f>
        <v>7028.78</v>
      </c>
      <c r="C7494">
        <f t="shared" si="1140"/>
        <v>0</v>
      </c>
      <c r="D7494">
        <f t="shared" si="1137"/>
        <v>0</v>
      </c>
    </row>
    <row r="7495" spans="1:4" x14ac:dyDescent="0.2">
      <c r="A7495" s="1">
        <v>36750</v>
      </c>
      <c r="B7495">
        <f t="shared" si="1142"/>
        <v>7028.78</v>
      </c>
      <c r="C7495">
        <f t="shared" si="1140"/>
        <v>0</v>
      </c>
      <c r="D7495">
        <f t="shared" si="1137"/>
        <v>0</v>
      </c>
    </row>
    <row r="7496" spans="1:4" x14ac:dyDescent="0.2">
      <c r="A7496" s="1">
        <v>36749</v>
      </c>
      <c r="B7496">
        <v>7028.78</v>
      </c>
      <c r="C7496">
        <f t="shared" si="1140"/>
        <v>0</v>
      </c>
      <c r="D7496">
        <f t="shared" si="1137"/>
        <v>0</v>
      </c>
    </row>
    <row r="7497" spans="1:4" x14ac:dyDescent="0.2">
      <c r="A7497" s="1">
        <v>36748</v>
      </c>
      <c r="B7497">
        <v>6970.73</v>
      </c>
      <c r="C7497">
        <f t="shared" si="1140"/>
        <v>0</v>
      </c>
      <c r="D7497">
        <f t="shared" si="1137"/>
        <v>0</v>
      </c>
    </row>
    <row r="7498" spans="1:4" x14ac:dyDescent="0.2">
      <c r="A7498" s="1">
        <v>36747</v>
      </c>
      <c r="B7498">
        <v>6984.69</v>
      </c>
      <c r="C7498">
        <f t="shared" si="1140"/>
        <v>0</v>
      </c>
      <c r="D7498">
        <f t="shared" si="1137"/>
        <v>0</v>
      </c>
    </row>
    <row r="7499" spans="1:4" x14ac:dyDescent="0.2">
      <c r="A7499" s="1">
        <v>36746</v>
      </c>
      <c r="B7499">
        <v>7038.93</v>
      </c>
      <c r="C7499">
        <f t="shared" si="1140"/>
        <v>0</v>
      </c>
      <c r="D7499">
        <f t="shared" si="1137"/>
        <v>0</v>
      </c>
    </row>
    <row r="7500" spans="1:4" x14ac:dyDescent="0.2">
      <c r="A7500" s="1">
        <v>36745</v>
      </c>
      <c r="B7500">
        <v>7015.88</v>
      </c>
      <c r="C7500">
        <f t="shared" si="1140"/>
        <v>0</v>
      </c>
      <c r="D7500">
        <f t="shared" si="1137"/>
        <v>0</v>
      </c>
    </row>
    <row r="7501" spans="1:4" x14ac:dyDescent="0.2">
      <c r="A7501" s="1">
        <v>36744</v>
      </c>
      <c r="B7501">
        <f t="shared" ref="B7501:B7502" si="1143">B7502</f>
        <v>6955.29</v>
      </c>
      <c r="C7501">
        <f t="shared" si="1140"/>
        <v>0</v>
      </c>
      <c r="D7501">
        <f t="shared" si="1137"/>
        <v>0</v>
      </c>
    </row>
    <row r="7502" spans="1:4" x14ac:dyDescent="0.2">
      <c r="A7502" s="1">
        <v>36743</v>
      </c>
      <c r="B7502">
        <f t="shared" si="1143"/>
        <v>6955.29</v>
      </c>
      <c r="C7502">
        <f t="shared" si="1140"/>
        <v>0</v>
      </c>
      <c r="D7502">
        <f t="shared" si="1137"/>
        <v>0</v>
      </c>
    </row>
    <row r="7503" spans="1:4" x14ac:dyDescent="0.2">
      <c r="A7503" s="1">
        <v>36742</v>
      </c>
      <c r="B7503">
        <v>6955.29</v>
      </c>
      <c r="C7503">
        <f t="shared" si="1140"/>
        <v>0</v>
      </c>
      <c r="D7503">
        <f t="shared" si="1137"/>
        <v>0</v>
      </c>
    </row>
    <row r="7504" spans="1:4" x14ac:dyDescent="0.2">
      <c r="A7504" s="1">
        <v>36741</v>
      </c>
      <c r="B7504">
        <v>6891.01</v>
      </c>
      <c r="C7504">
        <f t="shared" si="1140"/>
        <v>0</v>
      </c>
      <c r="D7504">
        <f t="shared" si="1137"/>
        <v>0</v>
      </c>
    </row>
    <row r="7505" spans="1:4" x14ac:dyDescent="0.2">
      <c r="A7505" s="1">
        <v>36740</v>
      </c>
      <c r="B7505">
        <v>6876.2</v>
      </c>
      <c r="C7505">
        <f t="shared" si="1140"/>
        <v>0</v>
      </c>
      <c r="D7505">
        <f t="shared" si="1137"/>
        <v>0</v>
      </c>
    </row>
    <row r="7506" spans="1:4" x14ac:dyDescent="0.2">
      <c r="A7506" s="1">
        <v>36739</v>
      </c>
      <c r="B7506">
        <v>6851.35</v>
      </c>
      <c r="C7506">
        <f t="shared" si="1140"/>
        <v>0</v>
      </c>
      <c r="D7506">
        <f t="shared" si="1137"/>
        <v>0</v>
      </c>
    </row>
    <row r="7507" spans="1:4" x14ac:dyDescent="0.2">
      <c r="A7507" s="1">
        <v>36738</v>
      </c>
      <c r="B7507">
        <v>6773.85</v>
      </c>
      <c r="C7507">
        <f t="shared" ref="C7507:C7570" si="1144">C7508</f>
        <v>0</v>
      </c>
      <c r="D7507">
        <f t="shared" ref="D7507:D7570" si="1145">D7508</f>
        <v>0</v>
      </c>
    </row>
    <row r="7508" spans="1:4" x14ac:dyDescent="0.2">
      <c r="A7508" s="1">
        <v>36737</v>
      </c>
      <c r="B7508">
        <f t="shared" ref="B7508:B7509" si="1146">B7509</f>
        <v>6758.31</v>
      </c>
      <c r="C7508">
        <f t="shared" si="1144"/>
        <v>0</v>
      </c>
      <c r="D7508">
        <f t="shared" si="1145"/>
        <v>0</v>
      </c>
    </row>
    <row r="7509" spans="1:4" x14ac:dyDescent="0.2">
      <c r="A7509" s="1">
        <v>36736</v>
      </c>
      <c r="B7509">
        <f t="shared" si="1146"/>
        <v>6758.31</v>
      </c>
      <c r="C7509">
        <f t="shared" si="1144"/>
        <v>0</v>
      </c>
      <c r="D7509">
        <f t="shared" si="1145"/>
        <v>0</v>
      </c>
    </row>
    <row r="7510" spans="1:4" x14ac:dyDescent="0.2">
      <c r="A7510" s="1">
        <v>36735</v>
      </c>
      <c r="B7510">
        <v>6758.31</v>
      </c>
      <c r="C7510">
        <f t="shared" si="1144"/>
        <v>0</v>
      </c>
      <c r="D7510">
        <f t="shared" si="1145"/>
        <v>0</v>
      </c>
    </row>
    <row r="7511" spans="1:4" x14ac:dyDescent="0.2">
      <c r="A7511" s="1">
        <v>36734</v>
      </c>
      <c r="B7511">
        <v>6843.32</v>
      </c>
      <c r="C7511">
        <f t="shared" si="1144"/>
        <v>0</v>
      </c>
      <c r="D7511">
        <f t="shared" si="1145"/>
        <v>0</v>
      </c>
    </row>
    <row r="7512" spans="1:4" x14ac:dyDescent="0.2">
      <c r="A7512" s="1">
        <v>36733</v>
      </c>
      <c r="B7512">
        <v>6818.05</v>
      </c>
      <c r="C7512">
        <f t="shared" si="1144"/>
        <v>0</v>
      </c>
      <c r="D7512">
        <f t="shared" si="1145"/>
        <v>0</v>
      </c>
    </row>
    <row r="7513" spans="1:4" x14ac:dyDescent="0.2">
      <c r="A7513" s="1">
        <v>36732</v>
      </c>
      <c r="B7513">
        <v>6899.99</v>
      </c>
      <c r="C7513">
        <f t="shared" si="1144"/>
        <v>0</v>
      </c>
      <c r="D7513">
        <f t="shared" si="1145"/>
        <v>0</v>
      </c>
    </row>
    <row r="7514" spans="1:4" x14ac:dyDescent="0.2">
      <c r="A7514" s="1">
        <v>36731</v>
      </c>
      <c r="B7514">
        <v>6883.5</v>
      </c>
      <c r="C7514">
        <f t="shared" si="1144"/>
        <v>0</v>
      </c>
      <c r="D7514">
        <f t="shared" si="1145"/>
        <v>0</v>
      </c>
    </row>
    <row r="7515" spans="1:4" x14ac:dyDescent="0.2">
      <c r="A7515" s="1">
        <v>36730</v>
      </c>
      <c r="B7515">
        <f t="shared" ref="B7515:B7516" si="1147">B7516</f>
        <v>6929.81</v>
      </c>
      <c r="C7515">
        <f t="shared" si="1144"/>
        <v>0</v>
      </c>
      <c r="D7515">
        <f t="shared" si="1145"/>
        <v>0</v>
      </c>
    </row>
    <row r="7516" spans="1:4" x14ac:dyDescent="0.2">
      <c r="A7516" s="1">
        <v>36729</v>
      </c>
      <c r="B7516">
        <f t="shared" si="1147"/>
        <v>6929.81</v>
      </c>
      <c r="C7516">
        <f t="shared" si="1144"/>
        <v>0</v>
      </c>
      <c r="D7516">
        <f t="shared" si="1145"/>
        <v>0</v>
      </c>
    </row>
    <row r="7517" spans="1:4" x14ac:dyDescent="0.2">
      <c r="A7517" s="1">
        <v>36728</v>
      </c>
      <c r="B7517">
        <v>6929.81</v>
      </c>
      <c r="C7517">
        <f t="shared" si="1144"/>
        <v>0</v>
      </c>
      <c r="D7517">
        <f t="shared" si="1145"/>
        <v>0</v>
      </c>
    </row>
    <row r="7518" spans="1:4" x14ac:dyDescent="0.2">
      <c r="A7518" s="1">
        <v>36727</v>
      </c>
      <c r="B7518">
        <v>6980.67</v>
      </c>
      <c r="C7518">
        <f t="shared" si="1144"/>
        <v>0</v>
      </c>
      <c r="D7518">
        <f t="shared" si="1145"/>
        <v>0</v>
      </c>
    </row>
    <row r="7519" spans="1:4" x14ac:dyDescent="0.2">
      <c r="A7519" s="1">
        <v>36726</v>
      </c>
      <c r="B7519">
        <v>6946.41</v>
      </c>
      <c r="C7519">
        <f t="shared" si="1144"/>
        <v>0</v>
      </c>
      <c r="D7519">
        <f t="shared" si="1145"/>
        <v>0</v>
      </c>
    </row>
    <row r="7520" spans="1:4" x14ac:dyDescent="0.2">
      <c r="A7520" s="1">
        <v>36725</v>
      </c>
      <c r="B7520">
        <v>6959.74</v>
      </c>
      <c r="C7520">
        <f t="shared" si="1144"/>
        <v>0</v>
      </c>
      <c r="D7520">
        <f t="shared" si="1145"/>
        <v>0</v>
      </c>
    </row>
    <row r="7521" spans="1:4" x14ac:dyDescent="0.2">
      <c r="A7521" s="1">
        <v>36724</v>
      </c>
      <c r="B7521">
        <v>7012.5</v>
      </c>
      <c r="C7521">
        <f t="shared" si="1144"/>
        <v>0</v>
      </c>
      <c r="D7521">
        <f t="shared" si="1145"/>
        <v>0</v>
      </c>
    </row>
    <row r="7522" spans="1:4" x14ac:dyDescent="0.2">
      <c r="A7522" s="1">
        <v>36723</v>
      </c>
      <c r="B7522">
        <f t="shared" ref="B7522:B7523" si="1148">B7523</f>
        <v>7018.84</v>
      </c>
      <c r="C7522">
        <f t="shared" si="1144"/>
        <v>0</v>
      </c>
      <c r="D7522">
        <f t="shared" si="1145"/>
        <v>0</v>
      </c>
    </row>
    <row r="7523" spans="1:4" x14ac:dyDescent="0.2">
      <c r="A7523" s="1">
        <v>36722</v>
      </c>
      <c r="B7523">
        <f t="shared" si="1148"/>
        <v>7018.84</v>
      </c>
      <c r="C7523">
        <f t="shared" si="1144"/>
        <v>0</v>
      </c>
      <c r="D7523">
        <f t="shared" si="1145"/>
        <v>0</v>
      </c>
    </row>
    <row r="7524" spans="1:4" x14ac:dyDescent="0.2">
      <c r="A7524" s="1">
        <v>36721</v>
      </c>
      <c r="B7524">
        <v>7018.84</v>
      </c>
      <c r="C7524">
        <f t="shared" si="1144"/>
        <v>0</v>
      </c>
      <c r="D7524">
        <f t="shared" si="1145"/>
        <v>0</v>
      </c>
    </row>
    <row r="7525" spans="1:4" x14ac:dyDescent="0.2">
      <c r="A7525" s="1">
        <v>36720</v>
      </c>
      <c r="B7525">
        <v>6975.6</v>
      </c>
      <c r="C7525">
        <f t="shared" si="1144"/>
        <v>0</v>
      </c>
      <c r="D7525">
        <f t="shared" si="1145"/>
        <v>0</v>
      </c>
    </row>
    <row r="7526" spans="1:4" x14ac:dyDescent="0.2">
      <c r="A7526" s="1">
        <v>36719</v>
      </c>
      <c r="B7526">
        <v>6990.61</v>
      </c>
      <c r="C7526">
        <f t="shared" si="1144"/>
        <v>0</v>
      </c>
      <c r="D7526">
        <f t="shared" si="1145"/>
        <v>0</v>
      </c>
    </row>
    <row r="7527" spans="1:4" x14ac:dyDescent="0.2">
      <c r="A7527" s="1">
        <v>36718</v>
      </c>
      <c r="B7527">
        <v>6977.61</v>
      </c>
      <c r="C7527">
        <f t="shared" si="1144"/>
        <v>0</v>
      </c>
      <c r="D7527">
        <f t="shared" si="1145"/>
        <v>0</v>
      </c>
    </row>
    <row r="7528" spans="1:4" x14ac:dyDescent="0.2">
      <c r="A7528" s="1">
        <v>36717</v>
      </c>
      <c r="B7528">
        <v>6939.43</v>
      </c>
      <c r="C7528">
        <f t="shared" si="1144"/>
        <v>0</v>
      </c>
      <c r="D7528">
        <f t="shared" si="1145"/>
        <v>0</v>
      </c>
    </row>
    <row r="7529" spans="1:4" x14ac:dyDescent="0.2">
      <c r="A7529" s="1">
        <v>36716</v>
      </c>
      <c r="B7529">
        <f t="shared" ref="B7529:B7530" si="1149">B7530</f>
        <v>6919.03</v>
      </c>
      <c r="C7529">
        <f t="shared" si="1144"/>
        <v>0</v>
      </c>
      <c r="D7529">
        <f t="shared" si="1145"/>
        <v>0</v>
      </c>
    </row>
    <row r="7530" spans="1:4" x14ac:dyDescent="0.2">
      <c r="A7530" s="1">
        <v>36715</v>
      </c>
      <c r="B7530">
        <f t="shared" si="1149"/>
        <v>6919.03</v>
      </c>
      <c r="C7530">
        <f t="shared" si="1144"/>
        <v>0</v>
      </c>
      <c r="D7530">
        <f t="shared" si="1145"/>
        <v>0</v>
      </c>
    </row>
    <row r="7531" spans="1:4" x14ac:dyDescent="0.2">
      <c r="A7531" s="1">
        <v>36714</v>
      </c>
      <c r="B7531">
        <v>6919.03</v>
      </c>
      <c r="C7531">
        <f t="shared" si="1144"/>
        <v>0</v>
      </c>
      <c r="D7531">
        <f t="shared" si="1145"/>
        <v>0</v>
      </c>
    </row>
    <row r="7532" spans="1:4" x14ac:dyDescent="0.2">
      <c r="A7532" s="1">
        <v>36713</v>
      </c>
      <c r="B7532">
        <v>6827.99</v>
      </c>
      <c r="C7532">
        <f t="shared" si="1144"/>
        <v>0</v>
      </c>
      <c r="D7532">
        <f t="shared" si="1145"/>
        <v>0</v>
      </c>
    </row>
    <row r="7533" spans="1:4" x14ac:dyDescent="0.2">
      <c r="A7533" s="1">
        <v>36712</v>
      </c>
      <c r="B7533">
        <v>6819</v>
      </c>
      <c r="C7533">
        <f t="shared" si="1144"/>
        <v>0</v>
      </c>
      <c r="D7533">
        <f t="shared" si="1145"/>
        <v>0</v>
      </c>
    </row>
    <row r="7534" spans="1:4" x14ac:dyDescent="0.2">
      <c r="A7534" s="1">
        <v>36711</v>
      </c>
      <c r="B7534">
        <f>B7535</f>
        <v>6874.93</v>
      </c>
      <c r="C7534">
        <f t="shared" si="1144"/>
        <v>0</v>
      </c>
      <c r="D7534">
        <f t="shared" si="1145"/>
        <v>0</v>
      </c>
    </row>
    <row r="7535" spans="1:4" x14ac:dyDescent="0.2">
      <c r="A7535" s="1">
        <v>36710</v>
      </c>
      <c r="B7535">
        <v>6874.93</v>
      </c>
      <c r="C7535">
        <f t="shared" si="1144"/>
        <v>0</v>
      </c>
      <c r="D7535">
        <f t="shared" si="1145"/>
        <v>0</v>
      </c>
    </row>
    <row r="7536" spans="1:4" x14ac:dyDescent="0.2">
      <c r="A7536" s="1">
        <v>36709</v>
      </c>
      <c r="B7536">
        <f t="shared" ref="B7536:B7537" si="1150">B7537</f>
        <v>6798.17</v>
      </c>
      <c r="C7536">
        <f t="shared" si="1144"/>
        <v>0</v>
      </c>
      <c r="D7536">
        <f t="shared" si="1145"/>
        <v>0</v>
      </c>
    </row>
    <row r="7537" spans="1:4" x14ac:dyDescent="0.2">
      <c r="A7537" s="1">
        <v>36708</v>
      </c>
      <c r="B7537">
        <f t="shared" si="1150"/>
        <v>6798.17</v>
      </c>
      <c r="C7537">
        <f t="shared" si="1144"/>
        <v>0</v>
      </c>
      <c r="D7537">
        <f t="shared" si="1145"/>
        <v>0</v>
      </c>
    </row>
    <row r="7538" spans="1:4" x14ac:dyDescent="0.2">
      <c r="A7538" s="1">
        <v>36707</v>
      </c>
      <c r="B7538">
        <v>6798.17</v>
      </c>
      <c r="C7538">
        <f t="shared" si="1144"/>
        <v>0</v>
      </c>
      <c r="D7538">
        <f t="shared" si="1145"/>
        <v>0</v>
      </c>
    </row>
    <row r="7539" spans="1:4" x14ac:dyDescent="0.2">
      <c r="A7539" s="1">
        <v>36706</v>
      </c>
      <c r="B7539">
        <v>6796.27</v>
      </c>
      <c r="C7539">
        <f t="shared" si="1144"/>
        <v>0</v>
      </c>
      <c r="D7539">
        <f t="shared" si="1145"/>
        <v>0</v>
      </c>
    </row>
    <row r="7540" spans="1:4" x14ac:dyDescent="0.2">
      <c r="A7540" s="1">
        <v>36705</v>
      </c>
      <c r="B7540">
        <v>6811.7</v>
      </c>
      <c r="C7540">
        <f t="shared" si="1144"/>
        <v>0</v>
      </c>
      <c r="D7540">
        <f t="shared" si="1145"/>
        <v>0</v>
      </c>
    </row>
    <row r="7541" spans="1:4" x14ac:dyDescent="0.2">
      <c r="A7541" s="1">
        <v>36704</v>
      </c>
      <c r="B7541">
        <v>6806.42</v>
      </c>
      <c r="C7541">
        <f t="shared" si="1144"/>
        <v>0</v>
      </c>
      <c r="D7541">
        <f t="shared" si="1145"/>
        <v>0</v>
      </c>
    </row>
    <row r="7542" spans="1:4" x14ac:dyDescent="0.2">
      <c r="A7542" s="1">
        <v>36703</v>
      </c>
      <c r="B7542">
        <v>6808.85</v>
      </c>
      <c r="C7542">
        <f t="shared" si="1144"/>
        <v>0</v>
      </c>
      <c r="D7542">
        <f t="shared" si="1145"/>
        <v>0</v>
      </c>
    </row>
    <row r="7543" spans="1:4" x14ac:dyDescent="0.2">
      <c r="A7543" s="1">
        <v>36702</v>
      </c>
      <c r="B7543">
        <f t="shared" ref="B7543:B7544" si="1151">B7544</f>
        <v>6766.77</v>
      </c>
      <c r="C7543">
        <f t="shared" si="1144"/>
        <v>0</v>
      </c>
      <c r="D7543">
        <f t="shared" si="1145"/>
        <v>0</v>
      </c>
    </row>
    <row r="7544" spans="1:4" x14ac:dyDescent="0.2">
      <c r="A7544" s="1">
        <v>36701</v>
      </c>
      <c r="B7544">
        <f t="shared" si="1151"/>
        <v>6766.77</v>
      </c>
      <c r="C7544">
        <f t="shared" si="1144"/>
        <v>0</v>
      </c>
      <c r="D7544">
        <f t="shared" si="1145"/>
        <v>0</v>
      </c>
    </row>
    <row r="7545" spans="1:4" x14ac:dyDescent="0.2">
      <c r="A7545" s="1">
        <v>36700</v>
      </c>
      <c r="B7545">
        <v>6766.77</v>
      </c>
      <c r="C7545">
        <f t="shared" si="1144"/>
        <v>0</v>
      </c>
      <c r="D7545">
        <f t="shared" si="1145"/>
        <v>0</v>
      </c>
    </row>
    <row r="7546" spans="1:4" x14ac:dyDescent="0.2">
      <c r="A7546" s="1">
        <v>36699</v>
      </c>
      <c r="B7546">
        <v>6783.47</v>
      </c>
      <c r="C7546">
        <f t="shared" si="1144"/>
        <v>0</v>
      </c>
      <c r="D7546">
        <f t="shared" si="1145"/>
        <v>0</v>
      </c>
    </row>
    <row r="7547" spans="1:4" x14ac:dyDescent="0.2">
      <c r="A7547" s="1">
        <v>36698</v>
      </c>
      <c r="B7547">
        <v>6862.14</v>
      </c>
      <c r="C7547">
        <f t="shared" si="1144"/>
        <v>0</v>
      </c>
      <c r="D7547">
        <f t="shared" si="1145"/>
        <v>0</v>
      </c>
    </row>
    <row r="7548" spans="1:4" x14ac:dyDescent="0.2">
      <c r="A7548" s="1">
        <v>36697</v>
      </c>
      <c r="B7548">
        <v>6865.1</v>
      </c>
      <c r="C7548">
        <f t="shared" si="1144"/>
        <v>0</v>
      </c>
      <c r="D7548">
        <f t="shared" si="1145"/>
        <v>0</v>
      </c>
    </row>
    <row r="7549" spans="1:4" x14ac:dyDescent="0.2">
      <c r="A7549" s="1">
        <v>36696</v>
      </c>
      <c r="B7549">
        <v>6918.92</v>
      </c>
      <c r="C7549">
        <f t="shared" si="1144"/>
        <v>0</v>
      </c>
      <c r="D7549">
        <f t="shared" si="1145"/>
        <v>0</v>
      </c>
    </row>
    <row r="7550" spans="1:4" x14ac:dyDescent="0.2">
      <c r="A7550" s="1">
        <v>36695</v>
      </c>
      <c r="B7550">
        <f t="shared" ref="B7550:B7551" si="1152">B7551</f>
        <v>6869.54</v>
      </c>
      <c r="C7550">
        <f t="shared" si="1144"/>
        <v>0</v>
      </c>
      <c r="D7550">
        <f t="shared" si="1145"/>
        <v>0</v>
      </c>
    </row>
    <row r="7551" spans="1:4" x14ac:dyDescent="0.2">
      <c r="A7551" s="1">
        <v>36694</v>
      </c>
      <c r="B7551">
        <f t="shared" si="1152"/>
        <v>6869.54</v>
      </c>
      <c r="C7551">
        <f t="shared" si="1144"/>
        <v>0</v>
      </c>
      <c r="D7551">
        <f t="shared" si="1145"/>
        <v>0</v>
      </c>
    </row>
    <row r="7552" spans="1:4" x14ac:dyDescent="0.2">
      <c r="A7552" s="1">
        <v>36693</v>
      </c>
      <c r="B7552">
        <v>6869.54</v>
      </c>
      <c r="C7552">
        <f t="shared" si="1144"/>
        <v>0</v>
      </c>
      <c r="D7552">
        <f t="shared" si="1145"/>
        <v>0</v>
      </c>
    </row>
    <row r="7553" spans="1:4" x14ac:dyDescent="0.2">
      <c r="A7553" s="1">
        <v>36692</v>
      </c>
      <c r="B7553">
        <v>6951.59</v>
      </c>
      <c r="C7553">
        <f t="shared" si="1144"/>
        <v>0</v>
      </c>
      <c r="D7553">
        <f t="shared" si="1145"/>
        <v>0</v>
      </c>
    </row>
    <row r="7554" spans="1:4" x14ac:dyDescent="0.2">
      <c r="A7554" s="1">
        <v>36691</v>
      </c>
      <c r="B7554">
        <v>6944.09</v>
      </c>
      <c r="C7554">
        <f t="shared" si="1144"/>
        <v>0</v>
      </c>
      <c r="D7554">
        <f t="shared" si="1145"/>
        <v>0</v>
      </c>
    </row>
    <row r="7555" spans="1:4" x14ac:dyDescent="0.2">
      <c r="A7555" s="1">
        <v>36690</v>
      </c>
      <c r="B7555">
        <v>6911.31</v>
      </c>
      <c r="C7555">
        <f t="shared" si="1144"/>
        <v>0</v>
      </c>
      <c r="D7555">
        <f t="shared" si="1145"/>
        <v>0</v>
      </c>
    </row>
    <row r="7556" spans="1:4" x14ac:dyDescent="0.2">
      <c r="A7556" s="1">
        <v>36689</v>
      </c>
      <c r="B7556">
        <v>6838.88</v>
      </c>
      <c r="C7556">
        <f t="shared" si="1144"/>
        <v>0</v>
      </c>
      <c r="D7556">
        <f t="shared" si="1145"/>
        <v>0</v>
      </c>
    </row>
    <row r="7557" spans="1:4" x14ac:dyDescent="0.2">
      <c r="A7557" s="1">
        <v>36688</v>
      </c>
      <c r="B7557">
        <f t="shared" ref="B7557:B7558" si="1153">B7558</f>
        <v>6856.43</v>
      </c>
      <c r="C7557">
        <f t="shared" si="1144"/>
        <v>0</v>
      </c>
      <c r="D7557">
        <f t="shared" si="1145"/>
        <v>0</v>
      </c>
    </row>
    <row r="7558" spans="1:4" x14ac:dyDescent="0.2">
      <c r="A7558" s="1">
        <v>36687</v>
      </c>
      <c r="B7558">
        <f t="shared" si="1153"/>
        <v>6856.43</v>
      </c>
      <c r="C7558">
        <f t="shared" si="1144"/>
        <v>0</v>
      </c>
      <c r="D7558">
        <f t="shared" si="1145"/>
        <v>0</v>
      </c>
    </row>
    <row r="7559" spans="1:4" x14ac:dyDescent="0.2">
      <c r="A7559" s="1">
        <v>36686</v>
      </c>
      <c r="B7559">
        <v>6856.43</v>
      </c>
      <c r="C7559">
        <f t="shared" si="1144"/>
        <v>0</v>
      </c>
      <c r="D7559">
        <f t="shared" si="1145"/>
        <v>0</v>
      </c>
    </row>
    <row r="7560" spans="1:4" x14ac:dyDescent="0.2">
      <c r="A7560" s="1">
        <v>36685</v>
      </c>
      <c r="B7560">
        <v>6893.44</v>
      </c>
      <c r="C7560">
        <f t="shared" si="1144"/>
        <v>0</v>
      </c>
      <c r="D7560">
        <f t="shared" si="1145"/>
        <v>0</v>
      </c>
    </row>
    <row r="7561" spans="1:4" x14ac:dyDescent="0.2">
      <c r="A7561" s="1">
        <v>36684</v>
      </c>
      <c r="B7561">
        <v>6935.1</v>
      </c>
      <c r="C7561">
        <f t="shared" si="1144"/>
        <v>0</v>
      </c>
      <c r="D7561">
        <f t="shared" si="1145"/>
        <v>0</v>
      </c>
    </row>
    <row r="7562" spans="1:4" x14ac:dyDescent="0.2">
      <c r="A7562" s="1">
        <v>36683</v>
      </c>
      <c r="B7562">
        <v>6904.65</v>
      </c>
      <c r="C7562">
        <f t="shared" si="1144"/>
        <v>0</v>
      </c>
      <c r="D7562">
        <f t="shared" si="1145"/>
        <v>0</v>
      </c>
    </row>
    <row r="7563" spans="1:4" x14ac:dyDescent="0.2">
      <c r="A7563" s="1">
        <v>36682</v>
      </c>
      <c r="B7563">
        <v>6927.49</v>
      </c>
      <c r="C7563">
        <f t="shared" si="1144"/>
        <v>0</v>
      </c>
      <c r="D7563">
        <f t="shared" si="1145"/>
        <v>0</v>
      </c>
    </row>
    <row r="7564" spans="1:4" x14ac:dyDescent="0.2">
      <c r="A7564" s="1">
        <v>36681</v>
      </c>
      <c r="B7564">
        <f t="shared" ref="B7564:B7565" si="1154">B7565</f>
        <v>6975.38</v>
      </c>
      <c r="C7564">
        <f t="shared" si="1144"/>
        <v>0</v>
      </c>
      <c r="D7564">
        <f t="shared" si="1145"/>
        <v>0</v>
      </c>
    </row>
    <row r="7565" spans="1:4" x14ac:dyDescent="0.2">
      <c r="A7565" s="1">
        <v>36680</v>
      </c>
      <c r="B7565">
        <f t="shared" si="1154"/>
        <v>6975.38</v>
      </c>
      <c r="C7565">
        <f t="shared" si="1144"/>
        <v>0</v>
      </c>
      <c r="D7565">
        <f t="shared" si="1145"/>
        <v>0</v>
      </c>
    </row>
    <row r="7566" spans="1:4" x14ac:dyDescent="0.2">
      <c r="A7566" s="1">
        <v>36679</v>
      </c>
      <c r="B7566">
        <v>6975.38</v>
      </c>
      <c r="C7566">
        <f t="shared" si="1144"/>
        <v>0</v>
      </c>
      <c r="D7566">
        <f t="shared" si="1145"/>
        <v>0</v>
      </c>
    </row>
    <row r="7567" spans="1:4" x14ac:dyDescent="0.2">
      <c r="A7567" s="1">
        <v>36678</v>
      </c>
      <c r="B7567">
        <v>6888.36</v>
      </c>
      <c r="C7567">
        <f t="shared" si="1144"/>
        <v>0</v>
      </c>
      <c r="D7567">
        <f t="shared" si="1145"/>
        <v>0</v>
      </c>
    </row>
    <row r="7568" spans="1:4" x14ac:dyDescent="0.2">
      <c r="A7568" s="1">
        <v>36677</v>
      </c>
      <c r="B7568">
        <v>6805.25</v>
      </c>
      <c r="C7568">
        <f t="shared" si="1144"/>
        <v>0</v>
      </c>
      <c r="D7568">
        <f t="shared" si="1145"/>
        <v>0</v>
      </c>
    </row>
    <row r="7569" spans="1:4" x14ac:dyDescent="0.2">
      <c r="A7569" s="1">
        <v>36676</v>
      </c>
      <c r="B7569">
        <v>6781.78</v>
      </c>
      <c r="C7569">
        <f t="shared" si="1144"/>
        <v>0</v>
      </c>
      <c r="D7569">
        <f t="shared" si="1145"/>
        <v>0</v>
      </c>
    </row>
    <row r="7570" spans="1:4" x14ac:dyDescent="0.2">
      <c r="A7570" s="1">
        <v>36675</v>
      </c>
      <c r="B7570">
        <f t="shared" ref="B7570:B7572" si="1155">B7571</f>
        <v>6649.71</v>
      </c>
      <c r="C7570">
        <f t="shared" si="1144"/>
        <v>0</v>
      </c>
      <c r="D7570">
        <f t="shared" si="1145"/>
        <v>0</v>
      </c>
    </row>
    <row r="7571" spans="1:4" x14ac:dyDescent="0.2">
      <c r="A7571" s="1">
        <v>36674</v>
      </c>
      <c r="B7571">
        <f t="shared" si="1155"/>
        <v>6649.71</v>
      </c>
      <c r="C7571">
        <f t="shared" ref="C7571:C7634" si="1156">C7572</f>
        <v>0</v>
      </c>
      <c r="D7571">
        <f t="shared" ref="D7571:D7634" si="1157">D7572</f>
        <v>0</v>
      </c>
    </row>
    <row r="7572" spans="1:4" x14ac:dyDescent="0.2">
      <c r="A7572" s="1">
        <v>36673</v>
      </c>
      <c r="B7572">
        <f t="shared" si="1155"/>
        <v>6649.71</v>
      </c>
      <c r="C7572">
        <f t="shared" si="1156"/>
        <v>0</v>
      </c>
      <c r="D7572">
        <f t="shared" si="1157"/>
        <v>0</v>
      </c>
    </row>
    <row r="7573" spans="1:4" x14ac:dyDescent="0.2">
      <c r="A7573" s="1">
        <v>36672</v>
      </c>
      <c r="B7573">
        <v>6649.71</v>
      </c>
      <c r="C7573">
        <f t="shared" si="1156"/>
        <v>0</v>
      </c>
      <c r="D7573">
        <f t="shared" si="1157"/>
        <v>0</v>
      </c>
    </row>
    <row r="7574" spans="1:4" x14ac:dyDescent="0.2">
      <c r="A7574" s="1">
        <v>36671</v>
      </c>
      <c r="B7574">
        <v>6659.34</v>
      </c>
      <c r="C7574">
        <f t="shared" si="1156"/>
        <v>0</v>
      </c>
      <c r="D7574">
        <f t="shared" si="1157"/>
        <v>0</v>
      </c>
    </row>
    <row r="7575" spans="1:4" x14ac:dyDescent="0.2">
      <c r="A7575" s="1">
        <v>36670</v>
      </c>
      <c r="B7575">
        <v>6716.22</v>
      </c>
      <c r="C7575">
        <f t="shared" si="1156"/>
        <v>0</v>
      </c>
      <c r="D7575">
        <f t="shared" si="1157"/>
        <v>0</v>
      </c>
    </row>
    <row r="7576" spans="1:4" x14ac:dyDescent="0.2">
      <c r="A7576" s="1">
        <v>36669</v>
      </c>
      <c r="B7576">
        <v>6664.41</v>
      </c>
      <c r="C7576">
        <f t="shared" si="1156"/>
        <v>0</v>
      </c>
      <c r="D7576">
        <f t="shared" si="1157"/>
        <v>0</v>
      </c>
    </row>
    <row r="7577" spans="1:4" x14ac:dyDescent="0.2">
      <c r="A7577" s="1">
        <v>36668</v>
      </c>
      <c r="B7577">
        <v>6713.47</v>
      </c>
      <c r="C7577">
        <f t="shared" si="1156"/>
        <v>0</v>
      </c>
      <c r="D7577">
        <f t="shared" si="1157"/>
        <v>0</v>
      </c>
    </row>
    <row r="7578" spans="1:4" x14ac:dyDescent="0.2">
      <c r="A7578" s="1">
        <v>36667</v>
      </c>
      <c r="B7578">
        <f t="shared" ref="B7578:B7579" si="1158">B7579</f>
        <v>6762.43</v>
      </c>
      <c r="C7578">
        <f t="shared" si="1156"/>
        <v>0</v>
      </c>
      <c r="D7578">
        <f t="shared" si="1157"/>
        <v>0</v>
      </c>
    </row>
    <row r="7579" spans="1:4" x14ac:dyDescent="0.2">
      <c r="A7579" s="1">
        <v>36666</v>
      </c>
      <c r="B7579">
        <f t="shared" si="1158"/>
        <v>6762.43</v>
      </c>
      <c r="C7579">
        <f t="shared" si="1156"/>
        <v>0</v>
      </c>
      <c r="D7579">
        <f t="shared" si="1157"/>
        <v>0</v>
      </c>
    </row>
    <row r="7580" spans="1:4" x14ac:dyDescent="0.2">
      <c r="A7580" s="1">
        <v>36665</v>
      </c>
      <c r="B7580">
        <v>6762.43</v>
      </c>
      <c r="C7580">
        <f t="shared" si="1156"/>
        <v>0</v>
      </c>
      <c r="D7580">
        <f t="shared" si="1157"/>
        <v>0</v>
      </c>
    </row>
    <row r="7581" spans="1:4" x14ac:dyDescent="0.2">
      <c r="A7581" s="1">
        <v>36664</v>
      </c>
      <c r="B7581">
        <v>6868.59</v>
      </c>
      <c r="C7581">
        <f t="shared" si="1156"/>
        <v>0</v>
      </c>
      <c r="D7581">
        <f t="shared" si="1157"/>
        <v>0</v>
      </c>
    </row>
    <row r="7582" spans="1:4" x14ac:dyDescent="0.2">
      <c r="A7582" s="1">
        <v>36663</v>
      </c>
      <c r="B7582">
        <v>6883.29</v>
      </c>
      <c r="C7582">
        <f t="shared" si="1156"/>
        <v>0</v>
      </c>
      <c r="D7582">
        <f t="shared" si="1157"/>
        <v>0</v>
      </c>
    </row>
    <row r="7583" spans="1:4" x14ac:dyDescent="0.2">
      <c r="A7583" s="1">
        <v>36662</v>
      </c>
      <c r="B7583">
        <v>6966.29</v>
      </c>
      <c r="C7583">
        <f t="shared" si="1156"/>
        <v>0</v>
      </c>
      <c r="D7583">
        <f t="shared" si="1157"/>
        <v>0</v>
      </c>
    </row>
    <row r="7584" spans="1:4" x14ac:dyDescent="0.2">
      <c r="A7584" s="1">
        <v>36661</v>
      </c>
      <c r="B7584">
        <v>6934.04</v>
      </c>
      <c r="C7584">
        <f t="shared" si="1156"/>
        <v>0</v>
      </c>
      <c r="D7584">
        <f t="shared" si="1157"/>
        <v>0</v>
      </c>
    </row>
    <row r="7585" spans="1:4" x14ac:dyDescent="0.2">
      <c r="A7585" s="1">
        <v>36660</v>
      </c>
      <c r="B7585">
        <f t="shared" ref="B7585:B7586" si="1159">B7586</f>
        <v>6797.43</v>
      </c>
      <c r="C7585">
        <f t="shared" si="1156"/>
        <v>0</v>
      </c>
      <c r="D7585">
        <f t="shared" si="1157"/>
        <v>0</v>
      </c>
    </row>
    <row r="7586" spans="1:4" x14ac:dyDescent="0.2">
      <c r="A7586" s="1">
        <v>36659</v>
      </c>
      <c r="B7586">
        <f t="shared" si="1159"/>
        <v>6797.43</v>
      </c>
      <c r="C7586">
        <f t="shared" si="1156"/>
        <v>0</v>
      </c>
      <c r="D7586">
        <f t="shared" si="1157"/>
        <v>0</v>
      </c>
    </row>
    <row r="7587" spans="1:4" x14ac:dyDescent="0.2">
      <c r="A7587" s="1">
        <v>36658</v>
      </c>
      <c r="B7587">
        <v>6797.43</v>
      </c>
      <c r="C7587">
        <f t="shared" si="1156"/>
        <v>0</v>
      </c>
      <c r="D7587">
        <f t="shared" si="1157"/>
        <v>0</v>
      </c>
    </row>
    <row r="7588" spans="1:4" x14ac:dyDescent="0.2">
      <c r="A7588" s="1">
        <v>36657</v>
      </c>
      <c r="B7588">
        <v>6734.3</v>
      </c>
      <c r="C7588">
        <f t="shared" si="1156"/>
        <v>0</v>
      </c>
      <c r="D7588">
        <f t="shared" si="1157"/>
        <v>0</v>
      </c>
    </row>
    <row r="7589" spans="1:4" x14ac:dyDescent="0.2">
      <c r="A7589" s="1">
        <v>36656</v>
      </c>
      <c r="B7589">
        <v>6644.11</v>
      </c>
      <c r="C7589">
        <f t="shared" si="1156"/>
        <v>0</v>
      </c>
      <c r="D7589">
        <f t="shared" si="1157"/>
        <v>0</v>
      </c>
    </row>
    <row r="7590" spans="1:4" x14ac:dyDescent="0.2">
      <c r="A7590" s="1">
        <v>36655</v>
      </c>
      <c r="B7590">
        <v>6727.96</v>
      </c>
      <c r="C7590">
        <f t="shared" si="1156"/>
        <v>0</v>
      </c>
      <c r="D7590">
        <f t="shared" si="1157"/>
        <v>0</v>
      </c>
    </row>
    <row r="7591" spans="1:4" x14ac:dyDescent="0.2">
      <c r="A7591" s="1">
        <v>36654</v>
      </c>
      <c r="B7591">
        <v>6770.36</v>
      </c>
      <c r="C7591">
        <f t="shared" si="1156"/>
        <v>0</v>
      </c>
      <c r="D7591">
        <f t="shared" si="1157"/>
        <v>0</v>
      </c>
    </row>
    <row r="7592" spans="1:4" x14ac:dyDescent="0.2">
      <c r="A7592" s="1">
        <v>36653</v>
      </c>
      <c r="B7592">
        <f t="shared" ref="B7592:B7593" si="1160">B7593</f>
        <v>6749.53</v>
      </c>
      <c r="C7592">
        <f t="shared" si="1156"/>
        <v>0</v>
      </c>
      <c r="D7592">
        <f t="shared" si="1157"/>
        <v>0</v>
      </c>
    </row>
    <row r="7593" spans="1:4" x14ac:dyDescent="0.2">
      <c r="A7593" s="1">
        <v>36652</v>
      </c>
      <c r="B7593">
        <f t="shared" si="1160"/>
        <v>6749.53</v>
      </c>
      <c r="C7593">
        <f t="shared" si="1156"/>
        <v>0</v>
      </c>
      <c r="D7593">
        <f t="shared" si="1157"/>
        <v>0</v>
      </c>
    </row>
    <row r="7594" spans="1:4" x14ac:dyDescent="0.2">
      <c r="A7594" s="1">
        <v>36651</v>
      </c>
      <c r="B7594">
        <v>6749.53</v>
      </c>
      <c r="C7594">
        <f t="shared" si="1156"/>
        <v>0</v>
      </c>
      <c r="D7594">
        <f t="shared" si="1157"/>
        <v>0</v>
      </c>
    </row>
    <row r="7595" spans="1:4" x14ac:dyDescent="0.2">
      <c r="A7595" s="1">
        <v>36650</v>
      </c>
      <c r="B7595">
        <v>6676.99</v>
      </c>
      <c r="C7595">
        <f t="shared" si="1156"/>
        <v>0</v>
      </c>
      <c r="D7595">
        <f t="shared" si="1157"/>
        <v>0</v>
      </c>
    </row>
    <row r="7596" spans="1:4" x14ac:dyDescent="0.2">
      <c r="A7596" s="1">
        <v>36649</v>
      </c>
      <c r="B7596">
        <v>6681.65</v>
      </c>
      <c r="C7596">
        <f t="shared" si="1156"/>
        <v>0</v>
      </c>
      <c r="D7596">
        <f t="shared" si="1157"/>
        <v>0</v>
      </c>
    </row>
    <row r="7597" spans="1:4" x14ac:dyDescent="0.2">
      <c r="A7597" s="1">
        <v>36648</v>
      </c>
      <c r="B7597">
        <v>6827.99</v>
      </c>
      <c r="C7597">
        <f t="shared" si="1156"/>
        <v>0</v>
      </c>
      <c r="D7597">
        <f t="shared" si="1157"/>
        <v>0</v>
      </c>
    </row>
    <row r="7598" spans="1:4" x14ac:dyDescent="0.2">
      <c r="A7598" s="1">
        <v>36647</v>
      </c>
      <c r="B7598">
        <v>6878.95</v>
      </c>
      <c r="C7598">
        <f t="shared" si="1156"/>
        <v>0</v>
      </c>
      <c r="D7598">
        <f t="shared" si="1157"/>
        <v>0</v>
      </c>
    </row>
    <row r="7599" spans="1:4" x14ac:dyDescent="0.2">
      <c r="A7599" s="1">
        <v>36646</v>
      </c>
      <c r="B7599">
        <f t="shared" ref="B7599:B7600" si="1161">B7600</f>
        <v>6811.17</v>
      </c>
      <c r="C7599">
        <f t="shared" si="1156"/>
        <v>0</v>
      </c>
      <c r="D7599">
        <f t="shared" si="1157"/>
        <v>0</v>
      </c>
    </row>
    <row r="7600" spans="1:4" x14ac:dyDescent="0.2">
      <c r="A7600" s="1">
        <v>36645</v>
      </c>
      <c r="B7600">
        <f t="shared" si="1161"/>
        <v>6811.17</v>
      </c>
      <c r="C7600">
        <f t="shared" si="1156"/>
        <v>0</v>
      </c>
      <c r="D7600">
        <f t="shared" si="1157"/>
        <v>0</v>
      </c>
    </row>
    <row r="7601" spans="1:4" x14ac:dyDescent="0.2">
      <c r="A7601" s="1">
        <v>36644</v>
      </c>
      <c r="B7601">
        <v>6811.17</v>
      </c>
      <c r="C7601">
        <f t="shared" si="1156"/>
        <v>0</v>
      </c>
      <c r="D7601">
        <f t="shared" si="1157"/>
        <v>0</v>
      </c>
    </row>
    <row r="7602" spans="1:4" x14ac:dyDescent="0.2">
      <c r="A7602" s="1">
        <v>36643</v>
      </c>
      <c r="B7602">
        <v>6877.68</v>
      </c>
      <c r="C7602">
        <f t="shared" si="1156"/>
        <v>0</v>
      </c>
      <c r="D7602">
        <f t="shared" si="1157"/>
        <v>0</v>
      </c>
    </row>
    <row r="7603" spans="1:4" x14ac:dyDescent="0.2">
      <c r="A7603" s="1">
        <v>36642</v>
      </c>
      <c r="B7603">
        <v>6918.5</v>
      </c>
      <c r="C7603">
        <f t="shared" si="1156"/>
        <v>0</v>
      </c>
      <c r="D7603">
        <f t="shared" si="1157"/>
        <v>0</v>
      </c>
    </row>
    <row r="7604" spans="1:4" x14ac:dyDescent="0.2">
      <c r="A7604" s="1">
        <v>36641</v>
      </c>
      <c r="B7604">
        <v>6965.66</v>
      </c>
      <c r="C7604">
        <f t="shared" si="1156"/>
        <v>0</v>
      </c>
      <c r="D7604">
        <f t="shared" si="1157"/>
        <v>0</v>
      </c>
    </row>
    <row r="7605" spans="1:4" x14ac:dyDescent="0.2">
      <c r="A7605" s="1">
        <v>36640</v>
      </c>
      <c r="B7605">
        <v>6790.24</v>
      </c>
      <c r="C7605">
        <f t="shared" si="1156"/>
        <v>0</v>
      </c>
      <c r="D7605">
        <f t="shared" si="1157"/>
        <v>0</v>
      </c>
    </row>
    <row r="7606" spans="1:4" x14ac:dyDescent="0.2">
      <c r="A7606" s="1">
        <v>36639</v>
      </c>
      <c r="B7606">
        <f t="shared" ref="B7606:B7608" si="1162">B7607</f>
        <v>6760.95</v>
      </c>
      <c r="C7606">
        <f t="shared" si="1156"/>
        <v>0</v>
      </c>
      <c r="D7606">
        <f t="shared" si="1157"/>
        <v>0</v>
      </c>
    </row>
    <row r="7607" spans="1:4" x14ac:dyDescent="0.2">
      <c r="A7607" s="1">
        <v>36638</v>
      </c>
      <c r="B7607">
        <f t="shared" si="1162"/>
        <v>6760.95</v>
      </c>
      <c r="C7607">
        <f t="shared" si="1156"/>
        <v>0</v>
      </c>
      <c r="D7607">
        <f t="shared" si="1157"/>
        <v>0</v>
      </c>
    </row>
    <row r="7608" spans="1:4" x14ac:dyDescent="0.2">
      <c r="A7608" s="1">
        <v>36637</v>
      </c>
      <c r="B7608">
        <f t="shared" si="1162"/>
        <v>6760.95</v>
      </c>
      <c r="C7608">
        <f t="shared" si="1156"/>
        <v>0</v>
      </c>
      <c r="D7608">
        <f t="shared" si="1157"/>
        <v>0</v>
      </c>
    </row>
    <row r="7609" spans="1:4" x14ac:dyDescent="0.2">
      <c r="A7609" s="1">
        <v>36636</v>
      </c>
      <c r="B7609">
        <v>6760.95</v>
      </c>
      <c r="C7609">
        <f t="shared" si="1156"/>
        <v>0</v>
      </c>
      <c r="D7609">
        <f t="shared" si="1157"/>
        <v>0</v>
      </c>
    </row>
    <row r="7610" spans="1:4" x14ac:dyDescent="0.2">
      <c r="A7610" s="1">
        <v>36635</v>
      </c>
      <c r="B7610">
        <v>6696.03</v>
      </c>
      <c r="C7610">
        <f t="shared" si="1156"/>
        <v>0</v>
      </c>
      <c r="D7610">
        <f t="shared" si="1157"/>
        <v>0</v>
      </c>
    </row>
    <row r="7611" spans="1:4" x14ac:dyDescent="0.2">
      <c r="A7611" s="1">
        <v>36634</v>
      </c>
      <c r="B7611">
        <v>6712.31</v>
      </c>
      <c r="C7611">
        <f t="shared" si="1156"/>
        <v>0</v>
      </c>
      <c r="D7611">
        <f t="shared" si="1157"/>
        <v>0</v>
      </c>
    </row>
    <row r="7612" spans="1:4" x14ac:dyDescent="0.2">
      <c r="A7612" s="1">
        <v>36633</v>
      </c>
      <c r="B7612">
        <v>6557.93</v>
      </c>
      <c r="C7612">
        <f t="shared" si="1156"/>
        <v>0</v>
      </c>
      <c r="D7612">
        <f t="shared" si="1157"/>
        <v>0</v>
      </c>
    </row>
    <row r="7613" spans="1:4" x14ac:dyDescent="0.2">
      <c r="A7613" s="1">
        <v>36632</v>
      </c>
      <c r="B7613">
        <f t="shared" ref="B7613:B7614" si="1163">B7614</f>
        <v>6465.73</v>
      </c>
      <c r="C7613">
        <f t="shared" si="1156"/>
        <v>0</v>
      </c>
      <c r="D7613">
        <f t="shared" si="1157"/>
        <v>0</v>
      </c>
    </row>
    <row r="7614" spans="1:4" x14ac:dyDescent="0.2">
      <c r="A7614" s="1">
        <v>36631</v>
      </c>
      <c r="B7614">
        <f t="shared" si="1163"/>
        <v>6465.73</v>
      </c>
      <c r="C7614">
        <f t="shared" si="1156"/>
        <v>0</v>
      </c>
      <c r="D7614">
        <f t="shared" si="1157"/>
        <v>0</v>
      </c>
    </row>
    <row r="7615" spans="1:4" x14ac:dyDescent="0.2">
      <c r="A7615" s="1">
        <v>36630</v>
      </c>
      <c r="B7615">
        <v>6465.73</v>
      </c>
      <c r="C7615">
        <f t="shared" si="1156"/>
        <v>0</v>
      </c>
      <c r="D7615">
        <f t="shared" si="1157"/>
        <v>0</v>
      </c>
    </row>
    <row r="7616" spans="1:4" x14ac:dyDescent="0.2">
      <c r="A7616" s="1">
        <v>36629</v>
      </c>
      <c r="B7616">
        <v>6815.93</v>
      </c>
      <c r="C7616">
        <f t="shared" si="1156"/>
        <v>0</v>
      </c>
      <c r="D7616">
        <f t="shared" si="1157"/>
        <v>0</v>
      </c>
    </row>
    <row r="7617" spans="1:4" x14ac:dyDescent="0.2">
      <c r="A7617" s="1">
        <v>36628</v>
      </c>
      <c r="B7617">
        <v>6917.86</v>
      </c>
      <c r="C7617">
        <f t="shared" si="1156"/>
        <v>0</v>
      </c>
      <c r="D7617">
        <f t="shared" si="1157"/>
        <v>0</v>
      </c>
    </row>
    <row r="7618" spans="1:4" x14ac:dyDescent="0.2">
      <c r="A7618" s="1">
        <v>36627</v>
      </c>
      <c r="B7618">
        <v>6991.35</v>
      </c>
      <c r="C7618">
        <f t="shared" si="1156"/>
        <v>0</v>
      </c>
      <c r="D7618">
        <f t="shared" si="1157"/>
        <v>0</v>
      </c>
    </row>
    <row r="7619" spans="1:4" x14ac:dyDescent="0.2">
      <c r="A7619" s="1">
        <v>36626</v>
      </c>
      <c r="B7619">
        <v>6975.6</v>
      </c>
      <c r="C7619">
        <f t="shared" si="1156"/>
        <v>0</v>
      </c>
      <c r="D7619">
        <f t="shared" si="1157"/>
        <v>0</v>
      </c>
    </row>
    <row r="7620" spans="1:4" x14ac:dyDescent="0.2">
      <c r="A7620" s="1">
        <v>36625</v>
      </c>
      <c r="B7620">
        <f t="shared" ref="B7620:B7621" si="1164">B7621</f>
        <v>6972.64</v>
      </c>
      <c r="C7620">
        <f t="shared" si="1156"/>
        <v>0</v>
      </c>
      <c r="D7620">
        <f t="shared" si="1157"/>
        <v>0</v>
      </c>
    </row>
    <row r="7621" spans="1:4" x14ac:dyDescent="0.2">
      <c r="A7621" s="1">
        <v>36624</v>
      </c>
      <c r="B7621">
        <f t="shared" si="1164"/>
        <v>6972.64</v>
      </c>
      <c r="C7621">
        <f t="shared" si="1156"/>
        <v>0</v>
      </c>
      <c r="D7621">
        <f t="shared" si="1157"/>
        <v>0</v>
      </c>
    </row>
    <row r="7622" spans="1:4" x14ac:dyDescent="0.2">
      <c r="A7622" s="1">
        <v>36623</v>
      </c>
      <c r="B7622">
        <v>6972.64</v>
      </c>
      <c r="C7622">
        <f t="shared" si="1156"/>
        <v>0</v>
      </c>
      <c r="D7622">
        <f t="shared" si="1157"/>
        <v>0</v>
      </c>
    </row>
    <row r="7623" spans="1:4" x14ac:dyDescent="0.2">
      <c r="A7623" s="1">
        <v>36622</v>
      </c>
      <c r="B7623">
        <v>6965.87</v>
      </c>
      <c r="C7623">
        <f t="shared" si="1156"/>
        <v>0</v>
      </c>
      <c r="D7623">
        <f t="shared" si="1157"/>
        <v>0</v>
      </c>
    </row>
    <row r="7624" spans="1:4" x14ac:dyDescent="0.2">
      <c r="A7624" s="1">
        <v>36621</v>
      </c>
      <c r="B7624">
        <v>6878.53</v>
      </c>
      <c r="C7624">
        <f t="shared" si="1156"/>
        <v>0</v>
      </c>
      <c r="D7624">
        <f t="shared" si="1157"/>
        <v>0</v>
      </c>
    </row>
    <row r="7625" spans="1:4" x14ac:dyDescent="0.2">
      <c r="A7625" s="1">
        <v>36620</v>
      </c>
      <c r="B7625">
        <v>6897.25</v>
      </c>
      <c r="C7625">
        <f t="shared" si="1156"/>
        <v>0</v>
      </c>
      <c r="D7625">
        <f t="shared" si="1157"/>
        <v>0</v>
      </c>
    </row>
    <row r="7626" spans="1:4" x14ac:dyDescent="0.2">
      <c r="A7626" s="1">
        <v>36619</v>
      </c>
      <c r="B7626">
        <v>6975.07</v>
      </c>
      <c r="C7626">
        <f t="shared" si="1156"/>
        <v>0</v>
      </c>
      <c r="D7626">
        <f t="shared" si="1157"/>
        <v>0</v>
      </c>
    </row>
    <row r="7627" spans="1:4" x14ac:dyDescent="0.2">
      <c r="A7627" s="1">
        <v>36618</v>
      </c>
      <c r="B7627">
        <f t="shared" ref="B7627:B7628" si="1165">B7628</f>
        <v>6848.61</v>
      </c>
      <c r="C7627">
        <f t="shared" si="1156"/>
        <v>0</v>
      </c>
      <c r="D7627">
        <f t="shared" si="1157"/>
        <v>0</v>
      </c>
    </row>
    <row r="7628" spans="1:4" x14ac:dyDescent="0.2">
      <c r="A7628" s="1">
        <v>36617</v>
      </c>
      <c r="B7628">
        <f t="shared" si="1165"/>
        <v>6848.61</v>
      </c>
      <c r="C7628">
        <f t="shared" si="1156"/>
        <v>0</v>
      </c>
      <c r="D7628">
        <f t="shared" si="1157"/>
        <v>0</v>
      </c>
    </row>
    <row r="7629" spans="1:4" x14ac:dyDescent="0.2">
      <c r="A7629" s="1">
        <v>36616</v>
      </c>
      <c r="B7629">
        <v>6848.61</v>
      </c>
      <c r="C7629">
        <f t="shared" si="1156"/>
        <v>0</v>
      </c>
      <c r="D7629">
        <f t="shared" si="1157"/>
        <v>0</v>
      </c>
    </row>
    <row r="7630" spans="1:4" x14ac:dyDescent="0.2">
      <c r="A7630" s="1">
        <v>36615</v>
      </c>
      <c r="B7630">
        <v>6827.14</v>
      </c>
      <c r="C7630">
        <f t="shared" si="1156"/>
        <v>0</v>
      </c>
      <c r="D7630">
        <f t="shared" si="1157"/>
        <v>0</v>
      </c>
    </row>
    <row r="7631" spans="1:4" x14ac:dyDescent="0.2">
      <c r="A7631" s="1">
        <v>36614</v>
      </c>
      <c r="B7631">
        <v>6866.16</v>
      </c>
      <c r="C7631">
        <f t="shared" si="1156"/>
        <v>0</v>
      </c>
      <c r="D7631">
        <f t="shared" si="1157"/>
        <v>0</v>
      </c>
    </row>
    <row r="7632" spans="1:4" x14ac:dyDescent="0.2">
      <c r="A7632" s="1">
        <v>36613</v>
      </c>
      <c r="B7632">
        <v>6824.92</v>
      </c>
      <c r="C7632">
        <f t="shared" si="1156"/>
        <v>0</v>
      </c>
      <c r="D7632">
        <f t="shared" si="1157"/>
        <v>0</v>
      </c>
    </row>
    <row r="7633" spans="1:4" x14ac:dyDescent="0.2">
      <c r="A7633" s="1">
        <v>36612</v>
      </c>
      <c r="B7633">
        <v>6863.83</v>
      </c>
      <c r="C7633">
        <f t="shared" si="1156"/>
        <v>0</v>
      </c>
      <c r="D7633">
        <f t="shared" si="1157"/>
        <v>0</v>
      </c>
    </row>
    <row r="7634" spans="1:4" x14ac:dyDescent="0.2">
      <c r="A7634" s="1">
        <v>36611</v>
      </c>
      <c r="B7634">
        <f t="shared" ref="B7634:B7635" si="1166">B7635</f>
        <v>6899.36</v>
      </c>
      <c r="C7634">
        <f t="shared" si="1156"/>
        <v>0</v>
      </c>
      <c r="D7634">
        <f t="shared" si="1157"/>
        <v>0</v>
      </c>
    </row>
    <row r="7635" spans="1:4" x14ac:dyDescent="0.2">
      <c r="A7635" s="1">
        <v>36610</v>
      </c>
      <c r="B7635">
        <f t="shared" si="1166"/>
        <v>6899.36</v>
      </c>
      <c r="C7635">
        <f t="shared" ref="C7635:C7698" si="1167">C7636</f>
        <v>0</v>
      </c>
      <c r="D7635">
        <f t="shared" ref="D7635:D7698" si="1168">D7636</f>
        <v>0</v>
      </c>
    </row>
    <row r="7636" spans="1:4" x14ac:dyDescent="0.2">
      <c r="A7636" s="1">
        <v>36609</v>
      </c>
      <c r="B7636">
        <v>6899.36</v>
      </c>
      <c r="C7636">
        <f t="shared" si="1167"/>
        <v>0</v>
      </c>
      <c r="D7636">
        <f t="shared" si="1168"/>
        <v>0</v>
      </c>
    </row>
    <row r="7637" spans="1:4" x14ac:dyDescent="0.2">
      <c r="A7637" s="1">
        <v>36608</v>
      </c>
      <c r="B7637">
        <v>6897.35</v>
      </c>
      <c r="C7637">
        <f t="shared" si="1167"/>
        <v>0</v>
      </c>
      <c r="D7637">
        <f t="shared" si="1168"/>
        <v>0</v>
      </c>
    </row>
    <row r="7638" spans="1:4" x14ac:dyDescent="0.2">
      <c r="A7638" s="1">
        <v>36607</v>
      </c>
      <c r="B7638">
        <v>6801.45</v>
      </c>
      <c r="C7638">
        <f t="shared" si="1167"/>
        <v>0</v>
      </c>
      <c r="D7638">
        <f t="shared" si="1168"/>
        <v>0</v>
      </c>
    </row>
    <row r="7639" spans="1:4" x14ac:dyDescent="0.2">
      <c r="A7639" s="1">
        <v>36606</v>
      </c>
      <c r="B7639">
        <v>6796.69</v>
      </c>
      <c r="C7639">
        <f t="shared" si="1167"/>
        <v>0</v>
      </c>
      <c r="D7639">
        <f t="shared" si="1168"/>
        <v>0</v>
      </c>
    </row>
    <row r="7640" spans="1:4" x14ac:dyDescent="0.2">
      <c r="A7640" s="1">
        <v>36605</v>
      </c>
      <c r="B7640">
        <v>6673.5</v>
      </c>
      <c r="C7640">
        <f t="shared" si="1167"/>
        <v>0</v>
      </c>
      <c r="D7640">
        <f t="shared" si="1168"/>
        <v>0</v>
      </c>
    </row>
    <row r="7641" spans="1:4" x14ac:dyDescent="0.2">
      <c r="A7641" s="1">
        <v>36604</v>
      </c>
      <c r="B7641">
        <f t="shared" ref="B7641:B7642" si="1169">B7642</f>
        <v>6692.96</v>
      </c>
      <c r="C7641">
        <f t="shared" si="1167"/>
        <v>0</v>
      </c>
      <c r="D7641">
        <f t="shared" si="1168"/>
        <v>0</v>
      </c>
    </row>
    <row r="7642" spans="1:4" x14ac:dyDescent="0.2">
      <c r="A7642" s="1">
        <v>36603</v>
      </c>
      <c r="B7642">
        <f t="shared" si="1169"/>
        <v>6692.96</v>
      </c>
      <c r="C7642">
        <f t="shared" si="1167"/>
        <v>0</v>
      </c>
      <c r="D7642">
        <f t="shared" si="1168"/>
        <v>0</v>
      </c>
    </row>
    <row r="7643" spans="1:4" x14ac:dyDescent="0.2">
      <c r="A7643" s="1">
        <v>36602</v>
      </c>
      <c r="B7643">
        <v>6692.96</v>
      </c>
      <c r="C7643">
        <f t="shared" si="1167"/>
        <v>0</v>
      </c>
      <c r="D7643">
        <f t="shared" si="1168"/>
        <v>0</v>
      </c>
    </row>
    <row r="7644" spans="1:4" x14ac:dyDescent="0.2">
      <c r="A7644" s="1">
        <v>36601</v>
      </c>
      <c r="B7644">
        <v>6708.4</v>
      </c>
      <c r="C7644">
        <f t="shared" si="1167"/>
        <v>0</v>
      </c>
      <c r="D7644">
        <f t="shared" si="1168"/>
        <v>0</v>
      </c>
    </row>
    <row r="7645" spans="1:4" x14ac:dyDescent="0.2">
      <c r="A7645" s="1">
        <v>36600</v>
      </c>
      <c r="B7645">
        <v>6397.32</v>
      </c>
      <c r="C7645">
        <f t="shared" si="1167"/>
        <v>0</v>
      </c>
      <c r="D7645">
        <f t="shared" si="1168"/>
        <v>0</v>
      </c>
    </row>
    <row r="7646" spans="1:4" x14ac:dyDescent="0.2">
      <c r="A7646" s="1">
        <v>36599</v>
      </c>
      <c r="B7646">
        <v>6221.9</v>
      </c>
      <c r="C7646">
        <f t="shared" si="1167"/>
        <v>0</v>
      </c>
      <c r="D7646">
        <f t="shared" si="1168"/>
        <v>0</v>
      </c>
    </row>
    <row r="7647" spans="1:4" x14ac:dyDescent="0.2">
      <c r="A7647" s="1">
        <v>36598</v>
      </c>
      <c r="B7647">
        <v>6287.25</v>
      </c>
      <c r="C7647">
        <f t="shared" si="1167"/>
        <v>0</v>
      </c>
      <c r="D7647">
        <f t="shared" si="1168"/>
        <v>0</v>
      </c>
    </row>
    <row r="7648" spans="1:4" x14ac:dyDescent="0.2">
      <c r="A7648" s="1">
        <v>36597</v>
      </c>
      <c r="B7648">
        <f t="shared" ref="B7648:B7649" si="1170">B7649</f>
        <v>6337.26</v>
      </c>
      <c r="C7648">
        <f t="shared" si="1167"/>
        <v>0</v>
      </c>
      <c r="D7648">
        <f t="shared" si="1168"/>
        <v>0</v>
      </c>
    </row>
    <row r="7649" spans="1:4" x14ac:dyDescent="0.2">
      <c r="A7649" s="1">
        <v>36596</v>
      </c>
      <c r="B7649">
        <f t="shared" si="1170"/>
        <v>6337.26</v>
      </c>
      <c r="C7649">
        <f t="shared" si="1167"/>
        <v>0</v>
      </c>
      <c r="D7649">
        <f t="shared" si="1168"/>
        <v>0</v>
      </c>
    </row>
    <row r="7650" spans="1:4" x14ac:dyDescent="0.2">
      <c r="A7650" s="1">
        <v>36595</v>
      </c>
      <c r="B7650">
        <v>6337.26</v>
      </c>
      <c r="C7650">
        <f t="shared" si="1167"/>
        <v>0</v>
      </c>
      <c r="D7650">
        <f t="shared" si="1168"/>
        <v>0</v>
      </c>
    </row>
    <row r="7651" spans="1:4" x14ac:dyDescent="0.2">
      <c r="A7651" s="1">
        <v>36594</v>
      </c>
      <c r="B7651">
        <v>6375.96</v>
      </c>
      <c r="C7651">
        <f t="shared" si="1167"/>
        <v>0</v>
      </c>
      <c r="D7651">
        <f t="shared" si="1168"/>
        <v>0</v>
      </c>
    </row>
    <row r="7652" spans="1:4" x14ac:dyDescent="0.2">
      <c r="A7652" s="1">
        <v>36593</v>
      </c>
      <c r="B7652">
        <v>6251.51</v>
      </c>
      <c r="C7652">
        <f t="shared" si="1167"/>
        <v>0</v>
      </c>
      <c r="D7652">
        <f t="shared" si="1168"/>
        <v>0</v>
      </c>
    </row>
    <row r="7653" spans="1:4" x14ac:dyDescent="0.2">
      <c r="A7653" s="1">
        <v>36592</v>
      </c>
      <c r="B7653">
        <v>6223.38</v>
      </c>
      <c r="C7653">
        <f t="shared" si="1167"/>
        <v>0</v>
      </c>
      <c r="D7653">
        <f t="shared" si="1168"/>
        <v>0</v>
      </c>
    </row>
    <row r="7654" spans="1:4" x14ac:dyDescent="0.2">
      <c r="A7654" s="1">
        <v>36591</v>
      </c>
      <c r="B7654">
        <v>6386.75</v>
      </c>
      <c r="C7654">
        <f t="shared" si="1167"/>
        <v>0</v>
      </c>
      <c r="D7654">
        <f t="shared" si="1168"/>
        <v>0</v>
      </c>
    </row>
    <row r="7655" spans="1:4" x14ac:dyDescent="0.2">
      <c r="A7655" s="1">
        <v>36590</v>
      </c>
      <c r="B7655">
        <f t="shared" ref="B7655:B7656" si="1171">B7656</f>
        <v>6454.95</v>
      </c>
      <c r="C7655">
        <f t="shared" si="1167"/>
        <v>0</v>
      </c>
      <c r="D7655">
        <f t="shared" si="1168"/>
        <v>0</v>
      </c>
    </row>
    <row r="7656" spans="1:4" x14ac:dyDescent="0.2">
      <c r="A7656" s="1">
        <v>36589</v>
      </c>
      <c r="B7656">
        <f t="shared" si="1171"/>
        <v>6454.95</v>
      </c>
      <c r="C7656">
        <f t="shared" si="1167"/>
        <v>0</v>
      </c>
      <c r="D7656">
        <f t="shared" si="1168"/>
        <v>0</v>
      </c>
    </row>
    <row r="7657" spans="1:4" x14ac:dyDescent="0.2">
      <c r="A7657" s="1">
        <v>36588</v>
      </c>
      <c r="B7657">
        <v>6454.95</v>
      </c>
      <c r="C7657">
        <f t="shared" si="1167"/>
        <v>0</v>
      </c>
      <c r="D7657">
        <f t="shared" si="1168"/>
        <v>0</v>
      </c>
    </row>
    <row r="7658" spans="1:4" x14ac:dyDescent="0.2">
      <c r="A7658" s="1">
        <v>36587</v>
      </c>
      <c r="B7658">
        <v>6360.1</v>
      </c>
      <c r="C7658">
        <f t="shared" si="1167"/>
        <v>0</v>
      </c>
      <c r="D7658">
        <f t="shared" si="1168"/>
        <v>0</v>
      </c>
    </row>
    <row r="7659" spans="1:4" x14ac:dyDescent="0.2">
      <c r="A7659" s="1">
        <v>36586</v>
      </c>
      <c r="B7659">
        <v>6338.74</v>
      </c>
      <c r="C7659">
        <f t="shared" si="1167"/>
        <v>0</v>
      </c>
      <c r="D7659">
        <f t="shared" si="1168"/>
        <v>0</v>
      </c>
    </row>
    <row r="7660" spans="1:4" x14ac:dyDescent="0.2">
      <c r="A7660" s="1">
        <v>36585</v>
      </c>
      <c r="B7660">
        <v>6266.42</v>
      </c>
      <c r="C7660">
        <f t="shared" si="1167"/>
        <v>0</v>
      </c>
      <c r="D7660">
        <f t="shared" si="1168"/>
        <v>0</v>
      </c>
    </row>
    <row r="7661" spans="1:4" x14ac:dyDescent="0.2">
      <c r="A7661" s="1">
        <v>36584</v>
      </c>
      <c r="B7661">
        <v>6177.17</v>
      </c>
      <c r="C7661">
        <f t="shared" si="1167"/>
        <v>0</v>
      </c>
      <c r="D7661">
        <f t="shared" si="1168"/>
        <v>0</v>
      </c>
    </row>
    <row r="7662" spans="1:4" x14ac:dyDescent="0.2">
      <c r="A7662" s="1">
        <v>36583</v>
      </c>
      <c r="B7662">
        <f t="shared" ref="B7662:B7663" si="1172">B7663</f>
        <v>6094.91</v>
      </c>
      <c r="C7662">
        <f t="shared" si="1167"/>
        <v>0</v>
      </c>
      <c r="D7662">
        <f t="shared" si="1168"/>
        <v>0</v>
      </c>
    </row>
    <row r="7663" spans="1:4" x14ac:dyDescent="0.2">
      <c r="A7663" s="1">
        <v>36582</v>
      </c>
      <c r="B7663">
        <f t="shared" si="1172"/>
        <v>6094.91</v>
      </c>
      <c r="C7663">
        <f t="shared" si="1167"/>
        <v>0</v>
      </c>
      <c r="D7663">
        <f t="shared" si="1168"/>
        <v>0</v>
      </c>
    </row>
    <row r="7664" spans="1:4" x14ac:dyDescent="0.2">
      <c r="A7664" s="1">
        <v>36581</v>
      </c>
      <c r="B7664">
        <v>6094.91</v>
      </c>
      <c r="C7664">
        <f t="shared" si="1167"/>
        <v>0</v>
      </c>
      <c r="D7664">
        <f t="shared" si="1168"/>
        <v>0</v>
      </c>
    </row>
    <row r="7665" spans="1:4" x14ac:dyDescent="0.2">
      <c r="A7665" s="1">
        <v>36580</v>
      </c>
      <c r="B7665">
        <v>6170.51</v>
      </c>
      <c r="C7665">
        <f t="shared" si="1167"/>
        <v>0</v>
      </c>
      <c r="D7665">
        <f t="shared" si="1168"/>
        <v>0</v>
      </c>
    </row>
    <row r="7666" spans="1:4" x14ac:dyDescent="0.2">
      <c r="A7666" s="1">
        <v>36579</v>
      </c>
      <c r="B7666">
        <v>6224.02</v>
      </c>
      <c r="C7666">
        <f t="shared" si="1167"/>
        <v>0</v>
      </c>
      <c r="D7666">
        <f t="shared" si="1168"/>
        <v>0</v>
      </c>
    </row>
    <row r="7667" spans="1:4" x14ac:dyDescent="0.2">
      <c r="A7667" s="1">
        <v>36578</v>
      </c>
      <c r="B7667">
        <v>6239.77</v>
      </c>
      <c r="C7667">
        <f t="shared" si="1167"/>
        <v>0</v>
      </c>
      <c r="D7667">
        <f t="shared" si="1168"/>
        <v>0</v>
      </c>
    </row>
    <row r="7668" spans="1:4" x14ac:dyDescent="0.2">
      <c r="A7668" s="1">
        <v>36577</v>
      </c>
      <c r="B7668">
        <f t="shared" ref="B7668:B7670" si="1173">B7669</f>
        <v>6203.29</v>
      </c>
      <c r="C7668">
        <f t="shared" si="1167"/>
        <v>0</v>
      </c>
      <c r="D7668">
        <f t="shared" si="1168"/>
        <v>0</v>
      </c>
    </row>
    <row r="7669" spans="1:4" x14ac:dyDescent="0.2">
      <c r="A7669" s="1">
        <v>36576</v>
      </c>
      <c r="B7669">
        <f t="shared" si="1173"/>
        <v>6203.29</v>
      </c>
      <c r="C7669">
        <f t="shared" si="1167"/>
        <v>0</v>
      </c>
      <c r="D7669">
        <f t="shared" si="1168"/>
        <v>0</v>
      </c>
    </row>
    <row r="7670" spans="1:4" x14ac:dyDescent="0.2">
      <c r="A7670" s="1">
        <v>36575</v>
      </c>
      <c r="B7670">
        <f t="shared" si="1173"/>
        <v>6203.29</v>
      </c>
      <c r="C7670">
        <f t="shared" si="1167"/>
        <v>0</v>
      </c>
      <c r="D7670">
        <f t="shared" si="1168"/>
        <v>0</v>
      </c>
    </row>
    <row r="7671" spans="1:4" x14ac:dyDescent="0.2">
      <c r="A7671" s="1">
        <v>36574</v>
      </c>
      <c r="B7671">
        <v>6203.29</v>
      </c>
      <c r="C7671">
        <f t="shared" si="1167"/>
        <v>0</v>
      </c>
      <c r="D7671">
        <f t="shared" si="1168"/>
        <v>0</v>
      </c>
    </row>
    <row r="7672" spans="1:4" x14ac:dyDescent="0.2">
      <c r="A7672" s="1">
        <v>36573</v>
      </c>
      <c r="B7672">
        <v>6357.56</v>
      </c>
      <c r="C7672">
        <f t="shared" si="1167"/>
        <v>0</v>
      </c>
      <c r="D7672">
        <f t="shared" si="1168"/>
        <v>0</v>
      </c>
    </row>
    <row r="7673" spans="1:4" x14ac:dyDescent="0.2">
      <c r="A7673" s="1">
        <v>36572</v>
      </c>
      <c r="B7673">
        <v>6396.79</v>
      </c>
      <c r="C7673">
        <f t="shared" si="1167"/>
        <v>0</v>
      </c>
      <c r="D7673">
        <f t="shared" si="1168"/>
        <v>0</v>
      </c>
    </row>
    <row r="7674" spans="1:4" x14ac:dyDescent="0.2">
      <c r="A7674" s="1">
        <v>36571</v>
      </c>
      <c r="B7674">
        <v>6459.28</v>
      </c>
      <c r="C7674">
        <f t="shared" si="1167"/>
        <v>0</v>
      </c>
      <c r="D7674">
        <f t="shared" si="1168"/>
        <v>0</v>
      </c>
    </row>
    <row r="7675" spans="1:4" x14ac:dyDescent="0.2">
      <c r="A7675" s="1">
        <v>36570</v>
      </c>
      <c r="B7675">
        <v>6398.06</v>
      </c>
      <c r="C7675">
        <f t="shared" si="1167"/>
        <v>0</v>
      </c>
      <c r="D7675">
        <f t="shared" si="1168"/>
        <v>0</v>
      </c>
    </row>
    <row r="7676" spans="1:4" x14ac:dyDescent="0.2">
      <c r="A7676" s="1">
        <v>36569</v>
      </c>
      <c r="B7676">
        <f t="shared" ref="B7676:B7677" si="1174">B7677</f>
        <v>6391.4</v>
      </c>
      <c r="C7676">
        <f t="shared" si="1167"/>
        <v>0</v>
      </c>
      <c r="D7676">
        <f t="shared" si="1168"/>
        <v>0</v>
      </c>
    </row>
    <row r="7677" spans="1:4" x14ac:dyDescent="0.2">
      <c r="A7677" s="1">
        <v>36568</v>
      </c>
      <c r="B7677">
        <f t="shared" si="1174"/>
        <v>6391.4</v>
      </c>
      <c r="C7677">
        <f t="shared" si="1167"/>
        <v>0</v>
      </c>
      <c r="D7677">
        <f t="shared" si="1168"/>
        <v>0</v>
      </c>
    </row>
    <row r="7678" spans="1:4" x14ac:dyDescent="0.2">
      <c r="A7678" s="1">
        <v>36567</v>
      </c>
      <c r="B7678">
        <v>6391.4</v>
      </c>
      <c r="C7678">
        <f t="shared" si="1167"/>
        <v>0</v>
      </c>
      <c r="D7678">
        <f t="shared" si="1168"/>
        <v>0</v>
      </c>
    </row>
    <row r="7679" spans="1:4" x14ac:dyDescent="0.2">
      <c r="A7679" s="1">
        <v>36566</v>
      </c>
      <c r="B7679">
        <v>6496.82</v>
      </c>
      <c r="C7679">
        <f t="shared" si="1167"/>
        <v>0</v>
      </c>
      <c r="D7679">
        <f t="shared" si="1168"/>
        <v>0</v>
      </c>
    </row>
    <row r="7680" spans="1:4" x14ac:dyDescent="0.2">
      <c r="A7680" s="1">
        <v>36565</v>
      </c>
      <c r="B7680">
        <v>6523.78</v>
      </c>
      <c r="C7680">
        <f t="shared" si="1167"/>
        <v>0</v>
      </c>
      <c r="D7680">
        <f t="shared" si="1168"/>
        <v>0</v>
      </c>
    </row>
    <row r="7681" spans="1:4" x14ac:dyDescent="0.2">
      <c r="A7681" s="1">
        <v>36564</v>
      </c>
      <c r="B7681">
        <v>6651.3</v>
      </c>
      <c r="C7681">
        <f t="shared" si="1167"/>
        <v>0</v>
      </c>
      <c r="D7681">
        <f t="shared" si="1168"/>
        <v>0</v>
      </c>
    </row>
    <row r="7682" spans="1:4" x14ac:dyDescent="0.2">
      <c r="A7682" s="1">
        <v>36563</v>
      </c>
      <c r="B7682">
        <v>6596.32</v>
      </c>
      <c r="C7682">
        <f t="shared" si="1167"/>
        <v>0</v>
      </c>
      <c r="D7682">
        <f t="shared" si="1168"/>
        <v>0</v>
      </c>
    </row>
    <row r="7683" spans="1:4" x14ac:dyDescent="0.2">
      <c r="A7683" s="1">
        <v>36562</v>
      </c>
      <c r="B7683">
        <f t="shared" ref="B7683:B7684" si="1175">B7684</f>
        <v>6628.67</v>
      </c>
      <c r="C7683">
        <f t="shared" si="1167"/>
        <v>0</v>
      </c>
      <c r="D7683">
        <f t="shared" si="1168"/>
        <v>0</v>
      </c>
    </row>
    <row r="7684" spans="1:4" x14ac:dyDescent="0.2">
      <c r="A7684" s="1">
        <v>36561</v>
      </c>
      <c r="B7684">
        <f t="shared" si="1175"/>
        <v>6628.67</v>
      </c>
      <c r="C7684">
        <f t="shared" si="1167"/>
        <v>0</v>
      </c>
      <c r="D7684">
        <f t="shared" si="1168"/>
        <v>0</v>
      </c>
    </row>
    <row r="7685" spans="1:4" x14ac:dyDescent="0.2">
      <c r="A7685" s="1">
        <v>36560</v>
      </c>
      <c r="B7685">
        <v>6628.67</v>
      </c>
      <c r="C7685">
        <f t="shared" si="1167"/>
        <v>0</v>
      </c>
      <c r="D7685">
        <f t="shared" si="1168"/>
        <v>0</v>
      </c>
    </row>
    <row r="7686" spans="1:4" x14ac:dyDescent="0.2">
      <c r="A7686" s="1">
        <v>36559</v>
      </c>
      <c r="B7686">
        <v>6657.54</v>
      </c>
      <c r="C7686">
        <f t="shared" si="1167"/>
        <v>0</v>
      </c>
      <c r="D7686">
        <f t="shared" si="1168"/>
        <v>0</v>
      </c>
    </row>
    <row r="7687" spans="1:4" x14ac:dyDescent="0.2">
      <c r="A7687" s="1">
        <v>36558</v>
      </c>
      <c r="B7687">
        <v>6618.42</v>
      </c>
      <c r="C7687">
        <f t="shared" si="1167"/>
        <v>0</v>
      </c>
      <c r="D7687">
        <f t="shared" si="1168"/>
        <v>0</v>
      </c>
    </row>
    <row r="7688" spans="1:4" x14ac:dyDescent="0.2">
      <c r="A7688" s="1">
        <v>36557</v>
      </c>
      <c r="B7688">
        <v>6606.89</v>
      </c>
      <c r="C7688">
        <f t="shared" si="1167"/>
        <v>0</v>
      </c>
      <c r="D7688">
        <f t="shared" si="1168"/>
        <v>0</v>
      </c>
    </row>
    <row r="7689" spans="1:4" x14ac:dyDescent="0.2">
      <c r="A7689" s="1">
        <v>36556</v>
      </c>
      <c r="B7689">
        <v>6574.01</v>
      </c>
      <c r="C7689">
        <f t="shared" si="1167"/>
        <v>0</v>
      </c>
      <c r="D7689">
        <f t="shared" si="1168"/>
        <v>0</v>
      </c>
    </row>
    <row r="7690" spans="1:4" x14ac:dyDescent="0.2">
      <c r="A7690" s="1">
        <v>36555</v>
      </c>
      <c r="B7690">
        <f t="shared" ref="B7690:B7691" si="1176">B7691</f>
        <v>6469.11</v>
      </c>
      <c r="C7690">
        <f t="shared" si="1167"/>
        <v>0</v>
      </c>
      <c r="D7690">
        <f t="shared" si="1168"/>
        <v>0</v>
      </c>
    </row>
    <row r="7691" spans="1:4" x14ac:dyDescent="0.2">
      <c r="A7691" s="1">
        <v>36554</v>
      </c>
      <c r="B7691">
        <f t="shared" si="1176"/>
        <v>6469.11</v>
      </c>
      <c r="C7691">
        <f t="shared" si="1167"/>
        <v>0</v>
      </c>
      <c r="D7691">
        <f t="shared" si="1168"/>
        <v>0</v>
      </c>
    </row>
    <row r="7692" spans="1:4" x14ac:dyDescent="0.2">
      <c r="A7692" s="1">
        <v>36553</v>
      </c>
      <c r="B7692">
        <v>6469.11</v>
      </c>
      <c r="C7692">
        <f t="shared" si="1167"/>
        <v>0</v>
      </c>
      <c r="D7692">
        <f t="shared" si="1168"/>
        <v>0</v>
      </c>
    </row>
    <row r="7693" spans="1:4" x14ac:dyDescent="0.2">
      <c r="A7693" s="1">
        <v>36552</v>
      </c>
      <c r="B7693">
        <v>6627.19</v>
      </c>
      <c r="C7693">
        <f t="shared" si="1167"/>
        <v>0</v>
      </c>
      <c r="D7693">
        <f t="shared" si="1168"/>
        <v>0</v>
      </c>
    </row>
    <row r="7694" spans="1:4" x14ac:dyDescent="0.2">
      <c r="A7694" s="1">
        <v>36551</v>
      </c>
      <c r="B7694">
        <v>6644.85</v>
      </c>
      <c r="C7694">
        <f t="shared" si="1167"/>
        <v>0</v>
      </c>
      <c r="D7694">
        <f t="shared" si="1168"/>
        <v>0</v>
      </c>
    </row>
    <row r="7695" spans="1:4" x14ac:dyDescent="0.2">
      <c r="A7695" s="1">
        <v>36550</v>
      </c>
      <c r="B7695">
        <v>6606.78</v>
      </c>
      <c r="C7695">
        <f t="shared" si="1167"/>
        <v>0</v>
      </c>
      <c r="D7695">
        <f t="shared" si="1168"/>
        <v>0</v>
      </c>
    </row>
    <row r="7696" spans="1:4" x14ac:dyDescent="0.2">
      <c r="A7696" s="1">
        <v>36549</v>
      </c>
      <c r="B7696">
        <v>6611.12</v>
      </c>
      <c r="C7696">
        <f t="shared" si="1167"/>
        <v>0</v>
      </c>
      <c r="D7696">
        <f t="shared" si="1168"/>
        <v>0</v>
      </c>
    </row>
    <row r="7697" spans="1:4" x14ac:dyDescent="0.2">
      <c r="A7697" s="1">
        <v>36548</v>
      </c>
      <c r="B7697">
        <f t="shared" ref="B7697:B7698" si="1177">B7698</f>
        <v>6762.75</v>
      </c>
      <c r="C7697">
        <f t="shared" si="1167"/>
        <v>0</v>
      </c>
      <c r="D7697">
        <f t="shared" si="1168"/>
        <v>0</v>
      </c>
    </row>
    <row r="7698" spans="1:4" x14ac:dyDescent="0.2">
      <c r="A7698" s="1">
        <v>36547</v>
      </c>
      <c r="B7698">
        <f t="shared" si="1177"/>
        <v>6762.75</v>
      </c>
      <c r="C7698">
        <f t="shared" si="1167"/>
        <v>0</v>
      </c>
      <c r="D7698">
        <f t="shared" si="1168"/>
        <v>0</v>
      </c>
    </row>
    <row r="7699" spans="1:4" x14ac:dyDescent="0.2">
      <c r="A7699" s="1">
        <v>36546</v>
      </c>
      <c r="B7699">
        <v>6762.75</v>
      </c>
      <c r="C7699">
        <f t="shared" ref="C7699:C7762" si="1178">C7700</f>
        <v>0</v>
      </c>
      <c r="D7699">
        <f t="shared" ref="D7699:D7762" si="1179">D7700</f>
        <v>0</v>
      </c>
    </row>
    <row r="7700" spans="1:4" x14ac:dyDescent="0.2">
      <c r="A7700" s="1">
        <v>36545</v>
      </c>
      <c r="B7700">
        <v>6772.58</v>
      </c>
      <c r="C7700">
        <f t="shared" si="1178"/>
        <v>0</v>
      </c>
      <c r="D7700">
        <f t="shared" si="1179"/>
        <v>0</v>
      </c>
    </row>
    <row r="7701" spans="1:4" x14ac:dyDescent="0.2">
      <c r="A7701" s="1">
        <v>36544</v>
      </c>
      <c r="B7701">
        <v>6823.97</v>
      </c>
      <c r="C7701">
        <f t="shared" si="1178"/>
        <v>0</v>
      </c>
      <c r="D7701">
        <f t="shared" si="1179"/>
        <v>0</v>
      </c>
    </row>
    <row r="7702" spans="1:4" x14ac:dyDescent="0.2">
      <c r="A7702" s="1">
        <v>36543</v>
      </c>
      <c r="B7702">
        <v>6808.64</v>
      </c>
      <c r="C7702">
        <f t="shared" si="1178"/>
        <v>0</v>
      </c>
      <c r="D7702">
        <f t="shared" si="1179"/>
        <v>0</v>
      </c>
    </row>
    <row r="7703" spans="1:4" x14ac:dyDescent="0.2">
      <c r="A7703" s="1">
        <v>36542</v>
      </c>
      <c r="B7703">
        <f t="shared" ref="B7703:B7705" si="1180">B7704</f>
        <v>6870.49</v>
      </c>
      <c r="C7703">
        <f t="shared" si="1178"/>
        <v>0</v>
      </c>
      <c r="D7703">
        <f t="shared" si="1179"/>
        <v>0</v>
      </c>
    </row>
    <row r="7704" spans="1:4" x14ac:dyDescent="0.2">
      <c r="A7704" s="1">
        <v>36541</v>
      </c>
      <c r="B7704">
        <f t="shared" si="1180"/>
        <v>6870.49</v>
      </c>
      <c r="C7704">
        <f t="shared" si="1178"/>
        <v>0</v>
      </c>
      <c r="D7704">
        <f t="shared" si="1179"/>
        <v>0</v>
      </c>
    </row>
    <row r="7705" spans="1:4" x14ac:dyDescent="0.2">
      <c r="A7705" s="1">
        <v>36540</v>
      </c>
      <c r="B7705">
        <f t="shared" si="1180"/>
        <v>6870.49</v>
      </c>
      <c r="C7705">
        <f t="shared" si="1178"/>
        <v>0</v>
      </c>
      <c r="D7705">
        <f t="shared" si="1179"/>
        <v>0</v>
      </c>
    </row>
    <row r="7706" spans="1:4" x14ac:dyDescent="0.2">
      <c r="A7706" s="1">
        <v>36539</v>
      </c>
      <c r="B7706">
        <v>6870.49</v>
      </c>
      <c r="C7706">
        <f t="shared" si="1178"/>
        <v>0</v>
      </c>
      <c r="D7706">
        <f t="shared" si="1179"/>
        <v>0</v>
      </c>
    </row>
    <row r="7707" spans="1:4" x14ac:dyDescent="0.2">
      <c r="A7707" s="1">
        <v>36538</v>
      </c>
      <c r="B7707">
        <v>6836.76</v>
      </c>
      <c r="C7707">
        <f t="shared" si="1178"/>
        <v>0</v>
      </c>
      <c r="D7707">
        <f t="shared" si="1179"/>
        <v>0</v>
      </c>
    </row>
    <row r="7708" spans="1:4" x14ac:dyDescent="0.2">
      <c r="A7708" s="1">
        <v>36537</v>
      </c>
      <c r="B7708">
        <v>6766.55</v>
      </c>
      <c r="C7708">
        <f t="shared" si="1178"/>
        <v>0</v>
      </c>
      <c r="D7708">
        <f t="shared" si="1179"/>
        <v>0</v>
      </c>
    </row>
    <row r="7709" spans="1:4" x14ac:dyDescent="0.2">
      <c r="A7709" s="1">
        <v>36536</v>
      </c>
      <c r="B7709">
        <v>6774.48</v>
      </c>
      <c r="C7709">
        <f t="shared" si="1178"/>
        <v>0</v>
      </c>
      <c r="D7709">
        <f t="shared" si="1179"/>
        <v>0</v>
      </c>
    </row>
    <row r="7710" spans="1:4" x14ac:dyDescent="0.2">
      <c r="A7710" s="1">
        <v>36535</v>
      </c>
      <c r="B7710">
        <v>6838.46</v>
      </c>
      <c r="C7710">
        <f t="shared" si="1178"/>
        <v>0</v>
      </c>
      <c r="D7710">
        <f t="shared" si="1179"/>
        <v>0</v>
      </c>
    </row>
    <row r="7711" spans="1:4" x14ac:dyDescent="0.2">
      <c r="A7711" s="1">
        <v>36534</v>
      </c>
      <c r="B7711">
        <f t="shared" ref="B7711:B7712" si="1181">B7712</f>
        <v>6792.67</v>
      </c>
      <c r="C7711">
        <f t="shared" si="1178"/>
        <v>0</v>
      </c>
      <c r="D7711">
        <f t="shared" si="1179"/>
        <v>0</v>
      </c>
    </row>
    <row r="7712" spans="1:4" x14ac:dyDescent="0.2">
      <c r="A7712" s="1">
        <v>36533</v>
      </c>
      <c r="B7712">
        <f t="shared" si="1181"/>
        <v>6792.67</v>
      </c>
      <c r="C7712">
        <f t="shared" si="1178"/>
        <v>0</v>
      </c>
      <c r="D7712">
        <f t="shared" si="1179"/>
        <v>0</v>
      </c>
    </row>
    <row r="7713" spans="1:4" x14ac:dyDescent="0.2">
      <c r="A7713" s="1">
        <v>36532</v>
      </c>
      <c r="B7713">
        <v>6792.67</v>
      </c>
      <c r="C7713">
        <f t="shared" si="1178"/>
        <v>0</v>
      </c>
      <c r="D7713">
        <f t="shared" si="1179"/>
        <v>0</v>
      </c>
    </row>
    <row r="7714" spans="1:4" x14ac:dyDescent="0.2">
      <c r="A7714" s="1">
        <v>36531</v>
      </c>
      <c r="B7714">
        <v>6635.44</v>
      </c>
      <c r="C7714">
        <f t="shared" si="1178"/>
        <v>0</v>
      </c>
      <c r="D7714">
        <f t="shared" si="1179"/>
        <v>0</v>
      </c>
    </row>
    <row r="7715" spans="1:4" x14ac:dyDescent="0.2">
      <c r="A7715" s="1">
        <v>36530</v>
      </c>
      <c r="B7715">
        <v>6567.03</v>
      </c>
      <c r="C7715">
        <f t="shared" si="1178"/>
        <v>0</v>
      </c>
      <c r="D7715">
        <f t="shared" si="1179"/>
        <v>0</v>
      </c>
    </row>
    <row r="7716" spans="1:4" x14ac:dyDescent="0.2">
      <c r="A7716" s="1">
        <v>36529</v>
      </c>
      <c r="B7716">
        <v>6543.77</v>
      </c>
      <c r="C7716">
        <f t="shared" si="1178"/>
        <v>0</v>
      </c>
      <c r="D7716">
        <f t="shared" si="1179"/>
        <v>0</v>
      </c>
    </row>
    <row r="7717" spans="1:4" x14ac:dyDescent="0.2">
      <c r="A7717" s="1">
        <v>36528</v>
      </c>
      <c r="B7717">
        <v>6762.11</v>
      </c>
      <c r="C7717">
        <f t="shared" si="1178"/>
        <v>0</v>
      </c>
      <c r="D7717">
        <f t="shared" si="1179"/>
        <v>0</v>
      </c>
    </row>
    <row r="7718" spans="1:4" x14ac:dyDescent="0.2">
      <c r="A7718" s="1">
        <v>36527</v>
      </c>
      <c r="B7718">
        <f t="shared" ref="B7718:B7719" si="1182">B7719</f>
        <v>6876.1</v>
      </c>
      <c r="C7718">
        <f t="shared" si="1178"/>
        <v>0</v>
      </c>
      <c r="D7718">
        <f t="shared" si="1179"/>
        <v>0</v>
      </c>
    </row>
    <row r="7719" spans="1:4" x14ac:dyDescent="0.2">
      <c r="A7719" s="1">
        <v>36526</v>
      </c>
      <c r="B7719">
        <f t="shared" si="1182"/>
        <v>6876.1</v>
      </c>
      <c r="C7719">
        <f t="shared" si="1178"/>
        <v>0</v>
      </c>
      <c r="D7719">
        <f t="shared" si="1179"/>
        <v>0</v>
      </c>
    </row>
    <row r="7720" spans="1:4" x14ac:dyDescent="0.2">
      <c r="A7720" s="1">
        <v>36525</v>
      </c>
      <c r="B7720">
        <v>6876.1</v>
      </c>
      <c r="C7720">
        <f t="shared" si="1178"/>
        <v>0</v>
      </c>
      <c r="D7720">
        <f t="shared" si="1179"/>
        <v>0</v>
      </c>
    </row>
    <row r="7721" spans="1:4" x14ac:dyDescent="0.2">
      <c r="A7721" s="1">
        <v>36524</v>
      </c>
      <c r="B7721">
        <v>6843.42</v>
      </c>
      <c r="C7721">
        <f t="shared" si="1178"/>
        <v>0</v>
      </c>
      <c r="D7721">
        <f t="shared" si="1179"/>
        <v>0</v>
      </c>
    </row>
    <row r="7722" spans="1:4" x14ac:dyDescent="0.2">
      <c r="A7722" s="1">
        <v>36523</v>
      </c>
      <c r="B7722">
        <v>6830.95</v>
      </c>
      <c r="C7722">
        <f t="shared" si="1178"/>
        <v>0</v>
      </c>
      <c r="D7722">
        <f t="shared" si="1179"/>
        <v>0</v>
      </c>
    </row>
    <row r="7723" spans="1:4" x14ac:dyDescent="0.2">
      <c r="A7723" s="1">
        <v>36522</v>
      </c>
      <c r="B7723">
        <v>6812.66</v>
      </c>
      <c r="C7723">
        <f t="shared" si="1178"/>
        <v>0</v>
      </c>
      <c r="D7723">
        <f t="shared" si="1179"/>
        <v>0</v>
      </c>
    </row>
    <row r="7724" spans="1:4" x14ac:dyDescent="0.2">
      <c r="A7724" s="1">
        <v>36521</v>
      </c>
      <c r="B7724">
        <v>6790.87</v>
      </c>
      <c r="C7724">
        <f t="shared" si="1178"/>
        <v>0</v>
      </c>
      <c r="D7724">
        <f t="shared" si="1179"/>
        <v>0</v>
      </c>
    </row>
    <row r="7725" spans="1:4" x14ac:dyDescent="0.2">
      <c r="A7725" s="1">
        <v>36520</v>
      </c>
      <c r="B7725">
        <f t="shared" ref="B7725:B7727" si="1183">B7726</f>
        <v>6810.12</v>
      </c>
      <c r="C7725">
        <f t="shared" si="1178"/>
        <v>0</v>
      </c>
      <c r="D7725">
        <f t="shared" si="1179"/>
        <v>0</v>
      </c>
    </row>
    <row r="7726" spans="1:4" x14ac:dyDescent="0.2">
      <c r="A7726" s="1">
        <v>36519</v>
      </c>
      <c r="B7726">
        <f t="shared" si="1183"/>
        <v>6810.12</v>
      </c>
      <c r="C7726">
        <f t="shared" si="1178"/>
        <v>0</v>
      </c>
      <c r="D7726">
        <f t="shared" si="1179"/>
        <v>0</v>
      </c>
    </row>
    <row r="7727" spans="1:4" x14ac:dyDescent="0.2">
      <c r="A7727" s="1">
        <v>36518</v>
      </c>
      <c r="B7727">
        <f t="shared" si="1183"/>
        <v>6810.12</v>
      </c>
      <c r="C7727">
        <f t="shared" si="1178"/>
        <v>0</v>
      </c>
      <c r="D7727">
        <f t="shared" si="1179"/>
        <v>0</v>
      </c>
    </row>
    <row r="7728" spans="1:4" x14ac:dyDescent="0.2">
      <c r="A7728" s="1">
        <v>36517</v>
      </c>
      <c r="B7728">
        <v>6810.12</v>
      </c>
      <c r="C7728">
        <f t="shared" si="1178"/>
        <v>0</v>
      </c>
      <c r="D7728">
        <f t="shared" si="1179"/>
        <v>0</v>
      </c>
    </row>
    <row r="7729" spans="1:4" x14ac:dyDescent="0.2">
      <c r="A7729" s="1">
        <v>36516</v>
      </c>
      <c r="B7729">
        <v>6705.44</v>
      </c>
      <c r="C7729">
        <f t="shared" si="1178"/>
        <v>0</v>
      </c>
      <c r="D7729">
        <f t="shared" si="1179"/>
        <v>0</v>
      </c>
    </row>
    <row r="7730" spans="1:4" x14ac:dyDescent="0.2">
      <c r="A7730" s="1">
        <v>36515</v>
      </c>
      <c r="B7730">
        <v>6692.01</v>
      </c>
      <c r="C7730">
        <f t="shared" si="1178"/>
        <v>0</v>
      </c>
      <c r="D7730">
        <f t="shared" si="1179"/>
        <v>0</v>
      </c>
    </row>
    <row r="7731" spans="1:4" x14ac:dyDescent="0.2">
      <c r="A7731" s="1">
        <v>36514</v>
      </c>
      <c r="B7731">
        <v>6655.53</v>
      </c>
      <c r="C7731">
        <f t="shared" si="1178"/>
        <v>0</v>
      </c>
      <c r="D7731">
        <f t="shared" si="1179"/>
        <v>0</v>
      </c>
    </row>
    <row r="7732" spans="1:4" x14ac:dyDescent="0.2">
      <c r="A7732" s="1">
        <v>36513</v>
      </c>
      <c r="B7732">
        <f t="shared" ref="B7732:B7733" si="1184">B7733</f>
        <v>6678.9</v>
      </c>
      <c r="C7732">
        <f t="shared" si="1178"/>
        <v>0</v>
      </c>
      <c r="D7732">
        <f t="shared" si="1179"/>
        <v>0</v>
      </c>
    </row>
    <row r="7733" spans="1:4" x14ac:dyDescent="0.2">
      <c r="A7733" s="1">
        <v>36512</v>
      </c>
      <c r="B7733">
        <f t="shared" si="1184"/>
        <v>6678.9</v>
      </c>
      <c r="C7733">
        <f t="shared" si="1178"/>
        <v>0</v>
      </c>
      <c r="D7733">
        <f t="shared" si="1179"/>
        <v>0</v>
      </c>
    </row>
    <row r="7734" spans="1:4" x14ac:dyDescent="0.2">
      <c r="A7734" s="1">
        <v>36511</v>
      </c>
      <c r="B7734">
        <v>6678.9</v>
      </c>
      <c r="C7734">
        <f t="shared" si="1178"/>
        <v>0</v>
      </c>
      <c r="D7734">
        <f t="shared" si="1179"/>
        <v>0</v>
      </c>
    </row>
    <row r="7735" spans="1:4" x14ac:dyDescent="0.2">
      <c r="A7735" s="1">
        <v>36510</v>
      </c>
      <c r="B7735">
        <v>6680.06</v>
      </c>
      <c r="C7735">
        <f t="shared" si="1178"/>
        <v>0</v>
      </c>
      <c r="D7735">
        <f t="shared" si="1179"/>
        <v>0</v>
      </c>
    </row>
    <row r="7736" spans="1:4" x14ac:dyDescent="0.2">
      <c r="A7736" s="1">
        <v>36509</v>
      </c>
      <c r="B7736">
        <v>6681.86</v>
      </c>
      <c r="C7736">
        <f t="shared" si="1178"/>
        <v>0</v>
      </c>
      <c r="D7736">
        <f t="shared" si="1179"/>
        <v>0</v>
      </c>
    </row>
    <row r="7737" spans="1:4" x14ac:dyDescent="0.2">
      <c r="A7737" s="1">
        <v>36508</v>
      </c>
      <c r="B7737">
        <v>6683.34</v>
      </c>
      <c r="C7737">
        <f t="shared" si="1178"/>
        <v>0</v>
      </c>
      <c r="D7737">
        <f t="shared" si="1179"/>
        <v>0</v>
      </c>
    </row>
    <row r="7738" spans="1:4" x14ac:dyDescent="0.2">
      <c r="A7738" s="1">
        <v>36507</v>
      </c>
      <c r="B7738">
        <v>6730.29</v>
      </c>
      <c r="C7738">
        <f t="shared" si="1178"/>
        <v>0</v>
      </c>
      <c r="D7738">
        <f t="shared" si="1179"/>
        <v>0</v>
      </c>
    </row>
    <row r="7739" spans="1:4" x14ac:dyDescent="0.2">
      <c r="A7739" s="1">
        <v>36506</v>
      </c>
      <c r="B7739">
        <f t="shared" ref="B7739:B7740" si="1185">B7740</f>
        <v>6761.8</v>
      </c>
      <c r="C7739">
        <f t="shared" si="1178"/>
        <v>0</v>
      </c>
      <c r="D7739">
        <f t="shared" si="1179"/>
        <v>0</v>
      </c>
    </row>
    <row r="7740" spans="1:4" x14ac:dyDescent="0.2">
      <c r="A7740" s="1">
        <v>36505</v>
      </c>
      <c r="B7740">
        <f t="shared" si="1185"/>
        <v>6761.8</v>
      </c>
      <c r="C7740">
        <f t="shared" si="1178"/>
        <v>0</v>
      </c>
      <c r="D7740">
        <f t="shared" si="1179"/>
        <v>0</v>
      </c>
    </row>
    <row r="7741" spans="1:4" x14ac:dyDescent="0.2">
      <c r="A7741" s="1">
        <v>36504</v>
      </c>
      <c r="B7741">
        <v>6761.8</v>
      </c>
      <c r="C7741">
        <f t="shared" si="1178"/>
        <v>0</v>
      </c>
      <c r="D7741">
        <f t="shared" si="1179"/>
        <v>0</v>
      </c>
    </row>
    <row r="7742" spans="1:4" x14ac:dyDescent="0.2">
      <c r="A7742" s="1">
        <v>36503</v>
      </c>
      <c r="B7742">
        <v>6725.42</v>
      </c>
      <c r="C7742">
        <f t="shared" si="1178"/>
        <v>0</v>
      </c>
      <c r="D7742">
        <f t="shared" si="1179"/>
        <v>0</v>
      </c>
    </row>
    <row r="7743" spans="1:4" x14ac:dyDescent="0.2">
      <c r="A7743" s="1">
        <v>36502</v>
      </c>
      <c r="B7743">
        <v>6707.02</v>
      </c>
      <c r="C7743">
        <f t="shared" si="1178"/>
        <v>0</v>
      </c>
      <c r="D7743">
        <f t="shared" si="1179"/>
        <v>0</v>
      </c>
    </row>
    <row r="7744" spans="1:4" x14ac:dyDescent="0.2">
      <c r="A7744" s="1">
        <v>36501</v>
      </c>
      <c r="B7744">
        <v>6715.17</v>
      </c>
      <c r="C7744">
        <f t="shared" si="1178"/>
        <v>0</v>
      </c>
      <c r="D7744">
        <f t="shared" si="1179"/>
        <v>0</v>
      </c>
    </row>
    <row r="7745" spans="1:4" x14ac:dyDescent="0.2">
      <c r="A7745" s="1">
        <v>36500</v>
      </c>
      <c r="B7745">
        <v>6784.74</v>
      </c>
      <c r="C7745">
        <f t="shared" si="1178"/>
        <v>0</v>
      </c>
      <c r="D7745">
        <f t="shared" si="1179"/>
        <v>0</v>
      </c>
    </row>
    <row r="7746" spans="1:4" x14ac:dyDescent="0.2">
      <c r="A7746" s="1">
        <v>36499</v>
      </c>
      <c r="B7746">
        <f t="shared" ref="B7746:B7747" si="1186">B7747</f>
        <v>6838.35</v>
      </c>
      <c r="C7746">
        <f t="shared" si="1178"/>
        <v>0</v>
      </c>
      <c r="D7746">
        <f t="shared" si="1179"/>
        <v>0</v>
      </c>
    </row>
    <row r="7747" spans="1:4" x14ac:dyDescent="0.2">
      <c r="A7747" s="1">
        <v>36498</v>
      </c>
      <c r="B7747">
        <f t="shared" si="1186"/>
        <v>6838.35</v>
      </c>
      <c r="C7747">
        <f t="shared" si="1178"/>
        <v>0</v>
      </c>
      <c r="D7747">
        <f t="shared" si="1179"/>
        <v>0</v>
      </c>
    </row>
    <row r="7748" spans="1:4" x14ac:dyDescent="0.2">
      <c r="A7748" s="1">
        <v>36497</v>
      </c>
      <c r="B7748">
        <v>6838.35</v>
      </c>
      <c r="C7748">
        <f t="shared" si="1178"/>
        <v>0</v>
      </c>
      <c r="D7748">
        <f t="shared" si="1179"/>
        <v>0</v>
      </c>
    </row>
    <row r="7749" spans="1:4" x14ac:dyDescent="0.2">
      <c r="A7749" s="1">
        <v>36496</v>
      </c>
      <c r="B7749">
        <v>6737.16</v>
      </c>
      <c r="C7749">
        <f t="shared" si="1178"/>
        <v>0</v>
      </c>
      <c r="D7749">
        <f t="shared" si="1179"/>
        <v>0</v>
      </c>
    </row>
    <row r="7750" spans="1:4" x14ac:dyDescent="0.2">
      <c r="A7750" s="1">
        <v>36495</v>
      </c>
      <c r="B7750">
        <v>6711.89</v>
      </c>
      <c r="C7750">
        <f t="shared" si="1178"/>
        <v>0</v>
      </c>
      <c r="D7750">
        <f t="shared" si="1179"/>
        <v>0</v>
      </c>
    </row>
    <row r="7751" spans="1:4" x14ac:dyDescent="0.2">
      <c r="A7751" s="1">
        <v>36494</v>
      </c>
      <c r="B7751">
        <v>6673.93</v>
      </c>
      <c r="C7751">
        <f t="shared" si="1178"/>
        <v>0</v>
      </c>
      <c r="D7751">
        <f t="shared" si="1179"/>
        <v>0</v>
      </c>
    </row>
    <row r="7752" spans="1:4" x14ac:dyDescent="0.2">
      <c r="A7752" s="1">
        <v>36493</v>
      </c>
      <c r="B7752">
        <v>6730.18</v>
      </c>
      <c r="C7752">
        <f t="shared" si="1178"/>
        <v>0</v>
      </c>
      <c r="D7752">
        <f t="shared" si="1179"/>
        <v>0</v>
      </c>
    </row>
    <row r="7753" spans="1:4" x14ac:dyDescent="0.2">
      <c r="A7753" s="1">
        <v>36492</v>
      </c>
      <c r="B7753">
        <f t="shared" ref="B7753:B7754" si="1187">B7754</f>
        <v>6766.66</v>
      </c>
      <c r="C7753">
        <f t="shared" si="1178"/>
        <v>0</v>
      </c>
      <c r="D7753">
        <f t="shared" si="1179"/>
        <v>0</v>
      </c>
    </row>
    <row r="7754" spans="1:4" x14ac:dyDescent="0.2">
      <c r="A7754" s="1">
        <v>36491</v>
      </c>
      <c r="B7754">
        <f t="shared" si="1187"/>
        <v>6766.66</v>
      </c>
      <c r="C7754">
        <f t="shared" si="1178"/>
        <v>0</v>
      </c>
      <c r="D7754">
        <f t="shared" si="1179"/>
        <v>0</v>
      </c>
    </row>
    <row r="7755" spans="1:4" x14ac:dyDescent="0.2">
      <c r="A7755" s="1">
        <v>36490</v>
      </c>
      <c r="B7755">
        <v>6766.66</v>
      </c>
      <c r="C7755">
        <f t="shared" si="1178"/>
        <v>0</v>
      </c>
      <c r="D7755">
        <f t="shared" si="1179"/>
        <v>0</v>
      </c>
    </row>
    <row r="7756" spans="1:4" x14ac:dyDescent="0.2">
      <c r="A7756" s="1">
        <v>36489</v>
      </c>
      <c r="B7756">
        <f>B7757</f>
        <v>6763.28</v>
      </c>
      <c r="C7756">
        <f t="shared" si="1178"/>
        <v>0</v>
      </c>
      <c r="D7756">
        <f t="shared" si="1179"/>
        <v>0</v>
      </c>
    </row>
    <row r="7757" spans="1:4" x14ac:dyDescent="0.2">
      <c r="A7757" s="1">
        <v>36488</v>
      </c>
      <c r="B7757">
        <v>6763.28</v>
      </c>
      <c r="C7757">
        <f t="shared" si="1178"/>
        <v>0</v>
      </c>
      <c r="D7757">
        <f t="shared" si="1179"/>
        <v>0</v>
      </c>
    </row>
    <row r="7758" spans="1:4" x14ac:dyDescent="0.2">
      <c r="A7758" s="1">
        <v>36487</v>
      </c>
      <c r="B7758">
        <v>6736.95</v>
      </c>
      <c r="C7758">
        <f t="shared" si="1178"/>
        <v>0</v>
      </c>
      <c r="D7758">
        <f t="shared" si="1179"/>
        <v>0</v>
      </c>
    </row>
    <row r="7759" spans="1:4" x14ac:dyDescent="0.2">
      <c r="A7759" s="1">
        <v>36486</v>
      </c>
      <c r="B7759">
        <v>6816.25</v>
      </c>
      <c r="C7759">
        <f t="shared" si="1178"/>
        <v>0</v>
      </c>
      <c r="D7759">
        <f t="shared" si="1179"/>
        <v>0</v>
      </c>
    </row>
    <row r="7760" spans="1:4" x14ac:dyDescent="0.2">
      <c r="A7760" s="1">
        <v>36485</v>
      </c>
      <c r="B7760">
        <f t="shared" ref="B7760:B7761" si="1188">B7761</f>
        <v>6831.9</v>
      </c>
      <c r="C7760">
        <f t="shared" si="1178"/>
        <v>0</v>
      </c>
      <c r="D7760">
        <f t="shared" si="1179"/>
        <v>0</v>
      </c>
    </row>
    <row r="7761" spans="1:4" x14ac:dyDescent="0.2">
      <c r="A7761" s="1">
        <v>36484</v>
      </c>
      <c r="B7761">
        <f t="shared" si="1188"/>
        <v>6831.9</v>
      </c>
      <c r="C7761">
        <f t="shared" si="1178"/>
        <v>0</v>
      </c>
      <c r="D7761">
        <f t="shared" si="1179"/>
        <v>0</v>
      </c>
    </row>
    <row r="7762" spans="1:4" x14ac:dyDescent="0.2">
      <c r="A7762" s="1">
        <v>36483</v>
      </c>
      <c r="B7762">
        <v>6831.9</v>
      </c>
      <c r="C7762">
        <f t="shared" si="1178"/>
        <v>0</v>
      </c>
      <c r="D7762">
        <f t="shared" si="1179"/>
        <v>0</v>
      </c>
    </row>
    <row r="7763" spans="1:4" x14ac:dyDescent="0.2">
      <c r="A7763" s="1">
        <v>36482</v>
      </c>
      <c r="B7763">
        <v>6861.29</v>
      </c>
      <c r="C7763">
        <f t="shared" ref="C7763:C7826" si="1189">C7764</f>
        <v>0</v>
      </c>
      <c r="D7763">
        <f t="shared" ref="D7763:D7826" si="1190">D7764</f>
        <v>0</v>
      </c>
    </row>
    <row r="7764" spans="1:4" x14ac:dyDescent="0.2">
      <c r="A7764" s="1">
        <v>36481</v>
      </c>
      <c r="B7764">
        <v>6814.88</v>
      </c>
      <c r="C7764">
        <f t="shared" si="1189"/>
        <v>0</v>
      </c>
      <c r="D7764">
        <f t="shared" si="1190"/>
        <v>0</v>
      </c>
    </row>
    <row r="7765" spans="1:4" x14ac:dyDescent="0.2">
      <c r="A7765" s="1">
        <v>36480</v>
      </c>
      <c r="B7765">
        <v>6847.76</v>
      </c>
      <c r="C7765">
        <f t="shared" si="1189"/>
        <v>0</v>
      </c>
      <c r="D7765">
        <f t="shared" si="1190"/>
        <v>0</v>
      </c>
    </row>
    <row r="7766" spans="1:4" x14ac:dyDescent="0.2">
      <c r="A7766" s="1">
        <v>36479</v>
      </c>
      <c r="B7766">
        <v>6738.74</v>
      </c>
      <c r="C7766">
        <f t="shared" si="1189"/>
        <v>0</v>
      </c>
      <c r="D7766">
        <f t="shared" si="1190"/>
        <v>0</v>
      </c>
    </row>
    <row r="7767" spans="1:4" x14ac:dyDescent="0.2">
      <c r="A7767" s="1">
        <v>36478</v>
      </c>
      <c r="B7767">
        <f t="shared" ref="B7767:B7768" si="1191">B7768</f>
        <v>6731.98</v>
      </c>
      <c r="C7767">
        <f t="shared" si="1189"/>
        <v>0</v>
      </c>
      <c r="D7767">
        <f t="shared" si="1190"/>
        <v>0</v>
      </c>
    </row>
    <row r="7768" spans="1:4" x14ac:dyDescent="0.2">
      <c r="A7768" s="1">
        <v>36477</v>
      </c>
      <c r="B7768">
        <f t="shared" si="1191"/>
        <v>6731.98</v>
      </c>
      <c r="C7768">
        <f t="shared" si="1189"/>
        <v>0</v>
      </c>
      <c r="D7768">
        <f t="shared" si="1190"/>
        <v>0</v>
      </c>
    </row>
    <row r="7769" spans="1:4" x14ac:dyDescent="0.2">
      <c r="A7769" s="1">
        <v>36476</v>
      </c>
      <c r="B7769">
        <v>6731.98</v>
      </c>
      <c r="C7769">
        <f t="shared" si="1189"/>
        <v>0</v>
      </c>
      <c r="D7769">
        <f t="shared" si="1190"/>
        <v>0</v>
      </c>
    </row>
    <row r="7770" spans="1:4" x14ac:dyDescent="0.2">
      <c r="A7770" s="1">
        <v>36475</v>
      </c>
      <c r="B7770">
        <v>6655</v>
      </c>
      <c r="C7770">
        <f t="shared" si="1189"/>
        <v>0</v>
      </c>
      <c r="D7770">
        <f t="shared" si="1190"/>
        <v>0</v>
      </c>
    </row>
    <row r="7771" spans="1:4" x14ac:dyDescent="0.2">
      <c r="A7771" s="1">
        <v>36474</v>
      </c>
      <c r="B7771">
        <v>6651.09</v>
      </c>
      <c r="C7771">
        <f t="shared" si="1189"/>
        <v>0</v>
      </c>
      <c r="D7771">
        <f t="shared" si="1190"/>
        <v>0</v>
      </c>
    </row>
    <row r="7772" spans="1:4" x14ac:dyDescent="0.2">
      <c r="A7772" s="1">
        <v>36473</v>
      </c>
      <c r="B7772">
        <v>6619.05</v>
      </c>
      <c r="C7772">
        <f t="shared" si="1189"/>
        <v>0</v>
      </c>
      <c r="D7772">
        <f t="shared" si="1190"/>
        <v>0</v>
      </c>
    </row>
    <row r="7773" spans="1:4" x14ac:dyDescent="0.2">
      <c r="A7773" s="1">
        <v>36472</v>
      </c>
      <c r="B7773">
        <v>6665.36</v>
      </c>
      <c r="C7773">
        <f t="shared" si="1189"/>
        <v>0</v>
      </c>
      <c r="D7773">
        <f t="shared" si="1190"/>
        <v>0</v>
      </c>
    </row>
    <row r="7774" spans="1:4" x14ac:dyDescent="0.2">
      <c r="A7774" s="1">
        <v>36471</v>
      </c>
      <c r="B7774">
        <f t="shared" ref="B7774:B7775" si="1192">B7775</f>
        <v>6633.54</v>
      </c>
      <c r="C7774">
        <f t="shared" si="1189"/>
        <v>0</v>
      </c>
      <c r="D7774">
        <f t="shared" si="1190"/>
        <v>0</v>
      </c>
    </row>
    <row r="7775" spans="1:4" x14ac:dyDescent="0.2">
      <c r="A7775" s="1">
        <v>36470</v>
      </c>
      <c r="B7775">
        <f t="shared" si="1192"/>
        <v>6633.54</v>
      </c>
      <c r="C7775">
        <f t="shared" si="1189"/>
        <v>0</v>
      </c>
      <c r="D7775">
        <f t="shared" si="1190"/>
        <v>0</v>
      </c>
    </row>
    <row r="7776" spans="1:4" x14ac:dyDescent="0.2">
      <c r="A7776" s="1">
        <v>36469</v>
      </c>
      <c r="B7776">
        <v>6633.54</v>
      </c>
      <c r="C7776">
        <f t="shared" si="1189"/>
        <v>0</v>
      </c>
      <c r="D7776">
        <f t="shared" si="1190"/>
        <v>0</v>
      </c>
    </row>
    <row r="7777" spans="1:4" x14ac:dyDescent="0.2">
      <c r="A7777" s="1">
        <v>36468</v>
      </c>
      <c r="B7777">
        <v>6605.62</v>
      </c>
      <c r="C7777">
        <f t="shared" si="1189"/>
        <v>0</v>
      </c>
      <c r="D7777">
        <f t="shared" si="1190"/>
        <v>0</v>
      </c>
    </row>
    <row r="7778" spans="1:4" x14ac:dyDescent="0.2">
      <c r="A7778" s="1">
        <v>36467</v>
      </c>
      <c r="B7778">
        <v>6571.15</v>
      </c>
      <c r="C7778">
        <f t="shared" si="1189"/>
        <v>0</v>
      </c>
      <c r="D7778">
        <f t="shared" si="1190"/>
        <v>0</v>
      </c>
    </row>
    <row r="7779" spans="1:4" x14ac:dyDescent="0.2">
      <c r="A7779" s="1">
        <v>36466</v>
      </c>
      <c r="B7779">
        <v>6539.43</v>
      </c>
      <c r="C7779">
        <f t="shared" si="1189"/>
        <v>0</v>
      </c>
      <c r="D7779">
        <f t="shared" si="1190"/>
        <v>0</v>
      </c>
    </row>
    <row r="7780" spans="1:4" x14ac:dyDescent="0.2">
      <c r="A7780" s="1">
        <v>36465</v>
      </c>
      <c r="B7780">
        <v>6573.9</v>
      </c>
      <c r="C7780">
        <f t="shared" si="1189"/>
        <v>0</v>
      </c>
      <c r="D7780">
        <f t="shared" si="1190"/>
        <v>0</v>
      </c>
    </row>
    <row r="7781" spans="1:4" x14ac:dyDescent="0.2">
      <c r="A7781" s="1">
        <v>36464</v>
      </c>
      <c r="B7781">
        <f t="shared" ref="B7781:B7782" si="1193">B7782</f>
        <v>6613.55</v>
      </c>
      <c r="C7781">
        <f t="shared" si="1189"/>
        <v>0</v>
      </c>
      <c r="D7781">
        <f t="shared" si="1190"/>
        <v>0</v>
      </c>
    </row>
    <row r="7782" spans="1:4" x14ac:dyDescent="0.2">
      <c r="A7782" s="1">
        <v>36463</v>
      </c>
      <c r="B7782">
        <f t="shared" si="1193"/>
        <v>6613.55</v>
      </c>
      <c r="C7782">
        <f t="shared" si="1189"/>
        <v>0</v>
      </c>
      <c r="D7782">
        <f t="shared" si="1190"/>
        <v>0</v>
      </c>
    </row>
    <row r="7783" spans="1:4" x14ac:dyDescent="0.2">
      <c r="A7783" s="1">
        <v>36462</v>
      </c>
      <c r="B7783">
        <v>6613.55</v>
      </c>
      <c r="C7783">
        <f t="shared" si="1189"/>
        <v>0</v>
      </c>
      <c r="D7783">
        <f t="shared" si="1190"/>
        <v>0</v>
      </c>
    </row>
    <row r="7784" spans="1:4" x14ac:dyDescent="0.2">
      <c r="A7784" s="1">
        <v>36461</v>
      </c>
      <c r="B7784">
        <v>6536.15</v>
      </c>
      <c r="C7784">
        <f t="shared" si="1189"/>
        <v>0</v>
      </c>
      <c r="D7784">
        <f t="shared" si="1190"/>
        <v>0</v>
      </c>
    </row>
    <row r="7785" spans="1:4" x14ac:dyDescent="0.2">
      <c r="A7785" s="1">
        <v>36460</v>
      </c>
      <c r="B7785">
        <v>6324.57</v>
      </c>
      <c r="C7785">
        <f t="shared" si="1189"/>
        <v>0</v>
      </c>
      <c r="D7785">
        <f t="shared" si="1190"/>
        <v>0</v>
      </c>
    </row>
    <row r="7786" spans="1:4" x14ac:dyDescent="0.2">
      <c r="A7786" s="1">
        <v>36459</v>
      </c>
      <c r="B7786">
        <v>6251.61</v>
      </c>
      <c r="C7786">
        <f t="shared" si="1189"/>
        <v>0</v>
      </c>
      <c r="D7786">
        <f t="shared" si="1190"/>
        <v>0</v>
      </c>
    </row>
    <row r="7787" spans="1:4" x14ac:dyDescent="0.2">
      <c r="A7787" s="1">
        <v>36458</v>
      </c>
      <c r="B7787">
        <v>6315.8</v>
      </c>
      <c r="C7787">
        <f t="shared" si="1189"/>
        <v>0</v>
      </c>
      <c r="D7787">
        <f t="shared" si="1190"/>
        <v>0</v>
      </c>
    </row>
    <row r="7788" spans="1:4" x14ac:dyDescent="0.2">
      <c r="A7788" s="1">
        <v>36457</v>
      </c>
      <c r="B7788">
        <f t="shared" ref="B7788:B7789" si="1194">B7789</f>
        <v>6356.5</v>
      </c>
      <c r="C7788">
        <f t="shared" si="1189"/>
        <v>0</v>
      </c>
      <c r="D7788">
        <f t="shared" si="1190"/>
        <v>0</v>
      </c>
    </row>
    <row r="7789" spans="1:4" x14ac:dyDescent="0.2">
      <c r="A7789" s="1">
        <v>36456</v>
      </c>
      <c r="B7789">
        <f t="shared" si="1194"/>
        <v>6356.5</v>
      </c>
      <c r="C7789">
        <f t="shared" si="1189"/>
        <v>0</v>
      </c>
      <c r="D7789">
        <f t="shared" si="1190"/>
        <v>0</v>
      </c>
    </row>
    <row r="7790" spans="1:4" x14ac:dyDescent="0.2">
      <c r="A7790" s="1">
        <v>36455</v>
      </c>
      <c r="B7790">
        <v>6356.5</v>
      </c>
      <c r="C7790">
        <f t="shared" si="1189"/>
        <v>0</v>
      </c>
      <c r="D7790">
        <f t="shared" si="1190"/>
        <v>0</v>
      </c>
    </row>
    <row r="7791" spans="1:4" x14ac:dyDescent="0.2">
      <c r="A7791" s="1">
        <v>36454</v>
      </c>
      <c r="B7791">
        <v>6252.14</v>
      </c>
      <c r="C7791">
        <f t="shared" si="1189"/>
        <v>0</v>
      </c>
      <c r="D7791">
        <f t="shared" si="1190"/>
        <v>0</v>
      </c>
    </row>
    <row r="7792" spans="1:4" x14ac:dyDescent="0.2">
      <c r="A7792" s="1">
        <v>36453</v>
      </c>
      <c r="B7792">
        <v>6278.58</v>
      </c>
      <c r="C7792">
        <f t="shared" si="1189"/>
        <v>0</v>
      </c>
      <c r="D7792">
        <f t="shared" si="1190"/>
        <v>0</v>
      </c>
    </row>
    <row r="7793" spans="1:4" x14ac:dyDescent="0.2">
      <c r="A7793" s="1">
        <v>36452</v>
      </c>
      <c r="B7793">
        <v>6186.16</v>
      </c>
      <c r="C7793">
        <f t="shared" si="1189"/>
        <v>0</v>
      </c>
      <c r="D7793">
        <f t="shared" si="1190"/>
        <v>0</v>
      </c>
    </row>
    <row r="7794" spans="1:4" x14ac:dyDescent="0.2">
      <c r="A7794" s="1">
        <v>36451</v>
      </c>
      <c r="B7794">
        <v>6128.75</v>
      </c>
      <c r="C7794">
        <f t="shared" si="1189"/>
        <v>0</v>
      </c>
      <c r="D7794">
        <f t="shared" si="1190"/>
        <v>0</v>
      </c>
    </row>
    <row r="7795" spans="1:4" x14ac:dyDescent="0.2">
      <c r="A7795" s="1">
        <v>36450</v>
      </c>
      <c r="B7795">
        <f t="shared" ref="B7795:B7796" si="1195">B7796</f>
        <v>6092.27</v>
      </c>
      <c r="C7795">
        <f t="shared" si="1189"/>
        <v>0</v>
      </c>
      <c r="D7795">
        <f t="shared" si="1190"/>
        <v>0</v>
      </c>
    </row>
    <row r="7796" spans="1:4" x14ac:dyDescent="0.2">
      <c r="A7796" s="1">
        <v>36449</v>
      </c>
      <c r="B7796">
        <f t="shared" si="1195"/>
        <v>6092.27</v>
      </c>
      <c r="C7796">
        <f t="shared" si="1189"/>
        <v>0</v>
      </c>
      <c r="D7796">
        <f t="shared" si="1190"/>
        <v>0</v>
      </c>
    </row>
    <row r="7797" spans="1:4" x14ac:dyDescent="0.2">
      <c r="A7797" s="1">
        <v>36448</v>
      </c>
      <c r="B7797">
        <v>6092.27</v>
      </c>
      <c r="C7797">
        <f t="shared" si="1189"/>
        <v>0</v>
      </c>
      <c r="D7797">
        <f t="shared" si="1190"/>
        <v>0</v>
      </c>
    </row>
    <row r="7798" spans="1:4" x14ac:dyDescent="0.2">
      <c r="A7798" s="1">
        <v>36447</v>
      </c>
      <c r="B7798">
        <v>6252.56</v>
      </c>
      <c r="C7798">
        <f t="shared" si="1189"/>
        <v>0</v>
      </c>
      <c r="D7798">
        <f t="shared" si="1190"/>
        <v>0</v>
      </c>
    </row>
    <row r="7799" spans="1:4" x14ac:dyDescent="0.2">
      <c r="A7799" s="1">
        <v>36446</v>
      </c>
      <c r="B7799">
        <v>6260.6</v>
      </c>
      <c r="C7799">
        <f t="shared" si="1189"/>
        <v>0</v>
      </c>
      <c r="D7799">
        <f t="shared" si="1190"/>
        <v>0</v>
      </c>
    </row>
    <row r="7800" spans="1:4" x14ac:dyDescent="0.2">
      <c r="A7800" s="1">
        <v>36445</v>
      </c>
      <c r="B7800">
        <v>6379.98</v>
      </c>
      <c r="C7800">
        <f t="shared" si="1189"/>
        <v>0</v>
      </c>
      <c r="D7800">
        <f t="shared" si="1190"/>
        <v>0</v>
      </c>
    </row>
    <row r="7801" spans="1:4" x14ac:dyDescent="0.2">
      <c r="A7801" s="1">
        <v>36444</v>
      </c>
      <c r="B7801">
        <v>6485.19</v>
      </c>
      <c r="C7801">
        <f t="shared" si="1189"/>
        <v>0</v>
      </c>
      <c r="D7801">
        <f t="shared" si="1190"/>
        <v>0</v>
      </c>
    </row>
    <row r="7802" spans="1:4" x14ac:dyDescent="0.2">
      <c r="A7802" s="1">
        <v>36443</v>
      </c>
      <c r="B7802">
        <f t="shared" ref="B7802:B7803" si="1196">B7803</f>
        <v>6487.09</v>
      </c>
      <c r="C7802">
        <f t="shared" si="1189"/>
        <v>0</v>
      </c>
      <c r="D7802">
        <f t="shared" si="1190"/>
        <v>0</v>
      </c>
    </row>
    <row r="7803" spans="1:4" x14ac:dyDescent="0.2">
      <c r="A7803" s="1">
        <v>36442</v>
      </c>
      <c r="B7803">
        <f t="shared" si="1196"/>
        <v>6487.09</v>
      </c>
      <c r="C7803">
        <f t="shared" si="1189"/>
        <v>0</v>
      </c>
      <c r="D7803">
        <f t="shared" si="1190"/>
        <v>0</v>
      </c>
    </row>
    <row r="7804" spans="1:4" x14ac:dyDescent="0.2">
      <c r="A7804" s="1">
        <v>36441</v>
      </c>
      <c r="B7804">
        <v>6487.09</v>
      </c>
      <c r="C7804">
        <f t="shared" si="1189"/>
        <v>0</v>
      </c>
      <c r="D7804">
        <f t="shared" si="1190"/>
        <v>0</v>
      </c>
    </row>
    <row r="7805" spans="1:4" x14ac:dyDescent="0.2">
      <c r="A7805" s="1">
        <v>36440</v>
      </c>
      <c r="B7805">
        <v>6414.13</v>
      </c>
      <c r="C7805">
        <f t="shared" si="1189"/>
        <v>0</v>
      </c>
      <c r="D7805">
        <f t="shared" si="1190"/>
        <v>0</v>
      </c>
    </row>
    <row r="7806" spans="1:4" x14ac:dyDescent="0.2">
      <c r="A7806" s="1">
        <v>36439</v>
      </c>
      <c r="B7806">
        <v>6448.92</v>
      </c>
      <c r="C7806">
        <f t="shared" si="1189"/>
        <v>0</v>
      </c>
      <c r="D7806">
        <f t="shared" si="1190"/>
        <v>0</v>
      </c>
    </row>
    <row r="7807" spans="1:4" x14ac:dyDescent="0.2">
      <c r="A7807" s="1">
        <v>36438</v>
      </c>
      <c r="B7807">
        <v>6336.84</v>
      </c>
      <c r="C7807">
        <f t="shared" si="1189"/>
        <v>0</v>
      </c>
      <c r="D7807">
        <f t="shared" si="1190"/>
        <v>0</v>
      </c>
    </row>
    <row r="7808" spans="1:4" x14ac:dyDescent="0.2">
      <c r="A7808" s="1">
        <v>36437</v>
      </c>
      <c r="B7808">
        <v>6350.48</v>
      </c>
      <c r="C7808">
        <f t="shared" si="1189"/>
        <v>0</v>
      </c>
      <c r="D7808">
        <f t="shared" si="1190"/>
        <v>0</v>
      </c>
    </row>
    <row r="7809" spans="1:4" x14ac:dyDescent="0.2">
      <c r="A7809" s="1">
        <v>36436</v>
      </c>
      <c r="B7809">
        <f t="shared" ref="B7809:B7810" si="1197">B7810</f>
        <v>6264.72</v>
      </c>
      <c r="C7809">
        <f t="shared" si="1189"/>
        <v>0</v>
      </c>
      <c r="D7809">
        <f t="shared" si="1190"/>
        <v>0</v>
      </c>
    </row>
    <row r="7810" spans="1:4" x14ac:dyDescent="0.2">
      <c r="A7810" s="1">
        <v>36435</v>
      </c>
      <c r="B7810">
        <f t="shared" si="1197"/>
        <v>6264.72</v>
      </c>
      <c r="C7810">
        <f t="shared" si="1189"/>
        <v>0</v>
      </c>
      <c r="D7810">
        <f t="shared" si="1190"/>
        <v>0</v>
      </c>
    </row>
    <row r="7811" spans="1:4" x14ac:dyDescent="0.2">
      <c r="A7811" s="1">
        <v>36434</v>
      </c>
      <c r="B7811">
        <v>6264.72</v>
      </c>
      <c r="C7811">
        <f t="shared" si="1189"/>
        <v>0</v>
      </c>
      <c r="D7811">
        <f t="shared" si="1190"/>
        <v>0</v>
      </c>
    </row>
    <row r="7812" spans="1:4" x14ac:dyDescent="0.2">
      <c r="A7812" s="1">
        <v>36433</v>
      </c>
      <c r="B7812">
        <v>6268</v>
      </c>
      <c r="C7812">
        <f t="shared" si="1189"/>
        <v>0</v>
      </c>
      <c r="D7812">
        <f t="shared" si="1190"/>
        <v>0</v>
      </c>
    </row>
    <row r="7813" spans="1:4" x14ac:dyDescent="0.2">
      <c r="A7813" s="1">
        <v>36432</v>
      </c>
      <c r="B7813">
        <v>6198.74</v>
      </c>
      <c r="C7813">
        <f t="shared" si="1189"/>
        <v>0</v>
      </c>
      <c r="D7813">
        <f t="shared" si="1190"/>
        <v>0</v>
      </c>
    </row>
    <row r="7814" spans="1:4" x14ac:dyDescent="0.2">
      <c r="A7814" s="1">
        <v>36431</v>
      </c>
      <c r="B7814">
        <v>6239.35</v>
      </c>
      <c r="C7814">
        <f t="shared" si="1189"/>
        <v>0</v>
      </c>
      <c r="D7814">
        <f t="shared" si="1190"/>
        <v>0</v>
      </c>
    </row>
    <row r="7815" spans="1:4" x14ac:dyDescent="0.2">
      <c r="A7815" s="1">
        <v>36430</v>
      </c>
      <c r="B7815">
        <v>6255.63</v>
      </c>
      <c r="C7815">
        <f t="shared" si="1189"/>
        <v>0</v>
      </c>
      <c r="D7815">
        <f t="shared" si="1190"/>
        <v>0</v>
      </c>
    </row>
    <row r="7816" spans="1:4" x14ac:dyDescent="0.2">
      <c r="A7816" s="1">
        <v>36429</v>
      </c>
      <c r="B7816">
        <f t="shared" ref="B7816:B7817" si="1198">B7817</f>
        <v>6233.64</v>
      </c>
      <c r="C7816">
        <f t="shared" si="1189"/>
        <v>0</v>
      </c>
      <c r="D7816">
        <f t="shared" si="1190"/>
        <v>0</v>
      </c>
    </row>
    <row r="7817" spans="1:4" x14ac:dyDescent="0.2">
      <c r="A7817" s="1">
        <v>36428</v>
      </c>
      <c r="B7817">
        <f t="shared" si="1198"/>
        <v>6233.64</v>
      </c>
      <c r="C7817">
        <f t="shared" si="1189"/>
        <v>0</v>
      </c>
      <c r="D7817">
        <f t="shared" si="1190"/>
        <v>0</v>
      </c>
    </row>
    <row r="7818" spans="1:4" x14ac:dyDescent="0.2">
      <c r="A7818" s="1">
        <v>36427</v>
      </c>
      <c r="B7818">
        <v>6233.64</v>
      </c>
      <c r="C7818">
        <f t="shared" si="1189"/>
        <v>0</v>
      </c>
      <c r="D7818">
        <f t="shared" si="1190"/>
        <v>0</v>
      </c>
    </row>
    <row r="7819" spans="1:4" x14ac:dyDescent="0.2">
      <c r="A7819" s="1">
        <v>36426</v>
      </c>
      <c r="B7819">
        <v>6248.86</v>
      </c>
      <c r="C7819">
        <f t="shared" si="1189"/>
        <v>0</v>
      </c>
      <c r="D7819">
        <f t="shared" si="1190"/>
        <v>0</v>
      </c>
    </row>
    <row r="7820" spans="1:4" x14ac:dyDescent="0.2">
      <c r="A7820" s="1">
        <v>36425</v>
      </c>
      <c r="B7820">
        <v>6356.5</v>
      </c>
      <c r="C7820">
        <f t="shared" si="1189"/>
        <v>0</v>
      </c>
      <c r="D7820">
        <f t="shared" si="1190"/>
        <v>0</v>
      </c>
    </row>
    <row r="7821" spans="1:4" x14ac:dyDescent="0.2">
      <c r="A7821" s="1">
        <v>36424</v>
      </c>
      <c r="B7821">
        <v>6354.71</v>
      </c>
      <c r="C7821">
        <f t="shared" si="1189"/>
        <v>0</v>
      </c>
      <c r="D7821">
        <f t="shared" si="1190"/>
        <v>0</v>
      </c>
    </row>
    <row r="7822" spans="1:4" x14ac:dyDescent="0.2">
      <c r="A7822" s="1">
        <v>36423</v>
      </c>
      <c r="B7822">
        <v>6472.18</v>
      </c>
      <c r="C7822">
        <f t="shared" si="1189"/>
        <v>0</v>
      </c>
      <c r="D7822">
        <f t="shared" si="1190"/>
        <v>0</v>
      </c>
    </row>
    <row r="7823" spans="1:4" x14ac:dyDescent="0.2">
      <c r="A7823" s="1">
        <v>36422</v>
      </c>
      <c r="B7823">
        <f t="shared" ref="B7823:B7824" si="1199">B7824</f>
        <v>6482.75</v>
      </c>
      <c r="C7823">
        <f t="shared" si="1189"/>
        <v>0</v>
      </c>
      <c r="D7823">
        <f t="shared" si="1190"/>
        <v>0</v>
      </c>
    </row>
    <row r="7824" spans="1:4" x14ac:dyDescent="0.2">
      <c r="A7824" s="1">
        <v>36421</v>
      </c>
      <c r="B7824">
        <f t="shared" si="1199"/>
        <v>6482.75</v>
      </c>
      <c r="C7824">
        <f t="shared" si="1189"/>
        <v>0</v>
      </c>
      <c r="D7824">
        <f t="shared" si="1190"/>
        <v>0</v>
      </c>
    </row>
    <row r="7825" spans="1:4" x14ac:dyDescent="0.2">
      <c r="A7825" s="1">
        <v>36420</v>
      </c>
      <c r="B7825">
        <v>6482.75</v>
      </c>
      <c r="C7825">
        <f t="shared" si="1189"/>
        <v>0</v>
      </c>
      <c r="D7825">
        <f t="shared" si="1190"/>
        <v>0</v>
      </c>
    </row>
    <row r="7826" spans="1:4" x14ac:dyDescent="0.2">
      <c r="A7826" s="1">
        <v>36419</v>
      </c>
      <c r="B7826">
        <v>6421.64</v>
      </c>
      <c r="C7826">
        <f t="shared" si="1189"/>
        <v>0</v>
      </c>
      <c r="D7826">
        <f t="shared" si="1190"/>
        <v>0</v>
      </c>
    </row>
    <row r="7827" spans="1:4" x14ac:dyDescent="0.2">
      <c r="A7827" s="1">
        <v>36418</v>
      </c>
      <c r="B7827">
        <v>6433.8</v>
      </c>
      <c r="C7827">
        <f t="shared" ref="C7827:C7890" si="1200">C7828</f>
        <v>0</v>
      </c>
      <c r="D7827">
        <f t="shared" ref="D7827:D7890" si="1201">D7828</f>
        <v>0</v>
      </c>
    </row>
    <row r="7828" spans="1:4" x14ac:dyDescent="0.2">
      <c r="A7828" s="1">
        <v>36417</v>
      </c>
      <c r="B7828">
        <v>6504.01</v>
      </c>
      <c r="C7828">
        <f t="shared" si="1200"/>
        <v>0</v>
      </c>
      <c r="D7828">
        <f t="shared" si="1201"/>
        <v>0</v>
      </c>
    </row>
    <row r="7829" spans="1:4" x14ac:dyDescent="0.2">
      <c r="A7829" s="1">
        <v>36416</v>
      </c>
      <c r="B7829">
        <v>6564.28</v>
      </c>
      <c r="C7829">
        <f t="shared" si="1200"/>
        <v>0</v>
      </c>
      <c r="D7829">
        <f t="shared" si="1201"/>
        <v>0</v>
      </c>
    </row>
    <row r="7830" spans="1:4" x14ac:dyDescent="0.2">
      <c r="A7830" s="1">
        <v>36415</v>
      </c>
      <c r="B7830">
        <f t="shared" ref="B7830:B7831" si="1202">B7831</f>
        <v>6586.38</v>
      </c>
      <c r="C7830">
        <f t="shared" si="1200"/>
        <v>0</v>
      </c>
      <c r="D7830">
        <f t="shared" si="1201"/>
        <v>0</v>
      </c>
    </row>
    <row r="7831" spans="1:4" x14ac:dyDescent="0.2">
      <c r="A7831" s="1">
        <v>36414</v>
      </c>
      <c r="B7831">
        <f t="shared" si="1202"/>
        <v>6586.38</v>
      </c>
      <c r="C7831">
        <f t="shared" si="1200"/>
        <v>0</v>
      </c>
      <c r="D7831">
        <f t="shared" si="1201"/>
        <v>0</v>
      </c>
    </row>
    <row r="7832" spans="1:4" x14ac:dyDescent="0.2">
      <c r="A7832" s="1">
        <v>36413</v>
      </c>
      <c r="B7832">
        <v>6586.38</v>
      </c>
      <c r="C7832">
        <f t="shared" si="1200"/>
        <v>0</v>
      </c>
      <c r="D7832">
        <f t="shared" si="1201"/>
        <v>0</v>
      </c>
    </row>
    <row r="7833" spans="1:4" x14ac:dyDescent="0.2">
      <c r="A7833" s="1">
        <v>36412</v>
      </c>
      <c r="B7833">
        <v>6576.76</v>
      </c>
      <c r="C7833">
        <f t="shared" si="1200"/>
        <v>0</v>
      </c>
      <c r="D7833">
        <f t="shared" si="1201"/>
        <v>0</v>
      </c>
    </row>
    <row r="7834" spans="1:4" x14ac:dyDescent="0.2">
      <c r="A7834" s="1">
        <v>36411</v>
      </c>
      <c r="B7834">
        <v>6575.49</v>
      </c>
      <c r="C7834">
        <f t="shared" si="1200"/>
        <v>0</v>
      </c>
      <c r="D7834">
        <f t="shared" si="1201"/>
        <v>0</v>
      </c>
    </row>
    <row r="7835" spans="1:4" x14ac:dyDescent="0.2">
      <c r="A7835" s="1">
        <v>36410</v>
      </c>
      <c r="B7835">
        <v>6594.94</v>
      </c>
      <c r="C7835">
        <f t="shared" si="1200"/>
        <v>0</v>
      </c>
      <c r="D7835">
        <f t="shared" si="1201"/>
        <v>0</v>
      </c>
    </row>
    <row r="7836" spans="1:4" x14ac:dyDescent="0.2">
      <c r="A7836" s="1">
        <v>36409</v>
      </c>
      <c r="B7836">
        <f t="shared" ref="B7836:B7838" si="1203">B7837</f>
        <v>6617.99</v>
      </c>
      <c r="C7836">
        <f t="shared" si="1200"/>
        <v>0</v>
      </c>
      <c r="D7836">
        <f t="shared" si="1201"/>
        <v>0</v>
      </c>
    </row>
    <row r="7837" spans="1:4" x14ac:dyDescent="0.2">
      <c r="A7837" s="1">
        <v>36408</v>
      </c>
      <c r="B7837">
        <f t="shared" si="1203"/>
        <v>6617.99</v>
      </c>
      <c r="C7837">
        <f t="shared" si="1200"/>
        <v>0</v>
      </c>
      <c r="D7837">
        <f t="shared" si="1201"/>
        <v>0</v>
      </c>
    </row>
    <row r="7838" spans="1:4" x14ac:dyDescent="0.2">
      <c r="A7838" s="1">
        <v>36407</v>
      </c>
      <c r="B7838">
        <f t="shared" si="1203"/>
        <v>6617.99</v>
      </c>
      <c r="C7838">
        <f t="shared" si="1200"/>
        <v>0</v>
      </c>
      <c r="D7838">
        <f t="shared" si="1201"/>
        <v>0</v>
      </c>
    </row>
    <row r="7839" spans="1:4" x14ac:dyDescent="0.2">
      <c r="A7839" s="1">
        <v>36406</v>
      </c>
      <c r="B7839">
        <v>6617.99</v>
      </c>
      <c r="C7839">
        <f t="shared" si="1200"/>
        <v>0</v>
      </c>
      <c r="D7839">
        <f t="shared" si="1201"/>
        <v>0</v>
      </c>
    </row>
    <row r="7840" spans="1:4" x14ac:dyDescent="0.2">
      <c r="A7840" s="1">
        <v>36405</v>
      </c>
      <c r="B7840">
        <v>6464.04</v>
      </c>
      <c r="C7840">
        <f t="shared" si="1200"/>
        <v>0</v>
      </c>
      <c r="D7840">
        <f t="shared" si="1201"/>
        <v>0</v>
      </c>
    </row>
    <row r="7841" spans="1:4" x14ac:dyDescent="0.2">
      <c r="A7841" s="1">
        <v>36404</v>
      </c>
      <c r="B7841">
        <v>6527.06</v>
      </c>
      <c r="C7841">
        <f t="shared" si="1200"/>
        <v>0</v>
      </c>
      <c r="D7841">
        <f t="shared" si="1201"/>
        <v>0</v>
      </c>
    </row>
    <row r="7842" spans="1:4" x14ac:dyDescent="0.2">
      <c r="A7842" s="1">
        <v>36403</v>
      </c>
      <c r="B7842">
        <v>6474.61</v>
      </c>
      <c r="C7842">
        <f t="shared" si="1200"/>
        <v>0</v>
      </c>
      <c r="D7842">
        <f t="shared" si="1201"/>
        <v>0</v>
      </c>
    </row>
    <row r="7843" spans="1:4" x14ac:dyDescent="0.2">
      <c r="A7843" s="1">
        <v>36402</v>
      </c>
      <c r="B7843">
        <v>6504.22</v>
      </c>
      <c r="C7843">
        <f t="shared" si="1200"/>
        <v>0</v>
      </c>
      <c r="D7843">
        <f t="shared" si="1201"/>
        <v>0</v>
      </c>
    </row>
    <row r="7844" spans="1:4" x14ac:dyDescent="0.2">
      <c r="A7844" s="1">
        <v>36401</v>
      </c>
      <c r="B7844">
        <f t="shared" ref="B7844:B7845" si="1204">B7845</f>
        <v>6616.09</v>
      </c>
      <c r="C7844">
        <f t="shared" si="1200"/>
        <v>0</v>
      </c>
      <c r="D7844">
        <f t="shared" si="1201"/>
        <v>0</v>
      </c>
    </row>
    <row r="7845" spans="1:4" x14ac:dyDescent="0.2">
      <c r="A7845" s="1">
        <v>36400</v>
      </c>
      <c r="B7845">
        <f t="shared" si="1204"/>
        <v>6616.09</v>
      </c>
      <c r="C7845">
        <f t="shared" si="1200"/>
        <v>0</v>
      </c>
      <c r="D7845">
        <f t="shared" si="1201"/>
        <v>0</v>
      </c>
    </row>
    <row r="7846" spans="1:4" x14ac:dyDescent="0.2">
      <c r="A7846" s="1">
        <v>36399</v>
      </c>
      <c r="B7846">
        <v>6616.09</v>
      </c>
      <c r="C7846">
        <f t="shared" si="1200"/>
        <v>0</v>
      </c>
      <c r="D7846">
        <f t="shared" si="1201"/>
        <v>0</v>
      </c>
    </row>
    <row r="7847" spans="1:4" x14ac:dyDescent="0.2">
      <c r="A7847" s="1">
        <v>36398</v>
      </c>
      <c r="B7847">
        <v>6686.19</v>
      </c>
      <c r="C7847">
        <f t="shared" si="1200"/>
        <v>0</v>
      </c>
      <c r="D7847">
        <f t="shared" si="1201"/>
        <v>0</v>
      </c>
    </row>
    <row r="7848" spans="1:4" x14ac:dyDescent="0.2">
      <c r="A7848" s="1">
        <v>36397</v>
      </c>
      <c r="B7848">
        <v>6766.77</v>
      </c>
      <c r="C7848">
        <f t="shared" si="1200"/>
        <v>0</v>
      </c>
      <c r="D7848">
        <f t="shared" si="1201"/>
        <v>0</v>
      </c>
    </row>
    <row r="7849" spans="1:4" x14ac:dyDescent="0.2">
      <c r="A7849" s="1">
        <v>36396</v>
      </c>
      <c r="B7849">
        <v>6702.48</v>
      </c>
      <c r="C7849">
        <f t="shared" si="1200"/>
        <v>0</v>
      </c>
      <c r="D7849">
        <f t="shared" si="1201"/>
        <v>0</v>
      </c>
    </row>
    <row r="7850" spans="1:4" x14ac:dyDescent="0.2">
      <c r="A7850" s="1">
        <v>36395</v>
      </c>
      <c r="B7850">
        <v>6712.31</v>
      </c>
      <c r="C7850">
        <f t="shared" si="1200"/>
        <v>0</v>
      </c>
      <c r="D7850">
        <f t="shared" si="1201"/>
        <v>0</v>
      </c>
    </row>
    <row r="7851" spans="1:4" x14ac:dyDescent="0.2">
      <c r="A7851" s="1">
        <v>36394</v>
      </c>
      <c r="B7851">
        <f t="shared" ref="B7851:B7852" si="1205">B7852</f>
        <v>6620.11</v>
      </c>
      <c r="C7851">
        <f t="shared" si="1200"/>
        <v>0</v>
      </c>
      <c r="D7851">
        <f t="shared" si="1201"/>
        <v>0</v>
      </c>
    </row>
    <row r="7852" spans="1:4" x14ac:dyDescent="0.2">
      <c r="A7852" s="1">
        <v>36393</v>
      </c>
      <c r="B7852">
        <f t="shared" si="1205"/>
        <v>6620.11</v>
      </c>
      <c r="C7852">
        <f t="shared" si="1200"/>
        <v>0</v>
      </c>
      <c r="D7852">
        <f t="shared" si="1201"/>
        <v>0</v>
      </c>
    </row>
    <row r="7853" spans="1:4" x14ac:dyDescent="0.2">
      <c r="A7853" s="1">
        <v>36392</v>
      </c>
      <c r="B7853">
        <v>6620.11</v>
      </c>
      <c r="C7853">
        <f t="shared" si="1200"/>
        <v>0</v>
      </c>
      <c r="D7853">
        <f t="shared" si="1201"/>
        <v>0</v>
      </c>
    </row>
    <row r="7854" spans="1:4" x14ac:dyDescent="0.2">
      <c r="A7854" s="1">
        <v>36391</v>
      </c>
      <c r="B7854">
        <v>6559.52</v>
      </c>
      <c r="C7854">
        <f t="shared" si="1200"/>
        <v>0</v>
      </c>
      <c r="D7854">
        <f t="shared" si="1201"/>
        <v>0</v>
      </c>
    </row>
    <row r="7855" spans="1:4" x14ac:dyDescent="0.2">
      <c r="A7855" s="1">
        <v>36390</v>
      </c>
      <c r="B7855">
        <v>6594.31</v>
      </c>
      <c r="C7855">
        <f t="shared" si="1200"/>
        <v>0</v>
      </c>
      <c r="D7855">
        <f t="shared" si="1201"/>
        <v>0</v>
      </c>
    </row>
    <row r="7856" spans="1:4" x14ac:dyDescent="0.2">
      <c r="A7856" s="1">
        <v>36389</v>
      </c>
      <c r="B7856">
        <v>6647.81</v>
      </c>
      <c r="C7856">
        <f t="shared" si="1200"/>
        <v>0</v>
      </c>
      <c r="D7856">
        <f t="shared" si="1201"/>
        <v>0</v>
      </c>
    </row>
    <row r="7857" spans="1:4" x14ac:dyDescent="0.2">
      <c r="A7857" s="1">
        <v>36388</v>
      </c>
      <c r="B7857">
        <v>6586.27</v>
      </c>
      <c r="C7857">
        <f t="shared" si="1200"/>
        <v>0</v>
      </c>
      <c r="D7857">
        <f t="shared" si="1201"/>
        <v>0</v>
      </c>
    </row>
    <row r="7858" spans="1:4" x14ac:dyDescent="0.2">
      <c r="A7858" s="1">
        <v>36387</v>
      </c>
      <c r="B7858">
        <f t="shared" ref="B7858:B7859" si="1206">B7859</f>
        <v>6570.31</v>
      </c>
      <c r="C7858">
        <f t="shared" si="1200"/>
        <v>0</v>
      </c>
      <c r="D7858">
        <f t="shared" si="1201"/>
        <v>0</v>
      </c>
    </row>
    <row r="7859" spans="1:4" x14ac:dyDescent="0.2">
      <c r="A7859" s="1">
        <v>36386</v>
      </c>
      <c r="B7859">
        <f t="shared" si="1206"/>
        <v>6570.31</v>
      </c>
      <c r="C7859">
        <f t="shared" si="1200"/>
        <v>0</v>
      </c>
      <c r="D7859">
        <f t="shared" si="1201"/>
        <v>0</v>
      </c>
    </row>
    <row r="7860" spans="1:4" x14ac:dyDescent="0.2">
      <c r="A7860" s="1">
        <v>36385</v>
      </c>
      <c r="B7860">
        <v>6570.31</v>
      </c>
      <c r="C7860">
        <f t="shared" si="1200"/>
        <v>0</v>
      </c>
      <c r="D7860">
        <f t="shared" si="1201"/>
        <v>0</v>
      </c>
    </row>
    <row r="7861" spans="1:4" x14ac:dyDescent="0.2">
      <c r="A7861" s="1">
        <v>36384</v>
      </c>
      <c r="B7861">
        <v>6456.64</v>
      </c>
      <c r="C7861">
        <f t="shared" si="1200"/>
        <v>0</v>
      </c>
      <c r="D7861">
        <f t="shared" si="1201"/>
        <v>0</v>
      </c>
    </row>
    <row r="7862" spans="1:4" x14ac:dyDescent="0.2">
      <c r="A7862" s="1">
        <v>36383</v>
      </c>
      <c r="B7862">
        <v>6452.3</v>
      </c>
      <c r="C7862">
        <f t="shared" si="1200"/>
        <v>0</v>
      </c>
      <c r="D7862">
        <f t="shared" si="1201"/>
        <v>0</v>
      </c>
    </row>
    <row r="7863" spans="1:4" x14ac:dyDescent="0.2">
      <c r="A7863" s="1">
        <v>36382</v>
      </c>
      <c r="B7863">
        <v>6379.87</v>
      </c>
      <c r="C7863">
        <f t="shared" si="1200"/>
        <v>0</v>
      </c>
      <c r="D7863">
        <f t="shared" si="1201"/>
        <v>0</v>
      </c>
    </row>
    <row r="7864" spans="1:4" x14ac:dyDescent="0.2">
      <c r="A7864" s="1">
        <v>36381</v>
      </c>
      <c r="B7864">
        <v>6454.84</v>
      </c>
      <c r="C7864">
        <f t="shared" si="1200"/>
        <v>0</v>
      </c>
      <c r="D7864">
        <f t="shared" si="1201"/>
        <v>0</v>
      </c>
    </row>
    <row r="7865" spans="1:4" x14ac:dyDescent="0.2">
      <c r="A7865" s="1">
        <v>36380</v>
      </c>
      <c r="B7865">
        <f t="shared" ref="B7865:B7866" si="1207">B7866</f>
        <v>6460.97</v>
      </c>
      <c r="C7865">
        <f t="shared" si="1200"/>
        <v>0</v>
      </c>
      <c r="D7865">
        <f t="shared" si="1201"/>
        <v>0</v>
      </c>
    </row>
    <row r="7866" spans="1:4" x14ac:dyDescent="0.2">
      <c r="A7866" s="1">
        <v>36379</v>
      </c>
      <c r="B7866">
        <f t="shared" si="1207"/>
        <v>6460.97</v>
      </c>
      <c r="C7866">
        <f t="shared" si="1200"/>
        <v>0</v>
      </c>
      <c r="D7866">
        <f t="shared" si="1201"/>
        <v>0</v>
      </c>
    </row>
    <row r="7867" spans="1:4" x14ac:dyDescent="0.2">
      <c r="A7867" s="1">
        <v>36378</v>
      </c>
      <c r="B7867">
        <v>6460.97</v>
      </c>
      <c r="C7867">
        <f t="shared" si="1200"/>
        <v>0</v>
      </c>
      <c r="D7867">
        <f t="shared" si="1201"/>
        <v>0</v>
      </c>
    </row>
    <row r="7868" spans="1:4" x14ac:dyDescent="0.2">
      <c r="A7868" s="1">
        <v>36377</v>
      </c>
      <c r="B7868">
        <v>6528.12</v>
      </c>
      <c r="C7868">
        <f t="shared" si="1200"/>
        <v>0</v>
      </c>
      <c r="D7868">
        <f t="shared" si="1201"/>
        <v>0</v>
      </c>
    </row>
    <row r="7869" spans="1:4" x14ac:dyDescent="0.2">
      <c r="A7869" s="1">
        <v>36376</v>
      </c>
      <c r="B7869">
        <v>6497.13</v>
      </c>
      <c r="C7869">
        <f t="shared" si="1200"/>
        <v>0</v>
      </c>
      <c r="D7869">
        <f t="shared" si="1201"/>
        <v>0</v>
      </c>
    </row>
    <row r="7870" spans="1:4" x14ac:dyDescent="0.2">
      <c r="A7870" s="1">
        <v>36375</v>
      </c>
      <c r="B7870">
        <v>6581.09</v>
      </c>
      <c r="C7870">
        <f t="shared" si="1200"/>
        <v>0</v>
      </c>
      <c r="D7870">
        <f t="shared" si="1201"/>
        <v>0</v>
      </c>
    </row>
    <row r="7871" spans="1:4" x14ac:dyDescent="0.2">
      <c r="A7871" s="1">
        <v>36374</v>
      </c>
      <c r="B7871">
        <v>6612.18</v>
      </c>
      <c r="C7871">
        <f t="shared" si="1200"/>
        <v>0</v>
      </c>
      <c r="D7871">
        <f t="shared" si="1201"/>
        <v>0</v>
      </c>
    </row>
    <row r="7872" spans="1:4" x14ac:dyDescent="0.2">
      <c r="A7872" s="1">
        <v>36373</v>
      </c>
      <c r="B7872">
        <f t="shared" ref="B7872:B7873" si="1208">B7873</f>
        <v>6619.9</v>
      </c>
      <c r="C7872">
        <f t="shared" si="1200"/>
        <v>0</v>
      </c>
      <c r="D7872">
        <f t="shared" si="1201"/>
        <v>0</v>
      </c>
    </row>
    <row r="7873" spans="1:4" x14ac:dyDescent="0.2">
      <c r="A7873" s="1">
        <v>36372</v>
      </c>
      <c r="B7873">
        <f t="shared" si="1208"/>
        <v>6619.9</v>
      </c>
      <c r="C7873">
        <f t="shared" si="1200"/>
        <v>0</v>
      </c>
      <c r="D7873">
        <f t="shared" si="1201"/>
        <v>0</v>
      </c>
    </row>
    <row r="7874" spans="1:4" x14ac:dyDescent="0.2">
      <c r="A7874" s="1">
        <v>36371</v>
      </c>
      <c r="B7874">
        <v>6619.9</v>
      </c>
      <c r="C7874">
        <f t="shared" si="1200"/>
        <v>0</v>
      </c>
      <c r="D7874">
        <f t="shared" si="1201"/>
        <v>0</v>
      </c>
    </row>
    <row r="7875" spans="1:4" x14ac:dyDescent="0.2">
      <c r="A7875" s="1">
        <v>36370</v>
      </c>
      <c r="B7875">
        <v>6670.02</v>
      </c>
      <c r="C7875">
        <f t="shared" si="1200"/>
        <v>0</v>
      </c>
      <c r="D7875">
        <f t="shared" si="1201"/>
        <v>0</v>
      </c>
    </row>
    <row r="7876" spans="1:4" x14ac:dyDescent="0.2">
      <c r="A7876" s="1">
        <v>36369</v>
      </c>
      <c r="B7876">
        <v>6771.42</v>
      </c>
      <c r="C7876">
        <f t="shared" si="1200"/>
        <v>0</v>
      </c>
      <c r="D7876">
        <f t="shared" si="1201"/>
        <v>0</v>
      </c>
    </row>
    <row r="7877" spans="1:4" x14ac:dyDescent="0.2">
      <c r="A7877" s="1">
        <v>36368</v>
      </c>
      <c r="B7877">
        <v>6774.48</v>
      </c>
      <c r="C7877">
        <f t="shared" si="1200"/>
        <v>0</v>
      </c>
      <c r="D7877">
        <f t="shared" si="1201"/>
        <v>0</v>
      </c>
    </row>
    <row r="7878" spans="1:4" x14ac:dyDescent="0.2">
      <c r="A7878" s="1">
        <v>36367</v>
      </c>
      <c r="B7878">
        <v>6723.84</v>
      </c>
      <c r="C7878">
        <f t="shared" si="1200"/>
        <v>0</v>
      </c>
      <c r="D7878">
        <f t="shared" si="1201"/>
        <v>0</v>
      </c>
    </row>
    <row r="7879" spans="1:4" x14ac:dyDescent="0.2">
      <c r="A7879" s="1">
        <v>36366</v>
      </c>
      <c r="B7879">
        <f t="shared" ref="B7879:B7880" si="1209">B7880</f>
        <v>6755.24</v>
      </c>
      <c r="C7879">
        <f t="shared" si="1200"/>
        <v>0</v>
      </c>
      <c r="D7879">
        <f t="shared" si="1201"/>
        <v>0</v>
      </c>
    </row>
    <row r="7880" spans="1:4" x14ac:dyDescent="0.2">
      <c r="A7880" s="1">
        <v>36365</v>
      </c>
      <c r="B7880">
        <f t="shared" si="1209"/>
        <v>6755.24</v>
      </c>
      <c r="C7880">
        <f t="shared" si="1200"/>
        <v>0</v>
      </c>
      <c r="D7880">
        <f t="shared" si="1201"/>
        <v>0</v>
      </c>
    </row>
    <row r="7881" spans="1:4" x14ac:dyDescent="0.2">
      <c r="A7881" s="1">
        <v>36364</v>
      </c>
      <c r="B7881">
        <v>6755.24</v>
      </c>
      <c r="C7881">
        <f t="shared" si="1200"/>
        <v>0</v>
      </c>
      <c r="D7881">
        <f t="shared" si="1201"/>
        <v>0</v>
      </c>
    </row>
    <row r="7882" spans="1:4" x14ac:dyDescent="0.2">
      <c r="A7882" s="1">
        <v>36363</v>
      </c>
      <c r="B7882">
        <v>6786.01</v>
      </c>
      <c r="C7882">
        <f t="shared" si="1200"/>
        <v>0</v>
      </c>
      <c r="D7882">
        <f t="shared" si="1201"/>
        <v>0</v>
      </c>
    </row>
    <row r="7883" spans="1:4" x14ac:dyDescent="0.2">
      <c r="A7883" s="1">
        <v>36362</v>
      </c>
      <c r="B7883">
        <v>6846.28</v>
      </c>
      <c r="C7883">
        <f t="shared" si="1200"/>
        <v>0</v>
      </c>
      <c r="D7883">
        <f t="shared" si="1201"/>
        <v>0</v>
      </c>
    </row>
    <row r="7884" spans="1:4" x14ac:dyDescent="0.2">
      <c r="A7884" s="1">
        <v>36361</v>
      </c>
      <c r="B7884">
        <v>6844.06</v>
      </c>
      <c r="C7884">
        <f t="shared" si="1200"/>
        <v>0</v>
      </c>
      <c r="D7884">
        <f t="shared" si="1201"/>
        <v>0</v>
      </c>
    </row>
    <row r="7885" spans="1:4" x14ac:dyDescent="0.2">
      <c r="A7885" s="1">
        <v>36360</v>
      </c>
      <c r="B7885">
        <v>6963.54</v>
      </c>
      <c r="C7885">
        <f t="shared" si="1200"/>
        <v>0</v>
      </c>
      <c r="D7885">
        <f t="shared" si="1201"/>
        <v>0</v>
      </c>
    </row>
    <row r="7886" spans="1:4" x14ac:dyDescent="0.2">
      <c r="A7886" s="1">
        <v>36359</v>
      </c>
      <c r="B7886">
        <f t="shared" ref="B7886:B7887" si="1210">B7887</f>
        <v>7011.65</v>
      </c>
      <c r="C7886">
        <f t="shared" si="1200"/>
        <v>0</v>
      </c>
      <c r="D7886">
        <f t="shared" si="1201"/>
        <v>0</v>
      </c>
    </row>
    <row r="7887" spans="1:4" x14ac:dyDescent="0.2">
      <c r="A7887" s="1">
        <v>36358</v>
      </c>
      <c r="B7887">
        <f t="shared" si="1210"/>
        <v>7011.65</v>
      </c>
      <c r="C7887">
        <f t="shared" si="1200"/>
        <v>0</v>
      </c>
      <c r="D7887">
        <f t="shared" si="1201"/>
        <v>0</v>
      </c>
    </row>
    <row r="7888" spans="1:4" x14ac:dyDescent="0.2">
      <c r="A7888" s="1">
        <v>36357</v>
      </c>
      <c r="B7888">
        <v>7011.65</v>
      </c>
      <c r="C7888">
        <f t="shared" si="1200"/>
        <v>0</v>
      </c>
      <c r="D7888">
        <f t="shared" si="1201"/>
        <v>0</v>
      </c>
    </row>
    <row r="7889" spans="1:4" x14ac:dyDescent="0.2">
      <c r="A7889" s="1">
        <v>36356</v>
      </c>
      <c r="B7889">
        <v>6986.59</v>
      </c>
      <c r="C7889">
        <f t="shared" si="1200"/>
        <v>0</v>
      </c>
      <c r="D7889">
        <f t="shared" si="1201"/>
        <v>0</v>
      </c>
    </row>
    <row r="7890" spans="1:4" x14ac:dyDescent="0.2">
      <c r="A7890" s="1">
        <v>36355</v>
      </c>
      <c r="B7890">
        <v>6924.74</v>
      </c>
      <c r="C7890">
        <f t="shared" si="1200"/>
        <v>0</v>
      </c>
      <c r="D7890">
        <f t="shared" si="1201"/>
        <v>0</v>
      </c>
    </row>
    <row r="7891" spans="1:4" x14ac:dyDescent="0.2">
      <c r="A7891" s="1">
        <v>36354</v>
      </c>
      <c r="B7891">
        <v>6911.41</v>
      </c>
      <c r="C7891">
        <f t="shared" ref="C7891:C7954" si="1211">C7892</f>
        <v>0</v>
      </c>
      <c r="D7891">
        <f t="shared" ref="D7891:D7954" si="1212">D7892</f>
        <v>0</v>
      </c>
    </row>
    <row r="7892" spans="1:4" x14ac:dyDescent="0.2">
      <c r="A7892" s="1">
        <v>36353</v>
      </c>
      <c r="B7892">
        <v>6934.15</v>
      </c>
      <c r="C7892">
        <f t="shared" si="1211"/>
        <v>0</v>
      </c>
      <c r="D7892">
        <f t="shared" si="1212"/>
        <v>0</v>
      </c>
    </row>
    <row r="7893" spans="1:4" x14ac:dyDescent="0.2">
      <c r="A7893" s="1">
        <v>36352</v>
      </c>
      <c r="B7893">
        <f t="shared" ref="B7893:B7894" si="1213">B7894</f>
        <v>6954.13</v>
      </c>
      <c r="C7893">
        <f t="shared" si="1211"/>
        <v>0</v>
      </c>
      <c r="D7893">
        <f t="shared" si="1212"/>
        <v>0</v>
      </c>
    </row>
    <row r="7894" spans="1:4" x14ac:dyDescent="0.2">
      <c r="A7894" s="1">
        <v>36351</v>
      </c>
      <c r="B7894">
        <f t="shared" si="1213"/>
        <v>6954.13</v>
      </c>
      <c r="C7894">
        <f t="shared" si="1211"/>
        <v>0</v>
      </c>
      <c r="D7894">
        <f t="shared" si="1212"/>
        <v>0</v>
      </c>
    </row>
    <row r="7895" spans="1:4" x14ac:dyDescent="0.2">
      <c r="A7895" s="1">
        <v>36350</v>
      </c>
      <c r="B7895">
        <v>6954.13</v>
      </c>
      <c r="C7895">
        <f t="shared" si="1211"/>
        <v>0</v>
      </c>
      <c r="D7895">
        <f t="shared" si="1212"/>
        <v>0</v>
      </c>
    </row>
    <row r="7896" spans="1:4" x14ac:dyDescent="0.2">
      <c r="A7896" s="1">
        <v>36349</v>
      </c>
      <c r="B7896">
        <v>6915.75</v>
      </c>
      <c r="C7896">
        <f t="shared" si="1211"/>
        <v>0</v>
      </c>
      <c r="D7896">
        <f t="shared" si="1212"/>
        <v>0</v>
      </c>
    </row>
    <row r="7897" spans="1:4" x14ac:dyDescent="0.2">
      <c r="A7897" s="1">
        <v>36348</v>
      </c>
      <c r="B7897">
        <v>6941.34</v>
      </c>
      <c r="C7897">
        <f t="shared" si="1211"/>
        <v>0</v>
      </c>
      <c r="D7897">
        <f t="shared" si="1212"/>
        <v>0</v>
      </c>
    </row>
    <row r="7898" spans="1:4" x14ac:dyDescent="0.2">
      <c r="A7898" s="1">
        <v>36347</v>
      </c>
      <c r="B7898">
        <v>6923.36</v>
      </c>
      <c r="C7898">
        <f t="shared" si="1211"/>
        <v>0</v>
      </c>
      <c r="D7898">
        <f t="shared" si="1212"/>
        <v>0</v>
      </c>
    </row>
    <row r="7899" spans="1:4" x14ac:dyDescent="0.2">
      <c r="A7899" s="1">
        <v>36346</v>
      </c>
      <c r="B7899">
        <f t="shared" ref="B7899:B7901" si="1214">B7900</f>
        <v>6927.06</v>
      </c>
      <c r="C7899">
        <f t="shared" si="1211"/>
        <v>0</v>
      </c>
      <c r="D7899">
        <f t="shared" si="1212"/>
        <v>0</v>
      </c>
    </row>
    <row r="7900" spans="1:4" x14ac:dyDescent="0.2">
      <c r="A7900" s="1">
        <v>36345</v>
      </c>
      <c r="B7900">
        <f t="shared" si="1214"/>
        <v>6927.06</v>
      </c>
      <c r="C7900">
        <f t="shared" si="1211"/>
        <v>0</v>
      </c>
      <c r="D7900">
        <f t="shared" si="1212"/>
        <v>0</v>
      </c>
    </row>
    <row r="7901" spans="1:4" x14ac:dyDescent="0.2">
      <c r="A7901" s="1">
        <v>36344</v>
      </c>
      <c r="B7901">
        <f t="shared" si="1214"/>
        <v>6927.06</v>
      </c>
      <c r="C7901">
        <f t="shared" si="1211"/>
        <v>0</v>
      </c>
      <c r="D7901">
        <f t="shared" si="1212"/>
        <v>0</v>
      </c>
    </row>
    <row r="7902" spans="1:4" x14ac:dyDescent="0.2">
      <c r="A7902" s="1">
        <v>36343</v>
      </c>
      <c r="B7902">
        <v>6927.06</v>
      </c>
      <c r="C7902">
        <f t="shared" si="1211"/>
        <v>0</v>
      </c>
      <c r="D7902">
        <f t="shared" si="1212"/>
        <v>0</v>
      </c>
    </row>
    <row r="7903" spans="1:4" x14ac:dyDescent="0.2">
      <c r="A7903" s="1">
        <v>36342</v>
      </c>
      <c r="B7903">
        <v>6886.99</v>
      </c>
      <c r="C7903">
        <f t="shared" si="1211"/>
        <v>0</v>
      </c>
      <c r="D7903">
        <f t="shared" si="1212"/>
        <v>0</v>
      </c>
    </row>
    <row r="7904" spans="1:4" x14ac:dyDescent="0.2">
      <c r="A7904" s="1">
        <v>36341</v>
      </c>
      <c r="B7904">
        <v>6853.15</v>
      </c>
      <c r="C7904">
        <f t="shared" si="1211"/>
        <v>0</v>
      </c>
      <c r="D7904">
        <f t="shared" si="1212"/>
        <v>0</v>
      </c>
    </row>
    <row r="7905" spans="1:4" x14ac:dyDescent="0.2">
      <c r="A7905" s="1">
        <v>36340</v>
      </c>
      <c r="B7905">
        <v>6745.94</v>
      </c>
      <c r="C7905">
        <f t="shared" si="1211"/>
        <v>0</v>
      </c>
      <c r="D7905">
        <f t="shared" si="1212"/>
        <v>0</v>
      </c>
    </row>
    <row r="7906" spans="1:4" x14ac:dyDescent="0.2">
      <c r="A7906" s="1">
        <v>36339</v>
      </c>
      <c r="B7906">
        <v>6649.71</v>
      </c>
      <c r="C7906">
        <f t="shared" si="1211"/>
        <v>0</v>
      </c>
      <c r="D7906">
        <f t="shared" si="1212"/>
        <v>0</v>
      </c>
    </row>
    <row r="7907" spans="1:4" x14ac:dyDescent="0.2">
      <c r="A7907" s="1">
        <v>36338</v>
      </c>
      <c r="B7907">
        <f t="shared" ref="B7907:B7908" si="1215">B7908</f>
        <v>6591.03</v>
      </c>
      <c r="C7907">
        <f t="shared" si="1211"/>
        <v>0</v>
      </c>
      <c r="D7907">
        <f t="shared" si="1212"/>
        <v>0</v>
      </c>
    </row>
    <row r="7908" spans="1:4" x14ac:dyDescent="0.2">
      <c r="A7908" s="1">
        <v>36337</v>
      </c>
      <c r="B7908">
        <f t="shared" si="1215"/>
        <v>6591.03</v>
      </c>
      <c r="C7908">
        <f t="shared" si="1211"/>
        <v>0</v>
      </c>
      <c r="D7908">
        <f t="shared" si="1212"/>
        <v>0</v>
      </c>
    </row>
    <row r="7909" spans="1:4" x14ac:dyDescent="0.2">
      <c r="A7909" s="1">
        <v>36336</v>
      </c>
      <c r="B7909">
        <v>6591.03</v>
      </c>
      <c r="C7909">
        <f t="shared" si="1211"/>
        <v>0</v>
      </c>
      <c r="D7909">
        <f t="shared" si="1212"/>
        <v>0</v>
      </c>
    </row>
    <row r="7910" spans="1:4" x14ac:dyDescent="0.2">
      <c r="A7910" s="1">
        <v>36335</v>
      </c>
      <c r="B7910">
        <v>6597.69</v>
      </c>
      <c r="C7910">
        <f t="shared" si="1211"/>
        <v>0</v>
      </c>
      <c r="D7910">
        <f t="shared" si="1212"/>
        <v>0</v>
      </c>
    </row>
    <row r="7911" spans="1:4" x14ac:dyDescent="0.2">
      <c r="A7911" s="1">
        <v>36334</v>
      </c>
      <c r="B7911">
        <v>6669.38</v>
      </c>
      <c r="C7911">
        <f t="shared" si="1211"/>
        <v>0</v>
      </c>
      <c r="D7911">
        <f t="shared" si="1212"/>
        <v>0</v>
      </c>
    </row>
    <row r="7912" spans="1:4" x14ac:dyDescent="0.2">
      <c r="A7912" s="1">
        <v>36333</v>
      </c>
      <c r="B7912">
        <v>6694.33</v>
      </c>
      <c r="C7912">
        <f t="shared" si="1211"/>
        <v>0</v>
      </c>
      <c r="D7912">
        <f t="shared" si="1212"/>
        <v>0</v>
      </c>
    </row>
    <row r="7913" spans="1:4" x14ac:dyDescent="0.2">
      <c r="A7913" s="1">
        <v>36332</v>
      </c>
      <c r="B7913">
        <v>6734.83</v>
      </c>
      <c r="C7913">
        <f t="shared" si="1211"/>
        <v>0</v>
      </c>
      <c r="D7913">
        <f t="shared" si="1212"/>
        <v>0</v>
      </c>
    </row>
    <row r="7914" spans="1:4" x14ac:dyDescent="0.2">
      <c r="A7914" s="1">
        <v>36331</v>
      </c>
      <c r="B7914">
        <f t="shared" ref="B7914:B7915" si="1216">B7915</f>
        <v>6730.71</v>
      </c>
      <c r="C7914">
        <f t="shared" si="1211"/>
        <v>0</v>
      </c>
      <c r="D7914">
        <f t="shared" si="1212"/>
        <v>0</v>
      </c>
    </row>
    <row r="7915" spans="1:4" x14ac:dyDescent="0.2">
      <c r="A7915" s="1">
        <v>36330</v>
      </c>
      <c r="B7915">
        <f t="shared" si="1216"/>
        <v>6730.71</v>
      </c>
      <c r="C7915">
        <f t="shared" si="1211"/>
        <v>0</v>
      </c>
      <c r="D7915">
        <f t="shared" si="1212"/>
        <v>0</v>
      </c>
    </row>
    <row r="7916" spans="1:4" x14ac:dyDescent="0.2">
      <c r="A7916" s="1">
        <v>36329</v>
      </c>
      <c r="B7916">
        <v>6730.71</v>
      </c>
      <c r="C7916">
        <f t="shared" si="1211"/>
        <v>0</v>
      </c>
      <c r="D7916">
        <f t="shared" si="1212"/>
        <v>0</v>
      </c>
    </row>
    <row r="7917" spans="1:4" x14ac:dyDescent="0.2">
      <c r="A7917" s="1">
        <v>36328</v>
      </c>
      <c r="B7917">
        <v>6725.63</v>
      </c>
      <c r="C7917">
        <f t="shared" si="1211"/>
        <v>0</v>
      </c>
      <c r="D7917">
        <f t="shared" si="1212"/>
        <v>0</v>
      </c>
    </row>
    <row r="7918" spans="1:4" x14ac:dyDescent="0.2">
      <c r="A7918" s="1">
        <v>36327</v>
      </c>
      <c r="B7918">
        <v>6684.4</v>
      </c>
      <c r="C7918">
        <f t="shared" si="1211"/>
        <v>0</v>
      </c>
      <c r="D7918">
        <f t="shared" si="1212"/>
        <v>0</v>
      </c>
    </row>
    <row r="7919" spans="1:4" x14ac:dyDescent="0.2">
      <c r="A7919" s="1">
        <v>36326</v>
      </c>
      <c r="B7919">
        <v>6579.82</v>
      </c>
      <c r="C7919">
        <f t="shared" si="1211"/>
        <v>0</v>
      </c>
      <c r="D7919">
        <f t="shared" si="1212"/>
        <v>0</v>
      </c>
    </row>
    <row r="7920" spans="1:4" x14ac:dyDescent="0.2">
      <c r="A7920" s="1">
        <v>36325</v>
      </c>
      <c r="B7920">
        <v>6551.48</v>
      </c>
      <c r="C7920">
        <f t="shared" si="1211"/>
        <v>0</v>
      </c>
      <c r="D7920">
        <f t="shared" si="1212"/>
        <v>0</v>
      </c>
    </row>
    <row r="7921" spans="1:4" x14ac:dyDescent="0.2">
      <c r="A7921" s="1">
        <v>36324</v>
      </c>
      <c r="B7921">
        <f t="shared" ref="B7921:B7922" si="1217">B7922</f>
        <v>6550.43</v>
      </c>
      <c r="C7921">
        <f t="shared" si="1211"/>
        <v>0</v>
      </c>
      <c r="D7921">
        <f t="shared" si="1212"/>
        <v>0</v>
      </c>
    </row>
    <row r="7922" spans="1:4" x14ac:dyDescent="0.2">
      <c r="A7922" s="1">
        <v>36323</v>
      </c>
      <c r="B7922">
        <f t="shared" si="1217"/>
        <v>6550.43</v>
      </c>
      <c r="C7922">
        <f t="shared" si="1211"/>
        <v>0</v>
      </c>
      <c r="D7922">
        <f t="shared" si="1212"/>
        <v>0</v>
      </c>
    </row>
    <row r="7923" spans="1:4" x14ac:dyDescent="0.2">
      <c r="A7923" s="1">
        <v>36322</v>
      </c>
      <c r="B7923">
        <v>6550.43</v>
      </c>
      <c r="C7923">
        <f t="shared" si="1211"/>
        <v>0</v>
      </c>
      <c r="D7923">
        <f t="shared" si="1212"/>
        <v>0</v>
      </c>
    </row>
    <row r="7924" spans="1:4" x14ac:dyDescent="0.2">
      <c r="A7924" s="1">
        <v>36321</v>
      </c>
      <c r="B7924">
        <v>6585.85</v>
      </c>
      <c r="C7924">
        <f t="shared" si="1211"/>
        <v>0</v>
      </c>
      <c r="D7924">
        <f t="shared" si="1212"/>
        <v>0</v>
      </c>
    </row>
    <row r="7925" spans="1:4" x14ac:dyDescent="0.2">
      <c r="A7925" s="1">
        <v>36320</v>
      </c>
      <c r="B7925">
        <v>6653.84</v>
      </c>
      <c r="C7925">
        <f t="shared" si="1211"/>
        <v>0</v>
      </c>
      <c r="D7925">
        <f t="shared" si="1212"/>
        <v>0</v>
      </c>
    </row>
    <row r="7926" spans="1:4" x14ac:dyDescent="0.2">
      <c r="A7926" s="1">
        <v>36319</v>
      </c>
      <c r="B7926">
        <v>6669.59</v>
      </c>
      <c r="C7926">
        <f t="shared" si="1211"/>
        <v>0</v>
      </c>
      <c r="D7926">
        <f t="shared" si="1212"/>
        <v>0</v>
      </c>
    </row>
    <row r="7927" spans="1:4" x14ac:dyDescent="0.2">
      <c r="A7927" s="1">
        <v>36318</v>
      </c>
      <c r="B7927">
        <v>6734.83</v>
      </c>
      <c r="C7927">
        <f t="shared" si="1211"/>
        <v>0</v>
      </c>
      <c r="D7927">
        <f t="shared" si="1212"/>
        <v>0</v>
      </c>
    </row>
    <row r="7928" spans="1:4" x14ac:dyDescent="0.2">
      <c r="A7928" s="1">
        <v>36317</v>
      </c>
      <c r="B7928">
        <f t="shared" ref="B7928:B7929" si="1218">B7929</f>
        <v>6709.24</v>
      </c>
      <c r="C7928">
        <f t="shared" si="1211"/>
        <v>0</v>
      </c>
      <c r="D7928">
        <f t="shared" si="1212"/>
        <v>0</v>
      </c>
    </row>
    <row r="7929" spans="1:4" x14ac:dyDescent="0.2">
      <c r="A7929" s="1">
        <v>36316</v>
      </c>
      <c r="B7929">
        <f t="shared" si="1218"/>
        <v>6709.24</v>
      </c>
      <c r="C7929">
        <f t="shared" si="1211"/>
        <v>0</v>
      </c>
      <c r="D7929">
        <f t="shared" si="1212"/>
        <v>0</v>
      </c>
    </row>
    <row r="7930" spans="1:4" x14ac:dyDescent="0.2">
      <c r="A7930" s="1">
        <v>36315</v>
      </c>
      <c r="B7930">
        <v>6709.24</v>
      </c>
      <c r="C7930">
        <f t="shared" si="1211"/>
        <v>0</v>
      </c>
      <c r="D7930">
        <f t="shared" si="1212"/>
        <v>0</v>
      </c>
    </row>
    <row r="7931" spans="1:4" x14ac:dyDescent="0.2">
      <c r="A7931" s="1">
        <v>36314</v>
      </c>
      <c r="B7931">
        <v>6600.12</v>
      </c>
      <c r="C7931">
        <f t="shared" si="1211"/>
        <v>0</v>
      </c>
      <c r="D7931">
        <f t="shared" si="1212"/>
        <v>0</v>
      </c>
    </row>
    <row r="7932" spans="1:4" x14ac:dyDescent="0.2">
      <c r="A7932" s="1">
        <v>36313</v>
      </c>
      <c r="B7932">
        <v>6561</v>
      </c>
      <c r="C7932">
        <f t="shared" si="1211"/>
        <v>0</v>
      </c>
      <c r="D7932">
        <f t="shared" si="1212"/>
        <v>0</v>
      </c>
    </row>
    <row r="7933" spans="1:4" x14ac:dyDescent="0.2">
      <c r="A7933" s="1">
        <v>36312</v>
      </c>
      <c r="B7933">
        <v>6569.25</v>
      </c>
      <c r="C7933">
        <f t="shared" si="1211"/>
        <v>0</v>
      </c>
      <c r="D7933">
        <f t="shared" si="1212"/>
        <v>0</v>
      </c>
    </row>
    <row r="7934" spans="1:4" x14ac:dyDescent="0.2">
      <c r="A7934" s="1">
        <v>36311</v>
      </c>
      <c r="B7934">
        <f t="shared" ref="B7934:B7936" si="1219">B7935</f>
        <v>6579.61</v>
      </c>
      <c r="C7934">
        <f t="shared" si="1211"/>
        <v>0</v>
      </c>
      <c r="D7934">
        <f t="shared" si="1212"/>
        <v>0</v>
      </c>
    </row>
    <row r="7935" spans="1:4" x14ac:dyDescent="0.2">
      <c r="A7935" s="1">
        <v>36310</v>
      </c>
      <c r="B7935">
        <f t="shared" si="1219"/>
        <v>6579.61</v>
      </c>
      <c r="C7935">
        <f t="shared" si="1211"/>
        <v>0</v>
      </c>
      <c r="D7935">
        <f t="shared" si="1212"/>
        <v>0</v>
      </c>
    </row>
    <row r="7936" spans="1:4" x14ac:dyDescent="0.2">
      <c r="A7936" s="1">
        <v>36309</v>
      </c>
      <c r="B7936">
        <f t="shared" si="1219"/>
        <v>6579.61</v>
      </c>
      <c r="C7936">
        <f t="shared" si="1211"/>
        <v>0</v>
      </c>
      <c r="D7936">
        <f t="shared" si="1212"/>
        <v>0</v>
      </c>
    </row>
    <row r="7937" spans="1:4" x14ac:dyDescent="0.2">
      <c r="A7937" s="1">
        <v>36308</v>
      </c>
      <c r="B7937">
        <v>6579.61</v>
      </c>
      <c r="C7937">
        <f t="shared" si="1211"/>
        <v>0</v>
      </c>
      <c r="D7937">
        <f t="shared" si="1212"/>
        <v>0</v>
      </c>
    </row>
    <row r="7938" spans="1:4" x14ac:dyDescent="0.2">
      <c r="A7938" s="1">
        <v>36307</v>
      </c>
      <c r="B7938">
        <v>6492.48</v>
      </c>
      <c r="C7938">
        <f t="shared" si="1211"/>
        <v>0</v>
      </c>
      <c r="D7938">
        <f t="shared" si="1212"/>
        <v>0</v>
      </c>
    </row>
    <row r="7939" spans="1:4" x14ac:dyDescent="0.2">
      <c r="A7939" s="1">
        <v>36306</v>
      </c>
      <c r="B7939">
        <v>6606.89</v>
      </c>
      <c r="C7939">
        <f t="shared" si="1211"/>
        <v>0</v>
      </c>
      <c r="D7939">
        <f t="shared" si="1212"/>
        <v>0</v>
      </c>
    </row>
    <row r="7940" spans="1:4" x14ac:dyDescent="0.2">
      <c r="A7940" s="1">
        <v>36305</v>
      </c>
      <c r="B7940">
        <v>6527.59</v>
      </c>
      <c r="C7940">
        <f t="shared" si="1211"/>
        <v>0</v>
      </c>
      <c r="D7940">
        <f t="shared" si="1212"/>
        <v>0</v>
      </c>
    </row>
    <row r="7941" spans="1:4" x14ac:dyDescent="0.2">
      <c r="A7941" s="1">
        <v>36304</v>
      </c>
      <c r="B7941">
        <v>6619.68</v>
      </c>
      <c r="C7941">
        <f t="shared" si="1211"/>
        <v>0</v>
      </c>
      <c r="D7941">
        <f t="shared" si="1212"/>
        <v>0</v>
      </c>
    </row>
    <row r="7942" spans="1:4" x14ac:dyDescent="0.2">
      <c r="A7942" s="1">
        <v>36303</v>
      </c>
      <c r="B7942">
        <f t="shared" ref="B7942:B7943" si="1220">B7943</f>
        <v>6734.09</v>
      </c>
      <c r="C7942">
        <f t="shared" si="1211"/>
        <v>0</v>
      </c>
      <c r="D7942">
        <f t="shared" si="1212"/>
        <v>0</v>
      </c>
    </row>
    <row r="7943" spans="1:4" x14ac:dyDescent="0.2">
      <c r="A7943" s="1">
        <v>36302</v>
      </c>
      <c r="B7943">
        <f t="shared" si="1220"/>
        <v>6734.09</v>
      </c>
      <c r="C7943">
        <f t="shared" si="1211"/>
        <v>0</v>
      </c>
      <c r="D7943">
        <f t="shared" si="1212"/>
        <v>0</v>
      </c>
    </row>
    <row r="7944" spans="1:4" x14ac:dyDescent="0.2">
      <c r="A7944" s="1">
        <v>36301</v>
      </c>
      <c r="B7944">
        <v>6734.09</v>
      </c>
      <c r="C7944">
        <f t="shared" si="1211"/>
        <v>0</v>
      </c>
      <c r="D7944">
        <f t="shared" si="1212"/>
        <v>0</v>
      </c>
    </row>
    <row r="7945" spans="1:4" x14ac:dyDescent="0.2">
      <c r="A7945" s="1">
        <v>36300</v>
      </c>
      <c r="B7945">
        <v>6761.06</v>
      </c>
      <c r="C7945">
        <f t="shared" si="1211"/>
        <v>0</v>
      </c>
      <c r="D7945">
        <f t="shared" si="1212"/>
        <v>0</v>
      </c>
    </row>
    <row r="7946" spans="1:4" x14ac:dyDescent="0.2">
      <c r="A7946" s="1">
        <v>36299</v>
      </c>
      <c r="B7946">
        <v>6762.32</v>
      </c>
      <c r="C7946">
        <f t="shared" si="1211"/>
        <v>0</v>
      </c>
      <c r="D7946">
        <f t="shared" si="1212"/>
        <v>0</v>
      </c>
    </row>
    <row r="7947" spans="1:4" x14ac:dyDescent="0.2">
      <c r="A7947" s="1">
        <v>36298</v>
      </c>
      <c r="B7947">
        <v>6705.75</v>
      </c>
      <c r="C7947">
        <f t="shared" si="1211"/>
        <v>0</v>
      </c>
      <c r="D7947">
        <f t="shared" si="1212"/>
        <v>0</v>
      </c>
    </row>
    <row r="7948" spans="1:4" x14ac:dyDescent="0.2">
      <c r="A7948" s="1">
        <v>36297</v>
      </c>
      <c r="B7948">
        <v>6734.62</v>
      </c>
      <c r="C7948">
        <f t="shared" si="1211"/>
        <v>0</v>
      </c>
      <c r="D7948">
        <f t="shared" si="1212"/>
        <v>0</v>
      </c>
    </row>
    <row r="7949" spans="1:4" x14ac:dyDescent="0.2">
      <c r="A7949" s="1">
        <v>36296</v>
      </c>
      <c r="B7949">
        <f t="shared" ref="B7949:B7950" si="1221">B7950</f>
        <v>6750.8</v>
      </c>
      <c r="C7949">
        <f t="shared" si="1211"/>
        <v>0</v>
      </c>
      <c r="D7949">
        <f t="shared" si="1212"/>
        <v>0</v>
      </c>
    </row>
    <row r="7950" spans="1:4" x14ac:dyDescent="0.2">
      <c r="A7950" s="1">
        <v>36295</v>
      </c>
      <c r="B7950">
        <f t="shared" si="1221"/>
        <v>6750.8</v>
      </c>
      <c r="C7950">
        <f t="shared" si="1211"/>
        <v>0</v>
      </c>
      <c r="D7950">
        <f t="shared" si="1212"/>
        <v>0</v>
      </c>
    </row>
    <row r="7951" spans="1:4" x14ac:dyDescent="0.2">
      <c r="A7951" s="1">
        <v>36294</v>
      </c>
      <c r="B7951">
        <v>6750.8</v>
      </c>
      <c r="C7951">
        <f t="shared" si="1211"/>
        <v>0</v>
      </c>
      <c r="D7951">
        <f t="shared" si="1212"/>
        <v>0</v>
      </c>
    </row>
    <row r="7952" spans="1:4" x14ac:dyDescent="0.2">
      <c r="A7952" s="1">
        <v>36293</v>
      </c>
      <c r="B7952">
        <v>6887.2</v>
      </c>
      <c r="C7952">
        <f t="shared" si="1211"/>
        <v>0</v>
      </c>
      <c r="D7952">
        <f t="shared" si="1212"/>
        <v>0</v>
      </c>
    </row>
    <row r="7953" spans="1:4" x14ac:dyDescent="0.2">
      <c r="A7953" s="1">
        <v>36292</v>
      </c>
      <c r="B7953">
        <v>6848.39</v>
      </c>
      <c r="C7953">
        <f t="shared" si="1211"/>
        <v>0</v>
      </c>
      <c r="D7953">
        <f t="shared" si="1212"/>
        <v>0</v>
      </c>
    </row>
    <row r="7954" spans="1:4" x14ac:dyDescent="0.2">
      <c r="A7954" s="1">
        <v>36291</v>
      </c>
      <c r="B7954">
        <v>6828.2</v>
      </c>
      <c r="C7954">
        <f t="shared" si="1211"/>
        <v>0</v>
      </c>
      <c r="D7954">
        <f t="shared" si="1212"/>
        <v>0</v>
      </c>
    </row>
    <row r="7955" spans="1:4" x14ac:dyDescent="0.2">
      <c r="A7955" s="1">
        <v>36290</v>
      </c>
      <c r="B7955">
        <v>6760.21</v>
      </c>
      <c r="C7955">
        <f t="shared" ref="C7955:C8018" si="1222">C7956</f>
        <v>0</v>
      </c>
      <c r="D7955">
        <f t="shared" ref="D7955:D8018" si="1223">D7956</f>
        <v>0</v>
      </c>
    </row>
    <row r="7956" spans="1:4" x14ac:dyDescent="0.2">
      <c r="A7956" s="1">
        <v>36289</v>
      </c>
      <c r="B7956">
        <f t="shared" ref="B7956:B7957" si="1224">B7957</f>
        <v>6780.3</v>
      </c>
      <c r="C7956">
        <f t="shared" si="1222"/>
        <v>0</v>
      </c>
      <c r="D7956">
        <f t="shared" si="1223"/>
        <v>0</v>
      </c>
    </row>
    <row r="7957" spans="1:4" x14ac:dyDescent="0.2">
      <c r="A7957" s="1">
        <v>36288</v>
      </c>
      <c r="B7957">
        <f t="shared" si="1224"/>
        <v>6780.3</v>
      </c>
      <c r="C7957">
        <f t="shared" si="1222"/>
        <v>0</v>
      </c>
      <c r="D7957">
        <f t="shared" si="1223"/>
        <v>0</v>
      </c>
    </row>
    <row r="7958" spans="1:4" x14ac:dyDescent="0.2">
      <c r="A7958" s="1">
        <v>36287</v>
      </c>
      <c r="B7958">
        <v>6780.3</v>
      </c>
      <c r="C7958">
        <f t="shared" si="1222"/>
        <v>0</v>
      </c>
      <c r="D7958">
        <f t="shared" si="1223"/>
        <v>0</v>
      </c>
    </row>
    <row r="7959" spans="1:4" x14ac:dyDescent="0.2">
      <c r="A7959" s="1">
        <v>36286</v>
      </c>
      <c r="B7959">
        <v>6727.22</v>
      </c>
      <c r="C7959">
        <f t="shared" si="1222"/>
        <v>0</v>
      </c>
      <c r="D7959">
        <f t="shared" si="1223"/>
        <v>0</v>
      </c>
    </row>
    <row r="7960" spans="1:4" x14ac:dyDescent="0.2">
      <c r="A7960" s="1">
        <v>36285</v>
      </c>
      <c r="B7960">
        <v>6772.9</v>
      </c>
      <c r="C7960">
        <f t="shared" si="1222"/>
        <v>0</v>
      </c>
      <c r="D7960">
        <f t="shared" si="1223"/>
        <v>0</v>
      </c>
    </row>
    <row r="7961" spans="1:4" x14ac:dyDescent="0.2">
      <c r="A7961" s="1">
        <v>36284</v>
      </c>
      <c r="B7961">
        <v>6725.95</v>
      </c>
      <c r="C7961">
        <f t="shared" si="1222"/>
        <v>0</v>
      </c>
      <c r="D7961">
        <f t="shared" si="1223"/>
        <v>0</v>
      </c>
    </row>
    <row r="7962" spans="1:4" x14ac:dyDescent="0.2">
      <c r="A7962" s="1">
        <v>36283</v>
      </c>
      <c r="B7962">
        <v>6811.39</v>
      </c>
      <c r="C7962">
        <f t="shared" si="1222"/>
        <v>0</v>
      </c>
      <c r="D7962">
        <f t="shared" si="1223"/>
        <v>0</v>
      </c>
    </row>
    <row r="7963" spans="1:4" x14ac:dyDescent="0.2">
      <c r="A7963" s="1">
        <v>36282</v>
      </c>
      <c r="B7963">
        <f t="shared" ref="B7963:B7964" si="1225">B7964</f>
        <v>6706.92</v>
      </c>
      <c r="C7963">
        <f t="shared" si="1222"/>
        <v>0</v>
      </c>
      <c r="D7963">
        <f t="shared" si="1223"/>
        <v>0</v>
      </c>
    </row>
    <row r="7964" spans="1:4" x14ac:dyDescent="0.2">
      <c r="A7964" s="1">
        <v>36281</v>
      </c>
      <c r="B7964">
        <f t="shared" si="1225"/>
        <v>6706.92</v>
      </c>
      <c r="C7964">
        <f t="shared" si="1222"/>
        <v>0</v>
      </c>
      <c r="D7964">
        <f t="shared" si="1223"/>
        <v>0</v>
      </c>
    </row>
    <row r="7965" spans="1:4" x14ac:dyDescent="0.2">
      <c r="A7965" s="1">
        <v>36280</v>
      </c>
      <c r="B7965">
        <v>6706.92</v>
      </c>
      <c r="C7965">
        <f t="shared" si="1222"/>
        <v>0</v>
      </c>
      <c r="D7965">
        <f t="shared" si="1223"/>
        <v>0</v>
      </c>
    </row>
    <row r="7966" spans="1:4" x14ac:dyDescent="0.2">
      <c r="A7966" s="1">
        <v>36279</v>
      </c>
      <c r="B7966">
        <v>6746.99</v>
      </c>
      <c r="C7966">
        <f t="shared" si="1222"/>
        <v>0</v>
      </c>
      <c r="D7966">
        <f t="shared" si="1223"/>
        <v>0</v>
      </c>
    </row>
    <row r="7967" spans="1:4" x14ac:dyDescent="0.2">
      <c r="A7967" s="1">
        <v>36278</v>
      </c>
      <c r="B7967">
        <v>6770.57</v>
      </c>
      <c r="C7967">
        <f t="shared" si="1222"/>
        <v>0</v>
      </c>
      <c r="D7967">
        <f t="shared" si="1223"/>
        <v>0</v>
      </c>
    </row>
    <row r="7968" spans="1:4" x14ac:dyDescent="0.2">
      <c r="A7968" s="1">
        <v>36277</v>
      </c>
      <c r="B7968">
        <v>6801.76</v>
      </c>
      <c r="C7968">
        <f t="shared" si="1222"/>
        <v>0</v>
      </c>
      <c r="D7968">
        <f t="shared" si="1223"/>
        <v>0</v>
      </c>
    </row>
    <row r="7969" spans="1:4" x14ac:dyDescent="0.2">
      <c r="A7969" s="1">
        <v>36276</v>
      </c>
      <c r="B7969">
        <v>6754.82</v>
      </c>
      <c r="C7969">
        <f t="shared" si="1222"/>
        <v>0</v>
      </c>
      <c r="D7969">
        <f t="shared" si="1223"/>
        <v>0</v>
      </c>
    </row>
    <row r="7970" spans="1:4" x14ac:dyDescent="0.2">
      <c r="A7970" s="1">
        <v>36275</v>
      </c>
      <c r="B7970">
        <f t="shared" ref="B7970:B7971" si="1226">B7971</f>
        <v>6759.79</v>
      </c>
      <c r="C7970">
        <f t="shared" si="1222"/>
        <v>0</v>
      </c>
      <c r="D7970">
        <f t="shared" si="1223"/>
        <v>0</v>
      </c>
    </row>
    <row r="7971" spans="1:4" x14ac:dyDescent="0.2">
      <c r="A7971" s="1">
        <v>36274</v>
      </c>
      <c r="B7971">
        <f t="shared" si="1226"/>
        <v>6759.79</v>
      </c>
      <c r="C7971">
        <f t="shared" si="1222"/>
        <v>0</v>
      </c>
      <c r="D7971">
        <f t="shared" si="1223"/>
        <v>0</v>
      </c>
    </row>
    <row r="7972" spans="1:4" x14ac:dyDescent="0.2">
      <c r="A7972" s="1">
        <v>36273</v>
      </c>
      <c r="B7972">
        <v>6759.79</v>
      </c>
      <c r="C7972">
        <f t="shared" si="1222"/>
        <v>0</v>
      </c>
      <c r="D7972">
        <f t="shared" si="1223"/>
        <v>0</v>
      </c>
    </row>
    <row r="7973" spans="1:4" x14ac:dyDescent="0.2">
      <c r="A7973" s="1">
        <v>36272</v>
      </c>
      <c r="B7973">
        <v>6777.44</v>
      </c>
      <c r="C7973">
        <f t="shared" si="1222"/>
        <v>0</v>
      </c>
      <c r="D7973">
        <f t="shared" si="1223"/>
        <v>0</v>
      </c>
    </row>
    <row r="7974" spans="1:4" x14ac:dyDescent="0.2">
      <c r="A7974" s="1">
        <v>36271</v>
      </c>
      <c r="B7974">
        <v>6700.68</v>
      </c>
      <c r="C7974">
        <f t="shared" si="1222"/>
        <v>0</v>
      </c>
      <c r="D7974">
        <f t="shared" si="1223"/>
        <v>0</v>
      </c>
    </row>
    <row r="7975" spans="1:4" x14ac:dyDescent="0.2">
      <c r="A7975" s="1">
        <v>36270</v>
      </c>
      <c r="B7975">
        <v>6564.6</v>
      </c>
      <c r="C7975">
        <f t="shared" si="1222"/>
        <v>0</v>
      </c>
      <c r="D7975">
        <f t="shared" si="1223"/>
        <v>0</v>
      </c>
    </row>
    <row r="7976" spans="1:4" x14ac:dyDescent="0.2">
      <c r="A7976" s="1">
        <v>36269</v>
      </c>
      <c r="B7976">
        <v>6512.15</v>
      </c>
      <c r="C7976">
        <f t="shared" si="1222"/>
        <v>0</v>
      </c>
      <c r="D7976">
        <f t="shared" si="1223"/>
        <v>0</v>
      </c>
    </row>
    <row r="7977" spans="1:4" x14ac:dyDescent="0.2">
      <c r="A7977" s="1">
        <v>36268</v>
      </c>
      <c r="B7977">
        <f t="shared" ref="B7977:B7978" si="1227">B7978</f>
        <v>6607.52</v>
      </c>
      <c r="C7977">
        <f t="shared" si="1222"/>
        <v>0</v>
      </c>
      <c r="D7977">
        <f t="shared" si="1223"/>
        <v>0</v>
      </c>
    </row>
    <row r="7978" spans="1:4" x14ac:dyDescent="0.2">
      <c r="A7978" s="1">
        <v>36267</v>
      </c>
      <c r="B7978">
        <f t="shared" si="1227"/>
        <v>6607.52</v>
      </c>
      <c r="C7978">
        <f t="shared" si="1222"/>
        <v>0</v>
      </c>
      <c r="D7978">
        <f t="shared" si="1223"/>
        <v>0</v>
      </c>
    </row>
    <row r="7979" spans="1:4" x14ac:dyDescent="0.2">
      <c r="A7979" s="1">
        <v>36266</v>
      </c>
      <c r="B7979">
        <v>6607.52</v>
      </c>
      <c r="C7979">
        <f t="shared" si="1222"/>
        <v>0</v>
      </c>
      <c r="D7979">
        <f t="shared" si="1223"/>
        <v>0</v>
      </c>
    </row>
    <row r="7980" spans="1:4" x14ac:dyDescent="0.2">
      <c r="A7980" s="1">
        <v>36265</v>
      </c>
      <c r="B7980">
        <v>6586.27</v>
      </c>
      <c r="C7980">
        <f t="shared" si="1222"/>
        <v>0</v>
      </c>
      <c r="D7980">
        <f t="shared" si="1223"/>
        <v>0</v>
      </c>
    </row>
    <row r="7981" spans="1:4" x14ac:dyDescent="0.2">
      <c r="A7981" s="1">
        <v>36264</v>
      </c>
      <c r="B7981">
        <v>6615.67</v>
      </c>
      <c r="C7981">
        <f t="shared" si="1222"/>
        <v>0</v>
      </c>
      <c r="D7981">
        <f t="shared" si="1223"/>
        <v>0</v>
      </c>
    </row>
    <row r="7982" spans="1:4" x14ac:dyDescent="0.2">
      <c r="A7982" s="1">
        <v>36263</v>
      </c>
      <c r="B7982">
        <v>6679.11</v>
      </c>
      <c r="C7982">
        <f t="shared" si="1222"/>
        <v>0</v>
      </c>
      <c r="D7982">
        <f t="shared" si="1223"/>
        <v>0</v>
      </c>
    </row>
    <row r="7983" spans="1:4" x14ac:dyDescent="0.2">
      <c r="A7983" s="1">
        <v>36262</v>
      </c>
      <c r="B7983">
        <v>6694.55</v>
      </c>
      <c r="C7983">
        <f t="shared" si="1222"/>
        <v>0</v>
      </c>
      <c r="D7983">
        <f t="shared" si="1223"/>
        <v>0</v>
      </c>
    </row>
    <row r="7984" spans="1:4" x14ac:dyDescent="0.2">
      <c r="A7984" s="1">
        <v>36261</v>
      </c>
      <c r="B7984">
        <f t="shared" ref="B7984:B7985" si="1228">B7985</f>
        <v>6625.39</v>
      </c>
      <c r="C7984">
        <f t="shared" si="1222"/>
        <v>0</v>
      </c>
      <c r="D7984">
        <f t="shared" si="1223"/>
        <v>0</v>
      </c>
    </row>
    <row r="7985" spans="1:4" x14ac:dyDescent="0.2">
      <c r="A7985" s="1">
        <v>36260</v>
      </c>
      <c r="B7985">
        <f t="shared" si="1228"/>
        <v>6625.39</v>
      </c>
      <c r="C7985">
        <f t="shared" si="1222"/>
        <v>0</v>
      </c>
      <c r="D7985">
        <f t="shared" si="1223"/>
        <v>0</v>
      </c>
    </row>
    <row r="7986" spans="1:4" x14ac:dyDescent="0.2">
      <c r="A7986" s="1">
        <v>36259</v>
      </c>
      <c r="B7986">
        <v>6625.39</v>
      </c>
      <c r="C7986">
        <f t="shared" si="1222"/>
        <v>0</v>
      </c>
      <c r="D7986">
        <f t="shared" si="1223"/>
        <v>0</v>
      </c>
    </row>
    <row r="7987" spans="1:4" x14ac:dyDescent="0.2">
      <c r="A7987" s="1">
        <v>36258</v>
      </c>
      <c r="B7987">
        <v>6600.97</v>
      </c>
      <c r="C7987">
        <f t="shared" si="1222"/>
        <v>0</v>
      </c>
      <c r="D7987">
        <f t="shared" si="1223"/>
        <v>0</v>
      </c>
    </row>
    <row r="7988" spans="1:4" x14ac:dyDescent="0.2">
      <c r="A7988" s="1">
        <v>36257</v>
      </c>
      <c r="B7988">
        <v>6515.85</v>
      </c>
      <c r="C7988">
        <f t="shared" si="1222"/>
        <v>0</v>
      </c>
      <c r="D7988">
        <f t="shared" si="1223"/>
        <v>0</v>
      </c>
    </row>
    <row r="7989" spans="1:4" x14ac:dyDescent="0.2">
      <c r="A7989" s="1">
        <v>36256</v>
      </c>
      <c r="B7989">
        <v>6474.51</v>
      </c>
      <c r="C7989">
        <f t="shared" si="1222"/>
        <v>0</v>
      </c>
      <c r="D7989">
        <f t="shared" si="1223"/>
        <v>0</v>
      </c>
    </row>
    <row r="7990" spans="1:4" x14ac:dyDescent="0.2">
      <c r="A7990" s="1">
        <v>36255</v>
      </c>
      <c r="B7990">
        <v>6498.93</v>
      </c>
      <c r="C7990">
        <f t="shared" si="1222"/>
        <v>0</v>
      </c>
      <c r="D7990">
        <f t="shared" si="1223"/>
        <v>0</v>
      </c>
    </row>
    <row r="7991" spans="1:4" x14ac:dyDescent="0.2">
      <c r="A7991" s="1">
        <v>36254</v>
      </c>
      <c r="B7991">
        <f t="shared" ref="B7991:B7993" si="1229">B7992</f>
        <v>6397</v>
      </c>
      <c r="C7991">
        <f t="shared" si="1222"/>
        <v>0</v>
      </c>
      <c r="D7991">
        <f t="shared" si="1223"/>
        <v>0</v>
      </c>
    </row>
    <row r="7992" spans="1:4" x14ac:dyDescent="0.2">
      <c r="A7992" s="1">
        <v>36253</v>
      </c>
      <c r="B7992">
        <f t="shared" si="1229"/>
        <v>6397</v>
      </c>
      <c r="C7992">
        <f t="shared" si="1222"/>
        <v>0</v>
      </c>
      <c r="D7992">
        <f t="shared" si="1223"/>
        <v>0</v>
      </c>
    </row>
    <row r="7993" spans="1:4" x14ac:dyDescent="0.2">
      <c r="A7993" s="1">
        <v>36252</v>
      </c>
      <c r="B7993">
        <f t="shared" si="1229"/>
        <v>6397</v>
      </c>
      <c r="C7993">
        <f t="shared" si="1222"/>
        <v>0</v>
      </c>
      <c r="D7993">
        <f t="shared" si="1223"/>
        <v>0</v>
      </c>
    </row>
    <row r="7994" spans="1:4" x14ac:dyDescent="0.2">
      <c r="A7994" s="1">
        <v>36251</v>
      </c>
      <c r="B7994">
        <v>6397</v>
      </c>
      <c r="C7994">
        <f t="shared" si="1222"/>
        <v>0</v>
      </c>
      <c r="D7994">
        <f t="shared" si="1223"/>
        <v>0</v>
      </c>
    </row>
    <row r="7995" spans="1:4" x14ac:dyDescent="0.2">
      <c r="A7995" s="1">
        <v>36250</v>
      </c>
      <c r="B7995">
        <v>6382.2</v>
      </c>
      <c r="C7995">
        <f t="shared" si="1222"/>
        <v>0</v>
      </c>
      <c r="D7995">
        <f t="shared" si="1223"/>
        <v>0</v>
      </c>
    </row>
    <row r="7996" spans="1:4" x14ac:dyDescent="0.2">
      <c r="A7996" s="1">
        <v>36249</v>
      </c>
      <c r="B7996">
        <v>6435.7</v>
      </c>
      <c r="C7996">
        <f t="shared" si="1222"/>
        <v>0</v>
      </c>
      <c r="D7996">
        <f t="shared" si="1223"/>
        <v>0</v>
      </c>
    </row>
    <row r="7997" spans="1:4" x14ac:dyDescent="0.2">
      <c r="A7997" s="1">
        <v>36248</v>
      </c>
      <c r="B7997">
        <v>6483.39</v>
      </c>
      <c r="C7997">
        <f t="shared" si="1222"/>
        <v>0</v>
      </c>
      <c r="D7997">
        <f t="shared" si="1223"/>
        <v>0</v>
      </c>
    </row>
    <row r="7998" spans="1:4" x14ac:dyDescent="0.2">
      <c r="A7998" s="1">
        <v>36247</v>
      </c>
      <c r="B7998">
        <f t="shared" ref="B7998:B7999" si="1230">B7999</f>
        <v>6369.09</v>
      </c>
      <c r="C7998">
        <f t="shared" si="1222"/>
        <v>0</v>
      </c>
      <c r="D7998">
        <f t="shared" si="1223"/>
        <v>0</v>
      </c>
    </row>
    <row r="7999" spans="1:4" x14ac:dyDescent="0.2">
      <c r="A7999" s="1">
        <v>36246</v>
      </c>
      <c r="B7999">
        <f t="shared" si="1230"/>
        <v>6369.09</v>
      </c>
      <c r="C7999">
        <f t="shared" si="1222"/>
        <v>0</v>
      </c>
      <c r="D7999">
        <f t="shared" si="1223"/>
        <v>0</v>
      </c>
    </row>
    <row r="8000" spans="1:4" x14ac:dyDescent="0.2">
      <c r="A8000" s="1">
        <v>36245</v>
      </c>
      <c r="B8000">
        <v>6369.09</v>
      </c>
      <c r="C8000">
        <f t="shared" si="1222"/>
        <v>0</v>
      </c>
      <c r="D8000">
        <f t="shared" si="1223"/>
        <v>0</v>
      </c>
    </row>
    <row r="8001" spans="1:4" x14ac:dyDescent="0.2">
      <c r="A8001" s="1">
        <v>36244</v>
      </c>
      <c r="B8001">
        <v>6395.63</v>
      </c>
      <c r="C8001">
        <f t="shared" si="1222"/>
        <v>0</v>
      </c>
      <c r="D8001">
        <f t="shared" si="1223"/>
        <v>0</v>
      </c>
    </row>
    <row r="8002" spans="1:4" x14ac:dyDescent="0.2">
      <c r="A8002" s="1">
        <v>36243</v>
      </c>
      <c r="B8002">
        <v>6308.18</v>
      </c>
      <c r="C8002">
        <f t="shared" si="1222"/>
        <v>0</v>
      </c>
      <c r="D8002">
        <f t="shared" si="1223"/>
        <v>0</v>
      </c>
    </row>
    <row r="8003" spans="1:4" x14ac:dyDescent="0.2">
      <c r="A8003" s="1">
        <v>36242</v>
      </c>
      <c r="B8003">
        <v>6296.13</v>
      </c>
      <c r="C8003">
        <f t="shared" si="1222"/>
        <v>0</v>
      </c>
      <c r="D8003">
        <f t="shared" si="1223"/>
        <v>0</v>
      </c>
    </row>
    <row r="8004" spans="1:4" x14ac:dyDescent="0.2">
      <c r="A8004" s="1">
        <v>36241</v>
      </c>
      <c r="B8004">
        <v>6455.16</v>
      </c>
      <c r="C8004">
        <f t="shared" si="1222"/>
        <v>0</v>
      </c>
      <c r="D8004">
        <f t="shared" si="1223"/>
        <v>0</v>
      </c>
    </row>
    <row r="8005" spans="1:4" x14ac:dyDescent="0.2">
      <c r="A8005" s="1">
        <v>36240</v>
      </c>
      <c r="B8005">
        <f t="shared" ref="B8005:B8006" si="1231">B8006</f>
        <v>6457.17</v>
      </c>
      <c r="C8005">
        <f t="shared" si="1222"/>
        <v>0</v>
      </c>
      <c r="D8005">
        <f t="shared" si="1223"/>
        <v>0</v>
      </c>
    </row>
    <row r="8006" spans="1:4" x14ac:dyDescent="0.2">
      <c r="A8006" s="1">
        <v>36239</v>
      </c>
      <c r="B8006">
        <f t="shared" si="1231"/>
        <v>6457.17</v>
      </c>
      <c r="C8006">
        <f t="shared" si="1222"/>
        <v>0</v>
      </c>
      <c r="D8006">
        <f t="shared" si="1223"/>
        <v>0</v>
      </c>
    </row>
    <row r="8007" spans="1:4" x14ac:dyDescent="0.2">
      <c r="A8007" s="1">
        <v>36238</v>
      </c>
      <c r="B8007">
        <v>6457.17</v>
      </c>
      <c r="C8007">
        <f t="shared" si="1222"/>
        <v>0</v>
      </c>
      <c r="D8007">
        <f t="shared" si="1223"/>
        <v>0</v>
      </c>
    </row>
    <row r="8008" spans="1:4" x14ac:dyDescent="0.2">
      <c r="A8008" s="1">
        <v>36237</v>
      </c>
      <c r="B8008">
        <v>6530.44</v>
      </c>
      <c r="C8008">
        <f t="shared" si="1222"/>
        <v>0</v>
      </c>
      <c r="D8008">
        <f t="shared" si="1223"/>
        <v>0</v>
      </c>
    </row>
    <row r="8009" spans="1:4" x14ac:dyDescent="0.2">
      <c r="A8009" s="1">
        <v>36236</v>
      </c>
      <c r="B8009">
        <v>6456.85</v>
      </c>
      <c r="C8009">
        <f t="shared" si="1222"/>
        <v>0</v>
      </c>
      <c r="D8009">
        <f t="shared" si="1223"/>
        <v>0</v>
      </c>
    </row>
    <row r="8010" spans="1:4" x14ac:dyDescent="0.2">
      <c r="A8010" s="1">
        <v>36235</v>
      </c>
      <c r="B8010">
        <v>6493.12</v>
      </c>
      <c r="C8010">
        <f t="shared" si="1222"/>
        <v>0</v>
      </c>
      <c r="D8010">
        <f t="shared" si="1223"/>
        <v>0</v>
      </c>
    </row>
    <row r="8011" spans="1:4" x14ac:dyDescent="0.2">
      <c r="A8011" s="1">
        <v>36234</v>
      </c>
      <c r="B8011">
        <v>6505.17</v>
      </c>
      <c r="C8011">
        <f t="shared" si="1222"/>
        <v>0</v>
      </c>
      <c r="D8011">
        <f t="shared" si="1223"/>
        <v>0</v>
      </c>
    </row>
    <row r="8012" spans="1:4" x14ac:dyDescent="0.2">
      <c r="A8012" s="1">
        <v>36233</v>
      </c>
      <c r="B8012">
        <f t="shared" ref="B8012:B8013" si="1232">B8013</f>
        <v>6466.26</v>
      </c>
      <c r="C8012">
        <f t="shared" si="1222"/>
        <v>0</v>
      </c>
      <c r="D8012">
        <f t="shared" si="1223"/>
        <v>0</v>
      </c>
    </row>
    <row r="8013" spans="1:4" x14ac:dyDescent="0.2">
      <c r="A8013" s="1">
        <v>36232</v>
      </c>
      <c r="B8013">
        <f t="shared" si="1232"/>
        <v>6466.26</v>
      </c>
      <c r="C8013">
        <f t="shared" si="1222"/>
        <v>0</v>
      </c>
      <c r="D8013">
        <f t="shared" si="1223"/>
        <v>0</v>
      </c>
    </row>
    <row r="8014" spans="1:4" x14ac:dyDescent="0.2">
      <c r="A8014" s="1">
        <v>36231</v>
      </c>
      <c r="B8014">
        <v>6466.26</v>
      </c>
      <c r="C8014">
        <f t="shared" si="1222"/>
        <v>0</v>
      </c>
      <c r="D8014">
        <f t="shared" si="1223"/>
        <v>0</v>
      </c>
    </row>
    <row r="8015" spans="1:4" x14ac:dyDescent="0.2">
      <c r="A8015" s="1">
        <v>36230</v>
      </c>
      <c r="B8015">
        <v>6467.63</v>
      </c>
      <c r="C8015">
        <f t="shared" si="1222"/>
        <v>0</v>
      </c>
      <c r="D8015">
        <f t="shared" si="1223"/>
        <v>0</v>
      </c>
    </row>
    <row r="8016" spans="1:4" x14ac:dyDescent="0.2">
      <c r="A8016" s="1">
        <v>36229</v>
      </c>
      <c r="B8016">
        <v>6412.76</v>
      </c>
      <c r="C8016">
        <f t="shared" si="1222"/>
        <v>0</v>
      </c>
      <c r="D8016">
        <f t="shared" si="1223"/>
        <v>0</v>
      </c>
    </row>
    <row r="8017" spans="1:4" x14ac:dyDescent="0.2">
      <c r="A8017" s="1">
        <v>36228</v>
      </c>
      <c r="B8017">
        <v>6375.22</v>
      </c>
      <c r="C8017">
        <f t="shared" si="1222"/>
        <v>0</v>
      </c>
      <c r="D8017">
        <f t="shared" si="1223"/>
        <v>0</v>
      </c>
    </row>
    <row r="8018" spans="1:4" x14ac:dyDescent="0.2">
      <c r="A8018" s="1">
        <v>36227</v>
      </c>
      <c r="B8018">
        <v>6387.59</v>
      </c>
      <c r="C8018">
        <f t="shared" si="1222"/>
        <v>0</v>
      </c>
      <c r="D8018">
        <f t="shared" si="1223"/>
        <v>0</v>
      </c>
    </row>
    <row r="8019" spans="1:4" x14ac:dyDescent="0.2">
      <c r="A8019" s="1">
        <v>36226</v>
      </c>
      <c r="B8019">
        <f t="shared" ref="B8019:B8020" si="1233">B8020</f>
        <v>6377.44</v>
      </c>
      <c r="C8019">
        <f t="shared" ref="C8019:C8082" si="1234">C8020</f>
        <v>0</v>
      </c>
      <c r="D8019">
        <f t="shared" ref="D8019:D8082" si="1235">D8020</f>
        <v>0</v>
      </c>
    </row>
    <row r="8020" spans="1:4" x14ac:dyDescent="0.2">
      <c r="A8020" s="1">
        <v>36225</v>
      </c>
      <c r="B8020">
        <f t="shared" si="1233"/>
        <v>6377.44</v>
      </c>
      <c r="C8020">
        <f t="shared" si="1234"/>
        <v>0</v>
      </c>
      <c r="D8020">
        <f t="shared" si="1235"/>
        <v>0</v>
      </c>
    </row>
    <row r="8021" spans="1:4" x14ac:dyDescent="0.2">
      <c r="A8021" s="1">
        <v>36224</v>
      </c>
      <c r="B8021">
        <v>6377.44</v>
      </c>
      <c r="C8021">
        <f t="shared" si="1234"/>
        <v>0</v>
      </c>
      <c r="D8021">
        <f t="shared" si="1235"/>
        <v>0</v>
      </c>
    </row>
    <row r="8022" spans="1:4" x14ac:dyDescent="0.2">
      <c r="A8022" s="1">
        <v>36223</v>
      </c>
      <c r="B8022">
        <v>6246.43</v>
      </c>
      <c r="C8022">
        <f t="shared" si="1234"/>
        <v>0</v>
      </c>
      <c r="D8022">
        <f t="shared" si="1235"/>
        <v>0</v>
      </c>
    </row>
    <row r="8023" spans="1:4" x14ac:dyDescent="0.2">
      <c r="A8023" s="1">
        <v>36222</v>
      </c>
      <c r="B8023">
        <v>6159.73</v>
      </c>
      <c r="C8023">
        <f t="shared" si="1234"/>
        <v>0</v>
      </c>
      <c r="D8023">
        <f t="shared" si="1235"/>
        <v>0</v>
      </c>
    </row>
    <row r="8024" spans="1:4" x14ac:dyDescent="0.2">
      <c r="A8024" s="1">
        <v>36221</v>
      </c>
      <c r="B8024">
        <v>6163.85</v>
      </c>
      <c r="C8024">
        <f t="shared" si="1234"/>
        <v>0</v>
      </c>
      <c r="D8024">
        <f t="shared" si="1235"/>
        <v>0</v>
      </c>
    </row>
    <row r="8025" spans="1:4" x14ac:dyDescent="0.2">
      <c r="A8025" s="1">
        <v>36220</v>
      </c>
      <c r="B8025">
        <v>6190.18</v>
      </c>
      <c r="C8025">
        <f t="shared" si="1234"/>
        <v>0</v>
      </c>
      <c r="D8025">
        <f t="shared" si="1235"/>
        <v>0</v>
      </c>
    </row>
    <row r="8026" spans="1:4" x14ac:dyDescent="0.2">
      <c r="A8026" s="1">
        <v>36219</v>
      </c>
      <c r="B8026">
        <f t="shared" ref="B8026:B8027" si="1236">B8027</f>
        <v>6201.07</v>
      </c>
      <c r="C8026">
        <f t="shared" si="1234"/>
        <v>0</v>
      </c>
      <c r="D8026">
        <f t="shared" si="1235"/>
        <v>0</v>
      </c>
    </row>
    <row r="8027" spans="1:4" x14ac:dyDescent="0.2">
      <c r="A8027" s="1">
        <v>36218</v>
      </c>
      <c r="B8027">
        <f t="shared" si="1236"/>
        <v>6201.07</v>
      </c>
      <c r="C8027">
        <f t="shared" si="1234"/>
        <v>0</v>
      </c>
      <c r="D8027">
        <f t="shared" si="1235"/>
        <v>0</v>
      </c>
    </row>
    <row r="8028" spans="1:4" x14ac:dyDescent="0.2">
      <c r="A8028" s="1">
        <v>36217</v>
      </c>
      <c r="B8028">
        <v>6201.07</v>
      </c>
      <c r="C8028">
        <f t="shared" si="1234"/>
        <v>0</v>
      </c>
      <c r="D8028">
        <f t="shared" si="1235"/>
        <v>0</v>
      </c>
    </row>
    <row r="8029" spans="1:4" x14ac:dyDescent="0.2">
      <c r="A8029" s="1">
        <v>36216</v>
      </c>
      <c r="B8029">
        <v>6211.33</v>
      </c>
      <c r="C8029">
        <f t="shared" si="1234"/>
        <v>0</v>
      </c>
      <c r="D8029">
        <f t="shared" si="1235"/>
        <v>0</v>
      </c>
    </row>
    <row r="8030" spans="1:4" x14ac:dyDescent="0.2">
      <c r="A8030" s="1">
        <v>36215</v>
      </c>
      <c r="B8030">
        <v>6255.1</v>
      </c>
      <c r="C8030">
        <f t="shared" si="1234"/>
        <v>0</v>
      </c>
      <c r="D8030">
        <f t="shared" si="1235"/>
        <v>0</v>
      </c>
    </row>
    <row r="8031" spans="1:4" x14ac:dyDescent="0.2">
      <c r="A8031" s="1">
        <v>36214</v>
      </c>
      <c r="B8031">
        <v>6323.3</v>
      </c>
      <c r="C8031">
        <f t="shared" si="1234"/>
        <v>0</v>
      </c>
      <c r="D8031">
        <f t="shared" si="1235"/>
        <v>0</v>
      </c>
    </row>
    <row r="8032" spans="1:4" x14ac:dyDescent="0.2">
      <c r="A8032" s="1">
        <v>36213</v>
      </c>
      <c r="B8032">
        <v>6346.67</v>
      </c>
      <c r="C8032">
        <f t="shared" si="1234"/>
        <v>0</v>
      </c>
      <c r="D8032">
        <f t="shared" si="1235"/>
        <v>0</v>
      </c>
    </row>
    <row r="8033" spans="1:4" x14ac:dyDescent="0.2">
      <c r="A8033" s="1">
        <v>36212</v>
      </c>
      <c r="B8033">
        <f t="shared" ref="B8033:B8034" si="1237">B8034</f>
        <v>6202.13</v>
      </c>
      <c r="C8033">
        <f t="shared" si="1234"/>
        <v>0</v>
      </c>
      <c r="D8033">
        <f t="shared" si="1235"/>
        <v>0</v>
      </c>
    </row>
    <row r="8034" spans="1:4" x14ac:dyDescent="0.2">
      <c r="A8034" s="1">
        <v>36211</v>
      </c>
      <c r="B8034">
        <f t="shared" si="1237"/>
        <v>6202.13</v>
      </c>
      <c r="C8034">
        <f t="shared" si="1234"/>
        <v>0</v>
      </c>
      <c r="D8034">
        <f t="shared" si="1235"/>
        <v>0</v>
      </c>
    </row>
    <row r="8035" spans="1:4" x14ac:dyDescent="0.2">
      <c r="A8035" s="1">
        <v>36210</v>
      </c>
      <c r="B8035">
        <v>6202.13</v>
      </c>
      <c r="C8035">
        <f t="shared" si="1234"/>
        <v>0</v>
      </c>
      <c r="D8035">
        <f t="shared" si="1235"/>
        <v>0</v>
      </c>
    </row>
    <row r="8036" spans="1:4" x14ac:dyDescent="0.2">
      <c r="A8036" s="1">
        <v>36209</v>
      </c>
      <c r="B8036">
        <v>6201.07</v>
      </c>
      <c r="C8036">
        <f t="shared" si="1234"/>
        <v>0</v>
      </c>
      <c r="D8036">
        <f t="shared" si="1235"/>
        <v>0</v>
      </c>
    </row>
    <row r="8037" spans="1:4" x14ac:dyDescent="0.2">
      <c r="A8037" s="1">
        <v>36208</v>
      </c>
      <c r="B8037">
        <v>6136.46</v>
      </c>
      <c r="C8037">
        <f t="shared" si="1234"/>
        <v>0</v>
      </c>
      <c r="D8037">
        <f t="shared" si="1235"/>
        <v>0</v>
      </c>
    </row>
    <row r="8038" spans="1:4" x14ac:dyDescent="0.2">
      <c r="A8038" s="1">
        <v>36207</v>
      </c>
      <c r="B8038">
        <v>6203.93</v>
      </c>
      <c r="C8038">
        <f t="shared" si="1234"/>
        <v>0</v>
      </c>
      <c r="D8038">
        <f t="shared" si="1235"/>
        <v>0</v>
      </c>
    </row>
    <row r="8039" spans="1:4" x14ac:dyDescent="0.2">
      <c r="A8039" s="1">
        <v>36206</v>
      </c>
      <c r="B8039">
        <f t="shared" ref="B8039:B8041" si="1238">B8040</f>
        <v>6148.2</v>
      </c>
      <c r="C8039">
        <f t="shared" si="1234"/>
        <v>0</v>
      </c>
      <c r="D8039">
        <f t="shared" si="1235"/>
        <v>0</v>
      </c>
    </row>
    <row r="8040" spans="1:4" x14ac:dyDescent="0.2">
      <c r="A8040" s="1">
        <v>36205</v>
      </c>
      <c r="B8040">
        <f t="shared" si="1238"/>
        <v>6148.2</v>
      </c>
      <c r="C8040">
        <f t="shared" si="1234"/>
        <v>0</v>
      </c>
      <c r="D8040">
        <f t="shared" si="1235"/>
        <v>0</v>
      </c>
    </row>
    <row r="8041" spans="1:4" x14ac:dyDescent="0.2">
      <c r="A8041" s="1">
        <v>36204</v>
      </c>
      <c r="B8041">
        <f t="shared" si="1238"/>
        <v>6148.2</v>
      </c>
      <c r="C8041">
        <f t="shared" si="1234"/>
        <v>0</v>
      </c>
      <c r="D8041">
        <f t="shared" si="1235"/>
        <v>0</v>
      </c>
    </row>
    <row r="8042" spans="1:4" x14ac:dyDescent="0.2">
      <c r="A8042" s="1">
        <v>36203</v>
      </c>
      <c r="B8042">
        <v>6148.2</v>
      </c>
      <c r="C8042">
        <f t="shared" si="1234"/>
        <v>0</v>
      </c>
      <c r="D8042">
        <f t="shared" si="1235"/>
        <v>0</v>
      </c>
    </row>
    <row r="8043" spans="1:4" x14ac:dyDescent="0.2">
      <c r="A8043" s="1">
        <v>36202</v>
      </c>
      <c r="B8043">
        <v>6235.75</v>
      </c>
      <c r="C8043">
        <f t="shared" si="1234"/>
        <v>0</v>
      </c>
      <c r="D8043">
        <f t="shared" si="1235"/>
        <v>0</v>
      </c>
    </row>
    <row r="8044" spans="1:4" x14ac:dyDescent="0.2">
      <c r="A8044" s="1">
        <v>36201</v>
      </c>
      <c r="B8044">
        <v>6118.07</v>
      </c>
      <c r="C8044">
        <f t="shared" si="1234"/>
        <v>0</v>
      </c>
      <c r="D8044">
        <f t="shared" si="1235"/>
        <v>0</v>
      </c>
    </row>
    <row r="8045" spans="1:4" x14ac:dyDescent="0.2">
      <c r="A8045" s="1">
        <v>36200</v>
      </c>
      <c r="B8045">
        <v>6097.02</v>
      </c>
      <c r="C8045">
        <f t="shared" si="1234"/>
        <v>0</v>
      </c>
      <c r="D8045">
        <f t="shared" si="1235"/>
        <v>0</v>
      </c>
    </row>
    <row r="8046" spans="1:4" x14ac:dyDescent="0.2">
      <c r="A8046" s="1">
        <v>36199</v>
      </c>
      <c r="B8046">
        <v>6202.97</v>
      </c>
      <c r="C8046">
        <f t="shared" si="1234"/>
        <v>0</v>
      </c>
      <c r="D8046">
        <f t="shared" si="1235"/>
        <v>0</v>
      </c>
    </row>
    <row r="8047" spans="1:4" x14ac:dyDescent="0.2">
      <c r="A8047" s="1">
        <v>36198</v>
      </c>
      <c r="B8047">
        <f t="shared" ref="B8047:B8048" si="1239">B8048</f>
        <v>6209.85</v>
      </c>
      <c r="C8047">
        <f t="shared" si="1234"/>
        <v>0</v>
      </c>
      <c r="D8047">
        <f t="shared" si="1235"/>
        <v>0</v>
      </c>
    </row>
    <row r="8048" spans="1:4" x14ac:dyDescent="0.2">
      <c r="A8048" s="1">
        <v>36197</v>
      </c>
      <c r="B8048">
        <f t="shared" si="1239"/>
        <v>6209.85</v>
      </c>
      <c r="C8048">
        <f t="shared" si="1234"/>
        <v>0</v>
      </c>
      <c r="D8048">
        <f t="shared" si="1235"/>
        <v>0</v>
      </c>
    </row>
    <row r="8049" spans="1:4" x14ac:dyDescent="0.2">
      <c r="A8049" s="1">
        <v>36196</v>
      </c>
      <c r="B8049">
        <v>6209.85</v>
      </c>
      <c r="C8049">
        <f t="shared" si="1234"/>
        <v>0</v>
      </c>
      <c r="D8049">
        <f t="shared" si="1235"/>
        <v>0</v>
      </c>
    </row>
    <row r="8050" spans="1:4" x14ac:dyDescent="0.2">
      <c r="A8050" s="1">
        <v>36195</v>
      </c>
      <c r="B8050">
        <v>6249.6</v>
      </c>
      <c r="C8050">
        <f t="shared" si="1234"/>
        <v>0</v>
      </c>
      <c r="D8050">
        <f t="shared" si="1235"/>
        <v>0</v>
      </c>
    </row>
    <row r="8051" spans="1:4" x14ac:dyDescent="0.2">
      <c r="A8051" s="1">
        <v>36194</v>
      </c>
      <c r="B8051">
        <v>6329.22</v>
      </c>
      <c r="C8051">
        <f t="shared" si="1234"/>
        <v>0</v>
      </c>
      <c r="D8051">
        <f t="shared" si="1235"/>
        <v>0</v>
      </c>
    </row>
    <row r="8052" spans="1:4" x14ac:dyDescent="0.2">
      <c r="A8052" s="1">
        <v>36193</v>
      </c>
      <c r="B8052">
        <v>6281.85</v>
      </c>
      <c r="C8052">
        <f t="shared" si="1234"/>
        <v>0</v>
      </c>
      <c r="D8052">
        <f t="shared" si="1235"/>
        <v>0</v>
      </c>
    </row>
    <row r="8053" spans="1:4" x14ac:dyDescent="0.2">
      <c r="A8053" s="1">
        <v>36192</v>
      </c>
      <c r="B8053">
        <v>6317.38</v>
      </c>
      <c r="C8053">
        <f t="shared" si="1234"/>
        <v>0</v>
      </c>
      <c r="D8053">
        <f t="shared" si="1235"/>
        <v>0</v>
      </c>
    </row>
    <row r="8054" spans="1:4" x14ac:dyDescent="0.2">
      <c r="A8054" s="1">
        <v>36191</v>
      </c>
      <c r="B8054">
        <f t="shared" ref="B8054:B8055" si="1240">B8055</f>
        <v>6348.89</v>
      </c>
      <c r="C8054">
        <f t="shared" si="1234"/>
        <v>0</v>
      </c>
      <c r="D8054">
        <f t="shared" si="1235"/>
        <v>0</v>
      </c>
    </row>
    <row r="8055" spans="1:4" x14ac:dyDescent="0.2">
      <c r="A8055" s="1">
        <v>36190</v>
      </c>
      <c r="B8055">
        <f t="shared" si="1240"/>
        <v>6348.89</v>
      </c>
      <c r="C8055">
        <f t="shared" si="1234"/>
        <v>0</v>
      </c>
      <c r="D8055">
        <f t="shared" si="1235"/>
        <v>0</v>
      </c>
    </row>
    <row r="8056" spans="1:4" x14ac:dyDescent="0.2">
      <c r="A8056" s="1">
        <v>36189</v>
      </c>
      <c r="B8056">
        <v>6348.89</v>
      </c>
      <c r="C8056">
        <f t="shared" si="1234"/>
        <v>0</v>
      </c>
      <c r="D8056">
        <f t="shared" si="1235"/>
        <v>0</v>
      </c>
    </row>
    <row r="8057" spans="1:4" x14ac:dyDescent="0.2">
      <c r="A8057" s="1">
        <v>36188</v>
      </c>
      <c r="B8057">
        <v>6295.6</v>
      </c>
      <c r="C8057">
        <f t="shared" si="1234"/>
        <v>0</v>
      </c>
      <c r="D8057">
        <f t="shared" si="1235"/>
        <v>0</v>
      </c>
    </row>
    <row r="8058" spans="1:4" x14ac:dyDescent="0.2">
      <c r="A8058" s="1">
        <v>36187</v>
      </c>
      <c r="B8058">
        <v>6218.2</v>
      </c>
      <c r="C8058">
        <f t="shared" si="1234"/>
        <v>0</v>
      </c>
      <c r="D8058">
        <f t="shared" si="1235"/>
        <v>0</v>
      </c>
    </row>
    <row r="8059" spans="1:4" x14ac:dyDescent="0.2">
      <c r="A8059" s="1">
        <v>36186</v>
      </c>
      <c r="B8059">
        <v>6253.83</v>
      </c>
      <c r="C8059">
        <f t="shared" si="1234"/>
        <v>0</v>
      </c>
      <c r="D8059">
        <f t="shared" si="1235"/>
        <v>0</v>
      </c>
    </row>
    <row r="8060" spans="1:4" x14ac:dyDescent="0.2">
      <c r="A8060" s="1">
        <v>36185</v>
      </c>
      <c r="B8060">
        <v>6196.84</v>
      </c>
      <c r="C8060">
        <f t="shared" si="1234"/>
        <v>0</v>
      </c>
      <c r="D8060">
        <f t="shared" si="1235"/>
        <v>0</v>
      </c>
    </row>
    <row r="8061" spans="1:4" x14ac:dyDescent="0.2">
      <c r="A8061" s="1">
        <v>36184</v>
      </c>
      <c r="B8061">
        <f t="shared" ref="B8061:B8062" si="1241">B8062</f>
        <v>6172.42</v>
      </c>
      <c r="C8061">
        <f t="shared" si="1234"/>
        <v>0</v>
      </c>
      <c r="D8061">
        <f t="shared" si="1235"/>
        <v>0</v>
      </c>
    </row>
    <row r="8062" spans="1:4" x14ac:dyDescent="0.2">
      <c r="A8062" s="1">
        <v>36183</v>
      </c>
      <c r="B8062">
        <f t="shared" si="1241"/>
        <v>6172.42</v>
      </c>
      <c r="C8062">
        <f t="shared" si="1234"/>
        <v>0</v>
      </c>
      <c r="D8062">
        <f t="shared" si="1235"/>
        <v>0</v>
      </c>
    </row>
    <row r="8063" spans="1:4" x14ac:dyDescent="0.2">
      <c r="A8063" s="1">
        <v>36182</v>
      </c>
      <c r="B8063">
        <v>6172.42</v>
      </c>
      <c r="C8063">
        <f t="shared" si="1234"/>
        <v>0</v>
      </c>
      <c r="D8063">
        <f t="shared" si="1235"/>
        <v>0</v>
      </c>
    </row>
    <row r="8064" spans="1:4" x14ac:dyDescent="0.2">
      <c r="A8064" s="1">
        <v>36181</v>
      </c>
      <c r="B8064">
        <v>6217.67</v>
      </c>
      <c r="C8064">
        <f t="shared" si="1234"/>
        <v>0</v>
      </c>
      <c r="D8064">
        <f t="shared" si="1235"/>
        <v>0</v>
      </c>
    </row>
    <row r="8065" spans="1:4" x14ac:dyDescent="0.2">
      <c r="A8065" s="1">
        <v>36180</v>
      </c>
      <c r="B8065">
        <v>6302.9</v>
      </c>
      <c r="C8065">
        <f t="shared" si="1234"/>
        <v>0</v>
      </c>
      <c r="D8065">
        <f t="shared" si="1235"/>
        <v>0</v>
      </c>
    </row>
    <row r="8066" spans="1:4" x14ac:dyDescent="0.2">
      <c r="A8066" s="1">
        <v>36179</v>
      </c>
      <c r="B8066">
        <v>6289.57</v>
      </c>
      <c r="C8066">
        <f t="shared" si="1234"/>
        <v>0</v>
      </c>
      <c r="D8066">
        <f t="shared" si="1235"/>
        <v>0</v>
      </c>
    </row>
    <row r="8067" spans="1:4" x14ac:dyDescent="0.2">
      <c r="A8067" s="1">
        <v>36178</v>
      </c>
      <c r="B8067">
        <f t="shared" ref="B8067:B8069" si="1242">B8068</f>
        <v>6274.35</v>
      </c>
      <c r="C8067">
        <f t="shared" si="1234"/>
        <v>0</v>
      </c>
      <c r="D8067">
        <f t="shared" si="1235"/>
        <v>0</v>
      </c>
    </row>
    <row r="8068" spans="1:4" x14ac:dyDescent="0.2">
      <c r="A8068" s="1">
        <v>36177</v>
      </c>
      <c r="B8068">
        <f t="shared" si="1242"/>
        <v>6274.35</v>
      </c>
      <c r="C8068">
        <f t="shared" si="1234"/>
        <v>0</v>
      </c>
      <c r="D8068">
        <f t="shared" si="1235"/>
        <v>0</v>
      </c>
    </row>
    <row r="8069" spans="1:4" x14ac:dyDescent="0.2">
      <c r="A8069" s="1">
        <v>36176</v>
      </c>
      <c r="B8069">
        <f t="shared" si="1242"/>
        <v>6274.35</v>
      </c>
      <c r="C8069">
        <f t="shared" si="1234"/>
        <v>0</v>
      </c>
      <c r="D8069">
        <f t="shared" si="1235"/>
        <v>0</v>
      </c>
    </row>
    <row r="8070" spans="1:4" x14ac:dyDescent="0.2">
      <c r="A8070" s="1">
        <v>36175</v>
      </c>
      <c r="B8070">
        <v>6274.35</v>
      </c>
      <c r="C8070">
        <f t="shared" si="1234"/>
        <v>0</v>
      </c>
      <c r="D8070">
        <f t="shared" si="1235"/>
        <v>0</v>
      </c>
    </row>
    <row r="8071" spans="1:4" x14ac:dyDescent="0.2">
      <c r="A8071" s="1">
        <v>36174</v>
      </c>
      <c r="B8071">
        <v>6144.08</v>
      </c>
      <c r="C8071">
        <f t="shared" si="1234"/>
        <v>0</v>
      </c>
      <c r="D8071">
        <f t="shared" si="1235"/>
        <v>0</v>
      </c>
    </row>
    <row r="8072" spans="1:4" x14ac:dyDescent="0.2">
      <c r="A8072" s="1">
        <v>36173</v>
      </c>
      <c r="B8072">
        <v>6246.11</v>
      </c>
      <c r="C8072">
        <f t="shared" si="1234"/>
        <v>0</v>
      </c>
      <c r="D8072">
        <f t="shared" si="1235"/>
        <v>0</v>
      </c>
    </row>
    <row r="8073" spans="1:4" x14ac:dyDescent="0.2">
      <c r="A8073" s="1">
        <v>36172</v>
      </c>
      <c r="B8073">
        <v>6287.04</v>
      </c>
      <c r="C8073">
        <f t="shared" si="1234"/>
        <v>0</v>
      </c>
      <c r="D8073">
        <f t="shared" si="1235"/>
        <v>0</v>
      </c>
    </row>
    <row r="8074" spans="1:4" x14ac:dyDescent="0.2">
      <c r="A8074" s="1">
        <v>36171</v>
      </c>
      <c r="B8074">
        <v>6386.96</v>
      </c>
      <c r="C8074">
        <f t="shared" si="1234"/>
        <v>0</v>
      </c>
      <c r="D8074">
        <f t="shared" si="1235"/>
        <v>0</v>
      </c>
    </row>
    <row r="8075" spans="1:4" x14ac:dyDescent="0.2">
      <c r="A8075" s="1">
        <v>36170</v>
      </c>
      <c r="B8075">
        <f t="shared" ref="B8075:B8076" si="1243">B8076</f>
        <v>6461.18</v>
      </c>
      <c r="C8075">
        <f t="shared" si="1234"/>
        <v>0</v>
      </c>
      <c r="D8075">
        <f t="shared" si="1235"/>
        <v>0</v>
      </c>
    </row>
    <row r="8076" spans="1:4" x14ac:dyDescent="0.2">
      <c r="A8076" s="1">
        <v>36169</v>
      </c>
      <c r="B8076">
        <f t="shared" si="1243"/>
        <v>6461.18</v>
      </c>
      <c r="C8076">
        <f t="shared" si="1234"/>
        <v>0</v>
      </c>
      <c r="D8076">
        <f t="shared" si="1235"/>
        <v>0</v>
      </c>
    </row>
    <row r="8077" spans="1:4" x14ac:dyDescent="0.2">
      <c r="A8077" s="1">
        <v>36168</v>
      </c>
      <c r="B8077">
        <v>6461.18</v>
      </c>
      <c r="C8077">
        <f t="shared" si="1234"/>
        <v>0</v>
      </c>
      <c r="D8077">
        <f t="shared" si="1235"/>
        <v>0</v>
      </c>
    </row>
    <row r="8078" spans="1:4" x14ac:dyDescent="0.2">
      <c r="A8078" s="1">
        <v>36167</v>
      </c>
      <c r="B8078">
        <v>6441.41</v>
      </c>
      <c r="C8078">
        <f t="shared" si="1234"/>
        <v>0</v>
      </c>
      <c r="D8078">
        <f t="shared" si="1235"/>
        <v>0</v>
      </c>
    </row>
    <row r="8079" spans="1:4" x14ac:dyDescent="0.2">
      <c r="A8079" s="1">
        <v>36166</v>
      </c>
      <c r="B8079">
        <v>6460.66</v>
      </c>
      <c r="C8079">
        <f t="shared" si="1234"/>
        <v>0</v>
      </c>
      <c r="D8079">
        <f t="shared" si="1235"/>
        <v>0</v>
      </c>
    </row>
    <row r="8080" spans="1:4" x14ac:dyDescent="0.2">
      <c r="A8080" s="1">
        <v>36165</v>
      </c>
      <c r="B8080">
        <v>6343.29</v>
      </c>
      <c r="C8080">
        <f t="shared" si="1234"/>
        <v>0</v>
      </c>
      <c r="D8080">
        <f t="shared" si="1235"/>
        <v>0</v>
      </c>
    </row>
    <row r="8081" spans="1:4" x14ac:dyDescent="0.2">
      <c r="A8081" s="1">
        <v>36164</v>
      </c>
      <c r="B8081">
        <v>6282.07</v>
      </c>
      <c r="C8081">
        <f t="shared" si="1234"/>
        <v>0</v>
      </c>
      <c r="D8081">
        <f t="shared" si="1235"/>
        <v>0</v>
      </c>
    </row>
    <row r="8082" spans="1:4" x14ac:dyDescent="0.2">
      <c r="A8082" s="1">
        <v>36163</v>
      </c>
      <c r="B8082">
        <f t="shared" ref="B8082:B8084" si="1244">B8083</f>
        <v>6299.94</v>
      </c>
      <c r="C8082">
        <f t="shared" si="1234"/>
        <v>0</v>
      </c>
      <c r="D8082">
        <f t="shared" si="1235"/>
        <v>0</v>
      </c>
    </row>
    <row r="8083" spans="1:4" x14ac:dyDescent="0.2">
      <c r="A8083" s="1">
        <v>36162</v>
      </c>
      <c r="B8083">
        <f t="shared" si="1244"/>
        <v>6299.94</v>
      </c>
      <c r="C8083">
        <f t="shared" ref="C8083:C8146" si="1245">C8084</f>
        <v>0</v>
      </c>
      <c r="D8083">
        <f t="shared" ref="D8083:D8146" si="1246">D8084</f>
        <v>0</v>
      </c>
    </row>
    <row r="8084" spans="1:4" x14ac:dyDescent="0.2">
      <c r="A8084" s="1">
        <v>36161</v>
      </c>
      <c r="B8084">
        <f t="shared" si="1244"/>
        <v>6299.94</v>
      </c>
      <c r="C8084">
        <f t="shared" si="1245"/>
        <v>0</v>
      </c>
      <c r="D8084">
        <f t="shared" si="1246"/>
        <v>0</v>
      </c>
    </row>
    <row r="8085" spans="1:4" x14ac:dyDescent="0.2">
      <c r="A8085" s="1">
        <v>36160</v>
      </c>
      <c r="B8085">
        <v>6299.94</v>
      </c>
      <c r="C8085">
        <f t="shared" si="1245"/>
        <v>0</v>
      </c>
      <c r="D8085">
        <f t="shared" si="1246"/>
        <v>0</v>
      </c>
    </row>
    <row r="8086" spans="1:4" x14ac:dyDescent="0.2">
      <c r="A8086" s="1">
        <v>36159</v>
      </c>
      <c r="B8086">
        <v>6283.65</v>
      </c>
      <c r="C8086">
        <f t="shared" si="1245"/>
        <v>0</v>
      </c>
      <c r="D8086">
        <f t="shared" si="1246"/>
        <v>0</v>
      </c>
    </row>
    <row r="8087" spans="1:4" x14ac:dyDescent="0.2">
      <c r="A8087" s="1">
        <v>36158</v>
      </c>
      <c r="B8087">
        <v>6313.05</v>
      </c>
      <c r="C8087">
        <f t="shared" si="1245"/>
        <v>0</v>
      </c>
      <c r="D8087">
        <f t="shared" si="1246"/>
        <v>0</v>
      </c>
    </row>
    <row r="8088" spans="1:4" x14ac:dyDescent="0.2">
      <c r="A8088" s="1">
        <v>36157</v>
      </c>
      <c r="B8088">
        <v>6228.03</v>
      </c>
      <c r="C8088">
        <f t="shared" si="1245"/>
        <v>0</v>
      </c>
      <c r="D8088">
        <f t="shared" si="1246"/>
        <v>0</v>
      </c>
    </row>
    <row r="8089" spans="1:4" x14ac:dyDescent="0.2">
      <c r="A8089" s="1">
        <v>36156</v>
      </c>
      <c r="B8089">
        <f t="shared" ref="B8089:B8091" si="1247">B8090</f>
        <v>6228.67</v>
      </c>
      <c r="C8089">
        <f t="shared" si="1245"/>
        <v>0</v>
      </c>
      <c r="D8089">
        <f t="shared" si="1246"/>
        <v>0</v>
      </c>
    </row>
    <row r="8090" spans="1:4" x14ac:dyDescent="0.2">
      <c r="A8090" s="1">
        <v>36155</v>
      </c>
      <c r="B8090">
        <f t="shared" si="1247"/>
        <v>6228.67</v>
      </c>
      <c r="C8090">
        <f t="shared" si="1245"/>
        <v>0</v>
      </c>
      <c r="D8090">
        <f t="shared" si="1246"/>
        <v>0</v>
      </c>
    </row>
    <row r="8091" spans="1:4" x14ac:dyDescent="0.2">
      <c r="A8091" s="1">
        <v>36154</v>
      </c>
      <c r="B8091">
        <f t="shared" si="1247"/>
        <v>6228.67</v>
      </c>
      <c r="C8091">
        <f t="shared" si="1245"/>
        <v>0</v>
      </c>
      <c r="D8091">
        <f t="shared" si="1246"/>
        <v>0</v>
      </c>
    </row>
    <row r="8092" spans="1:4" x14ac:dyDescent="0.2">
      <c r="A8092" s="1">
        <v>36153</v>
      </c>
      <c r="B8092">
        <v>6228.67</v>
      </c>
      <c r="C8092">
        <f t="shared" si="1245"/>
        <v>0</v>
      </c>
      <c r="D8092">
        <f t="shared" si="1246"/>
        <v>0</v>
      </c>
    </row>
    <row r="8093" spans="1:4" x14ac:dyDescent="0.2">
      <c r="A8093" s="1">
        <v>36152</v>
      </c>
      <c r="B8093">
        <v>6227.4</v>
      </c>
      <c r="C8093">
        <f t="shared" si="1245"/>
        <v>0</v>
      </c>
      <c r="D8093">
        <f t="shared" si="1246"/>
        <v>0</v>
      </c>
    </row>
    <row r="8094" spans="1:4" x14ac:dyDescent="0.2">
      <c r="A8094" s="1">
        <v>36151</v>
      </c>
      <c r="B8094">
        <v>6119.55</v>
      </c>
      <c r="C8094">
        <f t="shared" si="1245"/>
        <v>0</v>
      </c>
      <c r="D8094">
        <f t="shared" si="1246"/>
        <v>0</v>
      </c>
    </row>
    <row r="8095" spans="1:4" x14ac:dyDescent="0.2">
      <c r="A8095" s="1">
        <v>36150</v>
      </c>
      <c r="B8095">
        <v>6108.44</v>
      </c>
      <c r="C8095">
        <f t="shared" si="1245"/>
        <v>0</v>
      </c>
      <c r="D8095">
        <f t="shared" si="1246"/>
        <v>0</v>
      </c>
    </row>
    <row r="8096" spans="1:4" x14ac:dyDescent="0.2">
      <c r="A8096" s="1">
        <v>36149</v>
      </c>
      <c r="B8096">
        <f t="shared" ref="B8096:B8097" si="1248">B8097</f>
        <v>6048.91</v>
      </c>
      <c r="C8096">
        <f t="shared" si="1245"/>
        <v>0</v>
      </c>
      <c r="D8096">
        <f t="shared" si="1246"/>
        <v>0</v>
      </c>
    </row>
    <row r="8097" spans="1:4" x14ac:dyDescent="0.2">
      <c r="A8097" s="1">
        <v>36148</v>
      </c>
      <c r="B8097">
        <f t="shared" si="1248"/>
        <v>6048.91</v>
      </c>
      <c r="C8097">
        <f t="shared" si="1245"/>
        <v>0</v>
      </c>
      <c r="D8097">
        <f t="shared" si="1246"/>
        <v>0</v>
      </c>
    </row>
    <row r="8098" spans="1:4" x14ac:dyDescent="0.2">
      <c r="A8098" s="1">
        <v>36147</v>
      </c>
      <c r="B8098">
        <v>6048.91</v>
      </c>
      <c r="C8098">
        <f t="shared" si="1245"/>
        <v>0</v>
      </c>
      <c r="D8098">
        <f t="shared" si="1246"/>
        <v>0</v>
      </c>
    </row>
    <row r="8099" spans="1:4" x14ac:dyDescent="0.2">
      <c r="A8099" s="1">
        <v>36146</v>
      </c>
      <c r="B8099">
        <v>6028.61</v>
      </c>
      <c r="C8099">
        <f t="shared" si="1245"/>
        <v>0</v>
      </c>
      <c r="D8099">
        <f t="shared" si="1246"/>
        <v>0</v>
      </c>
    </row>
    <row r="8100" spans="1:4" x14ac:dyDescent="0.2">
      <c r="A8100" s="1">
        <v>36145</v>
      </c>
      <c r="B8100">
        <v>5951.85</v>
      </c>
      <c r="C8100">
        <f t="shared" si="1245"/>
        <v>0</v>
      </c>
      <c r="D8100">
        <f t="shared" si="1246"/>
        <v>0</v>
      </c>
    </row>
    <row r="8101" spans="1:4" x14ac:dyDescent="0.2">
      <c r="A8101" s="1">
        <v>36144</v>
      </c>
      <c r="B8101">
        <v>5950.26</v>
      </c>
      <c r="C8101">
        <f t="shared" si="1245"/>
        <v>0</v>
      </c>
      <c r="D8101">
        <f t="shared" si="1246"/>
        <v>0</v>
      </c>
    </row>
    <row r="8102" spans="1:4" x14ac:dyDescent="0.2">
      <c r="A8102" s="1">
        <v>36143</v>
      </c>
      <c r="B8102">
        <v>5863.45</v>
      </c>
      <c r="C8102">
        <f t="shared" si="1245"/>
        <v>0</v>
      </c>
      <c r="D8102">
        <f t="shared" si="1246"/>
        <v>0</v>
      </c>
    </row>
    <row r="8103" spans="1:4" x14ac:dyDescent="0.2">
      <c r="A8103" s="1">
        <v>36142</v>
      </c>
      <c r="B8103">
        <f t="shared" ref="B8103:B8104" si="1249">B8104</f>
        <v>5972.25</v>
      </c>
      <c r="C8103">
        <f t="shared" si="1245"/>
        <v>0</v>
      </c>
      <c r="D8103">
        <f t="shared" si="1246"/>
        <v>0</v>
      </c>
    </row>
    <row r="8104" spans="1:4" x14ac:dyDescent="0.2">
      <c r="A8104" s="1">
        <v>36141</v>
      </c>
      <c r="B8104">
        <f t="shared" si="1249"/>
        <v>5972.25</v>
      </c>
      <c r="C8104">
        <f t="shared" si="1245"/>
        <v>0</v>
      </c>
      <c r="D8104">
        <f t="shared" si="1246"/>
        <v>0</v>
      </c>
    </row>
    <row r="8105" spans="1:4" x14ac:dyDescent="0.2">
      <c r="A8105" s="1">
        <v>36140</v>
      </c>
      <c r="B8105">
        <v>5972.25</v>
      </c>
      <c r="C8105">
        <f t="shared" si="1245"/>
        <v>0</v>
      </c>
      <c r="D8105">
        <f t="shared" si="1246"/>
        <v>0</v>
      </c>
    </row>
    <row r="8106" spans="1:4" x14ac:dyDescent="0.2">
      <c r="A8106" s="1">
        <v>36139</v>
      </c>
      <c r="B8106">
        <v>5985.58</v>
      </c>
      <c r="C8106">
        <f t="shared" si="1245"/>
        <v>0</v>
      </c>
      <c r="D8106">
        <f t="shared" si="1246"/>
        <v>0</v>
      </c>
    </row>
    <row r="8107" spans="1:4" x14ac:dyDescent="0.2">
      <c r="A8107" s="1">
        <v>36138</v>
      </c>
      <c r="B8107">
        <v>6077.68</v>
      </c>
      <c r="C8107">
        <f t="shared" si="1245"/>
        <v>0</v>
      </c>
      <c r="D8107">
        <f t="shared" si="1246"/>
        <v>0</v>
      </c>
    </row>
    <row r="8108" spans="1:4" x14ac:dyDescent="0.2">
      <c r="A8108" s="1">
        <v>36137</v>
      </c>
      <c r="B8108">
        <v>6079.05</v>
      </c>
      <c r="C8108">
        <f t="shared" si="1245"/>
        <v>0</v>
      </c>
      <c r="D8108">
        <f t="shared" si="1246"/>
        <v>0</v>
      </c>
    </row>
    <row r="8109" spans="1:4" x14ac:dyDescent="0.2">
      <c r="A8109" s="1">
        <v>36136</v>
      </c>
      <c r="B8109">
        <v>6104.53</v>
      </c>
      <c r="C8109">
        <f t="shared" si="1245"/>
        <v>0</v>
      </c>
      <c r="D8109">
        <f t="shared" si="1246"/>
        <v>0</v>
      </c>
    </row>
    <row r="8110" spans="1:4" x14ac:dyDescent="0.2">
      <c r="A8110" s="1">
        <v>36135</v>
      </c>
      <c r="B8110">
        <f t="shared" ref="B8110:B8111" si="1250">B8111</f>
        <v>6063.93</v>
      </c>
      <c r="C8110">
        <f t="shared" si="1245"/>
        <v>0</v>
      </c>
      <c r="D8110">
        <f t="shared" si="1246"/>
        <v>0</v>
      </c>
    </row>
    <row r="8111" spans="1:4" x14ac:dyDescent="0.2">
      <c r="A8111" s="1">
        <v>36134</v>
      </c>
      <c r="B8111">
        <f t="shared" si="1250"/>
        <v>6063.93</v>
      </c>
      <c r="C8111">
        <f t="shared" si="1245"/>
        <v>0</v>
      </c>
      <c r="D8111">
        <f t="shared" si="1246"/>
        <v>0</v>
      </c>
    </row>
    <row r="8112" spans="1:4" x14ac:dyDescent="0.2">
      <c r="A8112" s="1">
        <v>36133</v>
      </c>
      <c r="B8112">
        <v>6063.93</v>
      </c>
      <c r="C8112">
        <f t="shared" si="1245"/>
        <v>0</v>
      </c>
      <c r="D8112">
        <f t="shared" si="1246"/>
        <v>0</v>
      </c>
    </row>
    <row r="8113" spans="1:4" x14ac:dyDescent="0.2">
      <c r="A8113" s="1">
        <v>36132</v>
      </c>
      <c r="B8113">
        <v>5957.77</v>
      </c>
      <c r="C8113">
        <f t="shared" si="1245"/>
        <v>0</v>
      </c>
      <c r="D8113">
        <f t="shared" si="1246"/>
        <v>0</v>
      </c>
    </row>
    <row r="8114" spans="1:4" x14ac:dyDescent="0.2">
      <c r="A8114" s="1">
        <v>36131</v>
      </c>
      <c r="B8114">
        <v>6045.95</v>
      </c>
      <c r="C8114">
        <f t="shared" si="1245"/>
        <v>0</v>
      </c>
      <c r="D8114">
        <f t="shared" si="1246"/>
        <v>0</v>
      </c>
    </row>
    <row r="8115" spans="1:4" x14ac:dyDescent="0.2">
      <c r="A8115" s="1">
        <v>36130</v>
      </c>
      <c r="B8115">
        <v>6062.24</v>
      </c>
      <c r="C8115">
        <f t="shared" si="1245"/>
        <v>0</v>
      </c>
      <c r="D8115">
        <f t="shared" si="1246"/>
        <v>0</v>
      </c>
    </row>
    <row r="8116" spans="1:4" x14ac:dyDescent="0.2">
      <c r="A8116" s="1">
        <v>36129</v>
      </c>
      <c r="B8116">
        <v>6042.89</v>
      </c>
      <c r="C8116">
        <f t="shared" si="1245"/>
        <v>0</v>
      </c>
      <c r="D8116">
        <f t="shared" si="1246"/>
        <v>0</v>
      </c>
    </row>
    <row r="8117" spans="1:4" x14ac:dyDescent="0.2">
      <c r="A8117" s="1">
        <v>36128</v>
      </c>
      <c r="B8117">
        <f t="shared" ref="B8117:B8118" si="1251">B8118</f>
        <v>6164.49</v>
      </c>
      <c r="C8117">
        <f t="shared" si="1245"/>
        <v>0</v>
      </c>
      <c r="D8117">
        <f t="shared" si="1246"/>
        <v>0</v>
      </c>
    </row>
    <row r="8118" spans="1:4" x14ac:dyDescent="0.2">
      <c r="A8118" s="1">
        <v>36127</v>
      </c>
      <c r="B8118">
        <f t="shared" si="1251"/>
        <v>6164.49</v>
      </c>
      <c r="C8118">
        <f t="shared" si="1245"/>
        <v>0</v>
      </c>
      <c r="D8118">
        <f t="shared" si="1246"/>
        <v>0</v>
      </c>
    </row>
    <row r="8119" spans="1:4" x14ac:dyDescent="0.2">
      <c r="A8119" s="1">
        <v>36126</v>
      </c>
      <c r="B8119">
        <v>6164.49</v>
      </c>
      <c r="C8119">
        <f t="shared" si="1245"/>
        <v>0</v>
      </c>
      <c r="D8119">
        <f t="shared" si="1246"/>
        <v>0</v>
      </c>
    </row>
    <row r="8120" spans="1:4" x14ac:dyDescent="0.2">
      <c r="A8120" s="1">
        <v>36125</v>
      </c>
      <c r="B8120">
        <f>B8121</f>
        <v>6143.76</v>
      </c>
      <c r="C8120">
        <f t="shared" si="1245"/>
        <v>0</v>
      </c>
      <c r="D8120">
        <f t="shared" si="1246"/>
        <v>0</v>
      </c>
    </row>
    <row r="8121" spans="1:4" x14ac:dyDescent="0.2">
      <c r="A8121" s="1">
        <v>36124</v>
      </c>
      <c r="B8121">
        <v>6143.76</v>
      </c>
      <c r="C8121">
        <f t="shared" si="1245"/>
        <v>0</v>
      </c>
      <c r="D8121">
        <f t="shared" si="1246"/>
        <v>0</v>
      </c>
    </row>
    <row r="8122" spans="1:4" x14ac:dyDescent="0.2">
      <c r="A8122" s="1">
        <v>36123</v>
      </c>
      <c r="B8122">
        <v>6129.49</v>
      </c>
      <c r="C8122">
        <f t="shared" si="1245"/>
        <v>0</v>
      </c>
      <c r="D8122">
        <f t="shared" si="1246"/>
        <v>0</v>
      </c>
    </row>
    <row r="8123" spans="1:4" x14ac:dyDescent="0.2">
      <c r="A8123" s="1">
        <v>36122</v>
      </c>
      <c r="B8123">
        <v>6156.56</v>
      </c>
      <c r="C8123">
        <f t="shared" si="1245"/>
        <v>0</v>
      </c>
      <c r="D8123">
        <f t="shared" si="1246"/>
        <v>0</v>
      </c>
    </row>
    <row r="8124" spans="1:4" x14ac:dyDescent="0.2">
      <c r="A8124" s="1">
        <v>36121</v>
      </c>
      <c r="B8124">
        <f t="shared" ref="B8124:B8125" si="1252">B8125</f>
        <v>6049.02</v>
      </c>
      <c r="C8124">
        <f t="shared" si="1245"/>
        <v>0</v>
      </c>
      <c r="D8124">
        <f t="shared" si="1246"/>
        <v>0</v>
      </c>
    </row>
    <row r="8125" spans="1:4" x14ac:dyDescent="0.2">
      <c r="A8125" s="1">
        <v>36120</v>
      </c>
      <c r="B8125">
        <f t="shared" si="1252"/>
        <v>6049.02</v>
      </c>
      <c r="C8125">
        <f t="shared" si="1245"/>
        <v>0</v>
      </c>
      <c r="D8125">
        <f t="shared" si="1246"/>
        <v>0</v>
      </c>
    </row>
    <row r="8126" spans="1:4" x14ac:dyDescent="0.2">
      <c r="A8126" s="1">
        <v>36119</v>
      </c>
      <c r="B8126">
        <v>6049.02</v>
      </c>
      <c r="C8126">
        <f t="shared" si="1245"/>
        <v>0</v>
      </c>
      <c r="D8126">
        <f t="shared" si="1246"/>
        <v>0</v>
      </c>
    </row>
    <row r="8127" spans="1:4" x14ac:dyDescent="0.2">
      <c r="A8127" s="1">
        <v>36118</v>
      </c>
      <c r="B8127">
        <v>5992.66</v>
      </c>
      <c r="C8127">
        <f t="shared" si="1245"/>
        <v>0</v>
      </c>
      <c r="D8127">
        <f t="shared" si="1246"/>
        <v>0</v>
      </c>
    </row>
    <row r="8128" spans="1:4" x14ac:dyDescent="0.2">
      <c r="A8128" s="1">
        <v>36117</v>
      </c>
      <c r="B8128">
        <v>5957.87</v>
      </c>
      <c r="C8128">
        <f t="shared" si="1245"/>
        <v>0</v>
      </c>
      <c r="D8128">
        <f t="shared" si="1246"/>
        <v>0</v>
      </c>
    </row>
    <row r="8129" spans="1:4" x14ac:dyDescent="0.2">
      <c r="A8129" s="1">
        <v>36116</v>
      </c>
      <c r="B8129">
        <v>5932.07</v>
      </c>
      <c r="C8129">
        <f t="shared" si="1245"/>
        <v>0</v>
      </c>
      <c r="D8129">
        <f t="shared" si="1246"/>
        <v>0</v>
      </c>
    </row>
    <row r="8130" spans="1:4" x14ac:dyDescent="0.2">
      <c r="A8130" s="1">
        <v>36115</v>
      </c>
      <c r="B8130">
        <v>5924.25</v>
      </c>
      <c r="C8130">
        <f t="shared" si="1245"/>
        <v>0</v>
      </c>
      <c r="D8130">
        <f t="shared" si="1246"/>
        <v>0</v>
      </c>
    </row>
    <row r="8131" spans="1:4" x14ac:dyDescent="0.2">
      <c r="A8131" s="1">
        <v>36114</v>
      </c>
      <c r="B8131">
        <f t="shared" ref="B8131:B8132" si="1253">B8132</f>
        <v>5880.79</v>
      </c>
      <c r="C8131">
        <f t="shared" si="1245"/>
        <v>0</v>
      </c>
      <c r="D8131">
        <f t="shared" si="1246"/>
        <v>0</v>
      </c>
    </row>
    <row r="8132" spans="1:4" x14ac:dyDescent="0.2">
      <c r="A8132" s="1">
        <v>36113</v>
      </c>
      <c r="B8132">
        <f t="shared" si="1253"/>
        <v>5880.79</v>
      </c>
      <c r="C8132">
        <f t="shared" si="1245"/>
        <v>0</v>
      </c>
      <c r="D8132">
        <f t="shared" si="1246"/>
        <v>0</v>
      </c>
    </row>
    <row r="8133" spans="1:4" x14ac:dyDescent="0.2">
      <c r="A8133" s="1">
        <v>36112</v>
      </c>
      <c r="B8133">
        <v>5880.79</v>
      </c>
      <c r="C8133">
        <f t="shared" si="1245"/>
        <v>0</v>
      </c>
      <c r="D8133">
        <f t="shared" si="1246"/>
        <v>0</v>
      </c>
    </row>
    <row r="8134" spans="1:4" x14ac:dyDescent="0.2">
      <c r="A8134" s="1">
        <v>36111</v>
      </c>
      <c r="B8134">
        <v>5842.62</v>
      </c>
      <c r="C8134">
        <f t="shared" si="1245"/>
        <v>0</v>
      </c>
      <c r="D8134">
        <f t="shared" si="1246"/>
        <v>0</v>
      </c>
    </row>
    <row r="8135" spans="1:4" x14ac:dyDescent="0.2">
      <c r="A8135" s="1">
        <v>36110</v>
      </c>
      <c r="B8135">
        <v>5851.08</v>
      </c>
      <c r="C8135">
        <f t="shared" si="1245"/>
        <v>0</v>
      </c>
      <c r="D8135">
        <f t="shared" si="1246"/>
        <v>0</v>
      </c>
    </row>
    <row r="8136" spans="1:4" x14ac:dyDescent="0.2">
      <c r="A8136" s="1">
        <v>36109</v>
      </c>
      <c r="B8136">
        <v>5894.01</v>
      </c>
      <c r="C8136">
        <f t="shared" si="1245"/>
        <v>0</v>
      </c>
      <c r="D8136">
        <f t="shared" si="1246"/>
        <v>0</v>
      </c>
    </row>
    <row r="8137" spans="1:4" x14ac:dyDescent="0.2">
      <c r="A8137" s="1">
        <v>36108</v>
      </c>
      <c r="B8137">
        <v>5912.2</v>
      </c>
      <c r="C8137">
        <f t="shared" si="1245"/>
        <v>0</v>
      </c>
      <c r="D8137">
        <f t="shared" si="1246"/>
        <v>0</v>
      </c>
    </row>
    <row r="8138" spans="1:4" x14ac:dyDescent="0.2">
      <c r="A8138" s="1">
        <v>36107</v>
      </c>
      <c r="B8138">
        <f t="shared" ref="B8138:B8139" si="1254">B8139</f>
        <v>5975.22</v>
      </c>
      <c r="C8138">
        <f t="shared" si="1245"/>
        <v>0</v>
      </c>
      <c r="D8138">
        <f t="shared" si="1246"/>
        <v>0</v>
      </c>
    </row>
    <row r="8139" spans="1:4" x14ac:dyDescent="0.2">
      <c r="A8139" s="1">
        <v>36106</v>
      </c>
      <c r="B8139">
        <f t="shared" si="1254"/>
        <v>5975.22</v>
      </c>
      <c r="C8139">
        <f t="shared" si="1245"/>
        <v>0</v>
      </c>
      <c r="D8139">
        <f t="shared" si="1246"/>
        <v>0</v>
      </c>
    </row>
    <row r="8140" spans="1:4" x14ac:dyDescent="0.2">
      <c r="A8140" s="1">
        <v>36105</v>
      </c>
      <c r="B8140">
        <v>5975.22</v>
      </c>
      <c r="C8140">
        <f t="shared" si="1245"/>
        <v>0</v>
      </c>
      <c r="D8140">
        <f t="shared" si="1246"/>
        <v>0</v>
      </c>
    </row>
    <row r="8141" spans="1:4" x14ac:dyDescent="0.2">
      <c r="A8141" s="1">
        <v>36104</v>
      </c>
      <c r="B8141">
        <v>5944.34</v>
      </c>
      <c r="C8141">
        <f t="shared" si="1245"/>
        <v>0</v>
      </c>
      <c r="D8141">
        <f t="shared" si="1246"/>
        <v>0</v>
      </c>
    </row>
    <row r="8142" spans="1:4" x14ac:dyDescent="0.2">
      <c r="A8142" s="1">
        <v>36103</v>
      </c>
      <c r="B8142">
        <v>5869.9</v>
      </c>
      <c r="C8142">
        <f t="shared" si="1245"/>
        <v>0</v>
      </c>
      <c r="D8142">
        <f t="shared" si="1246"/>
        <v>0</v>
      </c>
    </row>
    <row r="8143" spans="1:4" x14ac:dyDescent="0.2">
      <c r="A8143" s="1">
        <v>36102</v>
      </c>
      <c r="B8143">
        <v>5834.58</v>
      </c>
      <c r="C8143">
        <f t="shared" si="1245"/>
        <v>0</v>
      </c>
      <c r="D8143">
        <f t="shared" si="1246"/>
        <v>0</v>
      </c>
    </row>
    <row r="8144" spans="1:4" x14ac:dyDescent="0.2">
      <c r="A8144" s="1">
        <v>36101</v>
      </c>
      <c r="B8144">
        <v>5828.66</v>
      </c>
      <c r="C8144">
        <f t="shared" si="1245"/>
        <v>0</v>
      </c>
      <c r="D8144">
        <f t="shared" si="1246"/>
        <v>0</v>
      </c>
    </row>
    <row r="8145" spans="1:4" x14ac:dyDescent="0.2">
      <c r="A8145" s="1">
        <v>36100</v>
      </c>
      <c r="B8145">
        <f t="shared" ref="B8145:B8146" si="1255">B8146</f>
        <v>5745.24</v>
      </c>
      <c r="C8145">
        <f t="shared" si="1245"/>
        <v>0</v>
      </c>
      <c r="D8145">
        <f t="shared" si="1246"/>
        <v>0</v>
      </c>
    </row>
    <row r="8146" spans="1:4" x14ac:dyDescent="0.2">
      <c r="A8146" s="1">
        <v>36099</v>
      </c>
      <c r="B8146">
        <f t="shared" si="1255"/>
        <v>5745.24</v>
      </c>
      <c r="C8146">
        <f t="shared" si="1245"/>
        <v>0</v>
      </c>
      <c r="D8146">
        <f t="shared" si="1246"/>
        <v>0</v>
      </c>
    </row>
    <row r="8147" spans="1:4" x14ac:dyDescent="0.2">
      <c r="A8147" s="1">
        <v>36098</v>
      </c>
      <c r="B8147">
        <v>5745.24</v>
      </c>
      <c r="C8147">
        <f t="shared" ref="C8147:C8210" si="1256">C8148</f>
        <v>0</v>
      </c>
      <c r="D8147">
        <f t="shared" ref="D8147:D8210" si="1257">D8148</f>
        <v>0</v>
      </c>
    </row>
    <row r="8148" spans="1:4" x14ac:dyDescent="0.2">
      <c r="A8148" s="1">
        <v>36097</v>
      </c>
      <c r="B8148">
        <v>5670.8</v>
      </c>
      <c r="C8148">
        <f t="shared" si="1256"/>
        <v>0</v>
      </c>
      <c r="D8148">
        <f t="shared" si="1257"/>
        <v>0</v>
      </c>
    </row>
    <row r="8149" spans="1:4" x14ac:dyDescent="0.2">
      <c r="A8149" s="1">
        <v>36096</v>
      </c>
      <c r="B8149">
        <v>5579.23</v>
      </c>
      <c r="C8149">
        <f t="shared" si="1256"/>
        <v>0</v>
      </c>
      <c r="D8149">
        <f t="shared" si="1257"/>
        <v>0</v>
      </c>
    </row>
    <row r="8150" spans="1:4" x14ac:dyDescent="0.2">
      <c r="A8150" s="1">
        <v>36095</v>
      </c>
      <c r="B8150">
        <v>5580.39</v>
      </c>
      <c r="C8150">
        <f t="shared" si="1256"/>
        <v>0</v>
      </c>
      <c r="D8150">
        <f t="shared" si="1257"/>
        <v>0</v>
      </c>
    </row>
    <row r="8151" spans="1:4" x14ac:dyDescent="0.2">
      <c r="A8151" s="1">
        <v>36094</v>
      </c>
      <c r="B8151">
        <v>5604.08</v>
      </c>
      <c r="C8151">
        <f t="shared" si="1256"/>
        <v>0</v>
      </c>
      <c r="D8151">
        <f t="shared" si="1257"/>
        <v>0</v>
      </c>
    </row>
    <row r="8152" spans="1:4" x14ac:dyDescent="0.2">
      <c r="A8152" s="1">
        <v>36093</v>
      </c>
      <c r="B8152">
        <f t="shared" ref="B8152:B8153" si="1258">B8153</f>
        <v>5602.17</v>
      </c>
      <c r="C8152">
        <f t="shared" si="1256"/>
        <v>0</v>
      </c>
      <c r="D8152">
        <f t="shared" si="1257"/>
        <v>0</v>
      </c>
    </row>
    <row r="8153" spans="1:4" x14ac:dyDescent="0.2">
      <c r="A8153" s="1">
        <v>36092</v>
      </c>
      <c r="B8153">
        <f t="shared" si="1258"/>
        <v>5602.17</v>
      </c>
      <c r="C8153">
        <f t="shared" si="1256"/>
        <v>0</v>
      </c>
      <c r="D8153">
        <f t="shared" si="1257"/>
        <v>0</v>
      </c>
    </row>
    <row r="8154" spans="1:4" x14ac:dyDescent="0.2">
      <c r="A8154" s="1">
        <v>36091</v>
      </c>
      <c r="B8154">
        <v>5602.17</v>
      </c>
      <c r="C8154">
        <f t="shared" si="1256"/>
        <v>0</v>
      </c>
      <c r="D8154">
        <f t="shared" si="1257"/>
        <v>0</v>
      </c>
    </row>
    <row r="8155" spans="1:4" x14ac:dyDescent="0.2">
      <c r="A8155" s="1">
        <v>36090</v>
      </c>
      <c r="B8155">
        <v>5635.8</v>
      </c>
      <c r="C8155">
        <f t="shared" si="1256"/>
        <v>0</v>
      </c>
      <c r="D8155">
        <f t="shared" si="1257"/>
        <v>0</v>
      </c>
    </row>
    <row r="8156" spans="1:4" x14ac:dyDescent="0.2">
      <c r="A8156" s="1">
        <v>36089</v>
      </c>
      <c r="B8156">
        <v>5597.73</v>
      </c>
      <c r="C8156">
        <f t="shared" si="1256"/>
        <v>0</v>
      </c>
      <c r="D8156">
        <f t="shared" si="1257"/>
        <v>0</v>
      </c>
    </row>
    <row r="8157" spans="1:4" x14ac:dyDescent="0.2">
      <c r="A8157" s="1">
        <v>36088</v>
      </c>
      <c r="B8157">
        <v>5585.89</v>
      </c>
      <c r="C8157">
        <f t="shared" si="1256"/>
        <v>0</v>
      </c>
      <c r="D8157">
        <f t="shared" si="1257"/>
        <v>0</v>
      </c>
    </row>
    <row r="8158" spans="1:4" x14ac:dyDescent="0.2">
      <c r="A8158" s="1">
        <v>36087</v>
      </c>
      <c r="B8158">
        <v>5556.5</v>
      </c>
      <c r="C8158">
        <f t="shared" si="1256"/>
        <v>0</v>
      </c>
      <c r="D8158">
        <f t="shared" si="1257"/>
        <v>0</v>
      </c>
    </row>
    <row r="8159" spans="1:4" x14ac:dyDescent="0.2">
      <c r="A8159" s="1">
        <v>36086</v>
      </c>
      <c r="B8159">
        <f t="shared" ref="B8159:B8160" si="1259">B8160</f>
        <v>5522.03</v>
      </c>
      <c r="C8159">
        <f t="shared" si="1256"/>
        <v>0</v>
      </c>
      <c r="D8159">
        <f t="shared" si="1257"/>
        <v>0</v>
      </c>
    </row>
    <row r="8160" spans="1:4" x14ac:dyDescent="0.2">
      <c r="A8160" s="1">
        <v>36085</v>
      </c>
      <c r="B8160">
        <f t="shared" si="1259"/>
        <v>5522.03</v>
      </c>
      <c r="C8160">
        <f t="shared" si="1256"/>
        <v>0</v>
      </c>
      <c r="D8160">
        <f t="shared" si="1257"/>
        <v>0</v>
      </c>
    </row>
    <row r="8161" spans="1:4" x14ac:dyDescent="0.2">
      <c r="A8161" s="1">
        <v>36084</v>
      </c>
      <c r="B8161">
        <v>5522.03</v>
      </c>
      <c r="C8161">
        <f t="shared" si="1256"/>
        <v>0</v>
      </c>
      <c r="D8161">
        <f t="shared" si="1257"/>
        <v>0</v>
      </c>
    </row>
    <row r="8162" spans="1:4" x14ac:dyDescent="0.2">
      <c r="A8162" s="1">
        <v>36083</v>
      </c>
      <c r="B8162">
        <v>5460.91</v>
      </c>
      <c r="C8162">
        <f t="shared" si="1256"/>
        <v>0</v>
      </c>
      <c r="D8162">
        <f t="shared" si="1257"/>
        <v>0</v>
      </c>
    </row>
    <row r="8163" spans="1:4" x14ac:dyDescent="0.2">
      <c r="A8163" s="1">
        <v>36082</v>
      </c>
      <c r="B8163">
        <v>5254.93</v>
      </c>
      <c r="C8163">
        <f t="shared" si="1256"/>
        <v>0</v>
      </c>
      <c r="D8163">
        <f t="shared" si="1257"/>
        <v>0</v>
      </c>
    </row>
    <row r="8164" spans="1:4" x14ac:dyDescent="0.2">
      <c r="A8164" s="1">
        <v>36081</v>
      </c>
      <c r="B8164">
        <v>5203.76</v>
      </c>
      <c r="C8164">
        <f t="shared" si="1256"/>
        <v>0</v>
      </c>
      <c r="D8164">
        <f t="shared" si="1257"/>
        <v>0</v>
      </c>
    </row>
    <row r="8165" spans="1:4" x14ac:dyDescent="0.2">
      <c r="A8165" s="1">
        <v>36080</v>
      </c>
      <c r="B8165">
        <v>5212.32</v>
      </c>
      <c r="C8165">
        <f t="shared" si="1256"/>
        <v>0</v>
      </c>
      <c r="D8165">
        <f t="shared" si="1257"/>
        <v>0</v>
      </c>
    </row>
    <row r="8166" spans="1:4" x14ac:dyDescent="0.2">
      <c r="A8166" s="1">
        <v>36079</v>
      </c>
      <c r="B8166">
        <f t="shared" ref="B8166:B8167" si="1260">B8167</f>
        <v>5146.2299999999996</v>
      </c>
      <c r="C8166">
        <f t="shared" si="1256"/>
        <v>0</v>
      </c>
      <c r="D8166">
        <f t="shared" si="1257"/>
        <v>0</v>
      </c>
    </row>
    <row r="8167" spans="1:4" x14ac:dyDescent="0.2">
      <c r="A8167" s="1">
        <v>36078</v>
      </c>
      <c r="B8167">
        <f t="shared" si="1260"/>
        <v>5146.2299999999996</v>
      </c>
      <c r="C8167">
        <f t="shared" si="1256"/>
        <v>0</v>
      </c>
      <c r="D8167">
        <f t="shared" si="1257"/>
        <v>0</v>
      </c>
    </row>
    <row r="8168" spans="1:4" x14ac:dyDescent="0.2">
      <c r="A8168" s="1">
        <v>36077</v>
      </c>
      <c r="B8168">
        <v>5146.2299999999996</v>
      </c>
      <c r="C8168">
        <f t="shared" si="1256"/>
        <v>0</v>
      </c>
      <c r="D8168">
        <f t="shared" si="1257"/>
        <v>0</v>
      </c>
    </row>
    <row r="8169" spans="1:4" x14ac:dyDescent="0.2">
      <c r="A8169" s="1">
        <v>36076</v>
      </c>
      <c r="B8169">
        <v>5045.78</v>
      </c>
      <c r="C8169">
        <f t="shared" si="1256"/>
        <v>0</v>
      </c>
      <c r="D8169">
        <f t="shared" si="1257"/>
        <v>0</v>
      </c>
    </row>
    <row r="8170" spans="1:4" x14ac:dyDescent="0.2">
      <c r="A8170" s="1">
        <v>36075</v>
      </c>
      <c r="B8170">
        <v>5124.88</v>
      </c>
      <c r="C8170">
        <f t="shared" si="1256"/>
        <v>0</v>
      </c>
      <c r="D8170">
        <f t="shared" si="1257"/>
        <v>0</v>
      </c>
    </row>
    <row r="8171" spans="1:4" x14ac:dyDescent="0.2">
      <c r="A8171" s="1">
        <v>36074</v>
      </c>
      <c r="B8171">
        <v>5197.09</v>
      </c>
      <c r="C8171">
        <f t="shared" si="1256"/>
        <v>0</v>
      </c>
      <c r="D8171">
        <f t="shared" si="1257"/>
        <v>0</v>
      </c>
    </row>
    <row r="8172" spans="1:4" x14ac:dyDescent="0.2">
      <c r="A8172" s="1">
        <v>36073</v>
      </c>
      <c r="B8172">
        <v>5206.93</v>
      </c>
      <c r="C8172">
        <f t="shared" si="1256"/>
        <v>0</v>
      </c>
      <c r="D8172">
        <f t="shared" si="1257"/>
        <v>0</v>
      </c>
    </row>
    <row r="8173" spans="1:4" x14ac:dyDescent="0.2">
      <c r="A8173" s="1">
        <v>36072</v>
      </c>
      <c r="B8173">
        <f t="shared" ref="B8173:B8174" si="1261">B8174</f>
        <v>5267.41</v>
      </c>
      <c r="C8173">
        <f t="shared" si="1256"/>
        <v>0</v>
      </c>
      <c r="D8173">
        <f t="shared" si="1257"/>
        <v>0</v>
      </c>
    </row>
    <row r="8174" spans="1:4" x14ac:dyDescent="0.2">
      <c r="A8174" s="1">
        <v>36071</v>
      </c>
      <c r="B8174">
        <f t="shared" si="1261"/>
        <v>5267.41</v>
      </c>
      <c r="C8174">
        <f t="shared" si="1256"/>
        <v>0</v>
      </c>
      <c r="D8174">
        <f t="shared" si="1257"/>
        <v>0</v>
      </c>
    </row>
    <row r="8175" spans="1:4" x14ac:dyDescent="0.2">
      <c r="A8175" s="1">
        <v>36070</v>
      </c>
      <c r="B8175">
        <v>5267.41</v>
      </c>
      <c r="C8175">
        <f t="shared" si="1256"/>
        <v>0</v>
      </c>
      <c r="D8175">
        <f t="shared" si="1257"/>
        <v>0</v>
      </c>
    </row>
    <row r="8176" spans="1:4" x14ac:dyDescent="0.2">
      <c r="A8176" s="1">
        <v>36069</v>
      </c>
      <c r="B8176">
        <v>5183.45</v>
      </c>
      <c r="C8176">
        <f t="shared" si="1256"/>
        <v>0</v>
      </c>
      <c r="D8176">
        <f t="shared" si="1257"/>
        <v>0</v>
      </c>
    </row>
    <row r="8177" spans="1:4" x14ac:dyDescent="0.2">
      <c r="A8177" s="1">
        <v>36068</v>
      </c>
      <c r="B8177">
        <v>5334.13</v>
      </c>
      <c r="C8177">
        <f t="shared" si="1256"/>
        <v>0</v>
      </c>
      <c r="D8177">
        <f t="shared" si="1257"/>
        <v>0</v>
      </c>
    </row>
    <row r="8178" spans="1:4" x14ac:dyDescent="0.2">
      <c r="A8178" s="1">
        <v>36067</v>
      </c>
      <c r="B8178">
        <v>5480.15</v>
      </c>
      <c r="C8178">
        <f t="shared" si="1256"/>
        <v>0</v>
      </c>
      <c r="D8178">
        <f t="shared" si="1257"/>
        <v>0</v>
      </c>
    </row>
    <row r="8179" spans="1:4" x14ac:dyDescent="0.2">
      <c r="A8179" s="1">
        <v>36066</v>
      </c>
      <c r="B8179">
        <v>5477.51</v>
      </c>
      <c r="C8179">
        <f t="shared" si="1256"/>
        <v>0</v>
      </c>
      <c r="D8179">
        <f t="shared" si="1257"/>
        <v>0</v>
      </c>
    </row>
    <row r="8180" spans="1:4" x14ac:dyDescent="0.2">
      <c r="A8180" s="1">
        <v>36065</v>
      </c>
      <c r="B8180">
        <f t="shared" ref="B8180:B8181" si="1262">B8181</f>
        <v>5452.66</v>
      </c>
      <c r="C8180">
        <f t="shared" si="1256"/>
        <v>0</v>
      </c>
      <c r="D8180">
        <f t="shared" si="1257"/>
        <v>0</v>
      </c>
    </row>
    <row r="8181" spans="1:4" x14ac:dyDescent="0.2">
      <c r="A8181" s="1">
        <v>36064</v>
      </c>
      <c r="B8181">
        <f t="shared" si="1262"/>
        <v>5452.66</v>
      </c>
      <c r="C8181">
        <f t="shared" si="1256"/>
        <v>0</v>
      </c>
      <c r="D8181">
        <f t="shared" si="1257"/>
        <v>0</v>
      </c>
    </row>
    <row r="8182" spans="1:4" x14ac:dyDescent="0.2">
      <c r="A8182" s="1">
        <v>36063</v>
      </c>
      <c r="B8182">
        <v>5452.66</v>
      </c>
      <c r="C8182">
        <f t="shared" si="1256"/>
        <v>0</v>
      </c>
      <c r="D8182">
        <f t="shared" si="1257"/>
        <v>0</v>
      </c>
    </row>
    <row r="8183" spans="1:4" x14ac:dyDescent="0.2">
      <c r="A8183" s="1">
        <v>36062</v>
      </c>
      <c r="B8183">
        <v>5462.28</v>
      </c>
      <c r="C8183">
        <f t="shared" si="1256"/>
        <v>0</v>
      </c>
      <c r="D8183">
        <f t="shared" si="1257"/>
        <v>0</v>
      </c>
    </row>
    <row r="8184" spans="1:4" x14ac:dyDescent="0.2">
      <c r="A8184" s="1">
        <v>36061</v>
      </c>
      <c r="B8184">
        <v>5571.83</v>
      </c>
      <c r="C8184">
        <f t="shared" si="1256"/>
        <v>0</v>
      </c>
      <c r="D8184">
        <f t="shared" si="1257"/>
        <v>0</v>
      </c>
    </row>
    <row r="8185" spans="1:4" x14ac:dyDescent="0.2">
      <c r="A8185" s="1">
        <v>36060</v>
      </c>
      <c r="B8185">
        <v>5398.95</v>
      </c>
      <c r="C8185">
        <f t="shared" si="1256"/>
        <v>0</v>
      </c>
      <c r="D8185">
        <f t="shared" si="1257"/>
        <v>0</v>
      </c>
    </row>
    <row r="8186" spans="1:4" x14ac:dyDescent="0.2">
      <c r="A8186" s="1">
        <v>36059</v>
      </c>
      <c r="B8186">
        <v>5365.43</v>
      </c>
      <c r="C8186">
        <f t="shared" si="1256"/>
        <v>0</v>
      </c>
      <c r="D8186">
        <f t="shared" si="1257"/>
        <v>0</v>
      </c>
    </row>
    <row r="8187" spans="1:4" x14ac:dyDescent="0.2">
      <c r="A8187" s="1">
        <v>36058</v>
      </c>
      <c r="B8187">
        <f t="shared" ref="B8187:B8188" si="1263">B8188</f>
        <v>5366.59</v>
      </c>
      <c r="C8187">
        <f t="shared" si="1256"/>
        <v>0</v>
      </c>
      <c r="D8187">
        <f t="shared" si="1257"/>
        <v>0</v>
      </c>
    </row>
    <row r="8188" spans="1:4" x14ac:dyDescent="0.2">
      <c r="A8188" s="1">
        <v>36057</v>
      </c>
      <c r="B8188">
        <f t="shared" si="1263"/>
        <v>5366.59</v>
      </c>
      <c r="C8188">
        <f t="shared" si="1256"/>
        <v>0</v>
      </c>
      <c r="D8188">
        <f t="shared" si="1257"/>
        <v>0</v>
      </c>
    </row>
    <row r="8189" spans="1:4" x14ac:dyDescent="0.2">
      <c r="A8189" s="1">
        <v>36056</v>
      </c>
      <c r="B8189">
        <v>5366.59</v>
      </c>
      <c r="C8189">
        <f t="shared" si="1256"/>
        <v>0</v>
      </c>
      <c r="D8189">
        <f t="shared" si="1257"/>
        <v>0</v>
      </c>
    </row>
    <row r="8190" spans="1:4" x14ac:dyDescent="0.2">
      <c r="A8190" s="1">
        <v>36055</v>
      </c>
      <c r="B8190">
        <v>5353.59</v>
      </c>
      <c r="C8190">
        <f t="shared" si="1256"/>
        <v>0</v>
      </c>
      <c r="D8190">
        <f t="shared" si="1257"/>
        <v>0</v>
      </c>
    </row>
    <row r="8191" spans="1:4" x14ac:dyDescent="0.2">
      <c r="A8191" s="1">
        <v>36054</v>
      </c>
      <c r="B8191">
        <v>5477.72</v>
      </c>
      <c r="C8191">
        <f t="shared" si="1256"/>
        <v>0</v>
      </c>
      <c r="D8191">
        <f t="shared" si="1257"/>
        <v>0</v>
      </c>
    </row>
    <row r="8192" spans="1:4" x14ac:dyDescent="0.2">
      <c r="A8192" s="1">
        <v>36053</v>
      </c>
      <c r="B8192">
        <v>5434.05</v>
      </c>
      <c r="C8192">
        <f t="shared" si="1256"/>
        <v>0</v>
      </c>
      <c r="D8192">
        <f t="shared" si="1257"/>
        <v>0</v>
      </c>
    </row>
    <row r="8193" spans="1:4" x14ac:dyDescent="0.2">
      <c r="A8193" s="1">
        <v>36052</v>
      </c>
      <c r="B8193">
        <v>5394.82</v>
      </c>
      <c r="C8193">
        <f t="shared" si="1256"/>
        <v>0</v>
      </c>
      <c r="D8193">
        <f t="shared" si="1257"/>
        <v>0</v>
      </c>
    </row>
    <row r="8194" spans="1:4" x14ac:dyDescent="0.2">
      <c r="A8194" s="1">
        <v>36051</v>
      </c>
      <c r="B8194">
        <f t="shared" ref="B8194:B8195" si="1264">B8195</f>
        <v>5287.18</v>
      </c>
      <c r="C8194">
        <f t="shared" si="1256"/>
        <v>0</v>
      </c>
      <c r="D8194">
        <f t="shared" si="1257"/>
        <v>0</v>
      </c>
    </row>
    <row r="8195" spans="1:4" x14ac:dyDescent="0.2">
      <c r="A8195" s="1">
        <v>36050</v>
      </c>
      <c r="B8195">
        <f t="shared" si="1264"/>
        <v>5287.18</v>
      </c>
      <c r="C8195">
        <f t="shared" si="1256"/>
        <v>0</v>
      </c>
      <c r="D8195">
        <f t="shared" si="1257"/>
        <v>0</v>
      </c>
    </row>
    <row r="8196" spans="1:4" x14ac:dyDescent="0.2">
      <c r="A8196" s="1">
        <v>36049</v>
      </c>
      <c r="B8196">
        <v>5287.18</v>
      </c>
      <c r="C8196">
        <f t="shared" si="1256"/>
        <v>0</v>
      </c>
      <c r="D8196">
        <f t="shared" si="1257"/>
        <v>0</v>
      </c>
    </row>
    <row r="8197" spans="1:4" x14ac:dyDescent="0.2">
      <c r="A8197" s="1">
        <v>36048</v>
      </c>
      <c r="B8197">
        <v>5157.55</v>
      </c>
      <c r="C8197">
        <f t="shared" si="1256"/>
        <v>0</v>
      </c>
      <c r="D8197">
        <f t="shared" si="1257"/>
        <v>0</v>
      </c>
    </row>
    <row r="8198" spans="1:4" x14ac:dyDescent="0.2">
      <c r="A8198" s="1">
        <v>36047</v>
      </c>
      <c r="B8198">
        <v>5292.89</v>
      </c>
      <c r="C8198">
        <f t="shared" si="1256"/>
        <v>0</v>
      </c>
      <c r="D8198">
        <f t="shared" si="1257"/>
        <v>0</v>
      </c>
    </row>
    <row r="8199" spans="1:4" x14ac:dyDescent="0.2">
      <c r="A8199" s="1">
        <v>36046</v>
      </c>
      <c r="B8199">
        <v>5377.69</v>
      </c>
      <c r="C8199">
        <f t="shared" si="1256"/>
        <v>0</v>
      </c>
      <c r="D8199">
        <f t="shared" si="1257"/>
        <v>0</v>
      </c>
    </row>
    <row r="8200" spans="1:4" x14ac:dyDescent="0.2">
      <c r="A8200" s="1">
        <v>36045</v>
      </c>
      <c r="B8200">
        <f t="shared" ref="B8200:B8202" si="1265">B8201</f>
        <v>5142.1099999999997</v>
      </c>
      <c r="C8200">
        <f t="shared" si="1256"/>
        <v>0</v>
      </c>
      <c r="D8200">
        <f t="shared" si="1257"/>
        <v>0</v>
      </c>
    </row>
    <row r="8201" spans="1:4" x14ac:dyDescent="0.2">
      <c r="A8201" s="1">
        <v>36044</v>
      </c>
      <c r="B8201">
        <f t="shared" si="1265"/>
        <v>5142.1099999999997</v>
      </c>
      <c r="C8201">
        <f t="shared" si="1256"/>
        <v>0</v>
      </c>
      <c r="D8201">
        <f t="shared" si="1257"/>
        <v>0</v>
      </c>
    </row>
    <row r="8202" spans="1:4" x14ac:dyDescent="0.2">
      <c r="A8202" s="1">
        <v>36043</v>
      </c>
      <c r="B8202">
        <f t="shared" si="1265"/>
        <v>5142.1099999999997</v>
      </c>
      <c r="C8202">
        <f t="shared" si="1256"/>
        <v>0</v>
      </c>
      <c r="D8202">
        <f t="shared" si="1257"/>
        <v>0</v>
      </c>
    </row>
    <row r="8203" spans="1:4" x14ac:dyDescent="0.2">
      <c r="A8203" s="1">
        <v>36042</v>
      </c>
      <c r="B8203">
        <v>5142.1099999999997</v>
      </c>
      <c r="C8203">
        <f t="shared" si="1256"/>
        <v>0</v>
      </c>
      <c r="D8203">
        <f t="shared" si="1257"/>
        <v>0</v>
      </c>
    </row>
    <row r="8204" spans="1:4" x14ac:dyDescent="0.2">
      <c r="A8204" s="1">
        <v>36041</v>
      </c>
      <c r="B8204">
        <v>5179.97</v>
      </c>
      <c r="C8204">
        <f t="shared" si="1256"/>
        <v>0</v>
      </c>
      <c r="D8204">
        <f t="shared" si="1257"/>
        <v>0</v>
      </c>
    </row>
    <row r="8205" spans="1:4" x14ac:dyDescent="0.2">
      <c r="A8205" s="1">
        <v>36040</v>
      </c>
      <c r="B8205">
        <v>5230.08</v>
      </c>
      <c r="C8205">
        <f t="shared" si="1256"/>
        <v>0</v>
      </c>
      <c r="D8205">
        <f t="shared" si="1257"/>
        <v>0</v>
      </c>
    </row>
    <row r="8206" spans="1:4" x14ac:dyDescent="0.2">
      <c r="A8206" s="1">
        <v>36039</v>
      </c>
      <c r="B8206">
        <v>5243.83</v>
      </c>
      <c r="C8206">
        <f t="shared" si="1256"/>
        <v>0</v>
      </c>
      <c r="D8206">
        <f t="shared" si="1257"/>
        <v>0</v>
      </c>
    </row>
    <row r="8207" spans="1:4" x14ac:dyDescent="0.2">
      <c r="A8207" s="1">
        <v>36038</v>
      </c>
      <c r="B8207">
        <v>5081.7299999999996</v>
      </c>
      <c r="C8207">
        <f t="shared" si="1256"/>
        <v>0</v>
      </c>
      <c r="D8207">
        <f t="shared" si="1257"/>
        <v>0</v>
      </c>
    </row>
    <row r="8208" spans="1:4" x14ac:dyDescent="0.2">
      <c r="A8208" s="1">
        <v>36037</v>
      </c>
      <c r="B8208">
        <f t="shared" ref="B8208:B8209" si="1266">B8209</f>
        <v>5415.02</v>
      </c>
      <c r="C8208">
        <f t="shared" si="1256"/>
        <v>0</v>
      </c>
      <c r="D8208">
        <f t="shared" si="1257"/>
        <v>0</v>
      </c>
    </row>
    <row r="8209" spans="1:4" x14ac:dyDescent="0.2">
      <c r="A8209" s="1">
        <v>36036</v>
      </c>
      <c r="B8209">
        <f t="shared" si="1266"/>
        <v>5415.02</v>
      </c>
      <c r="C8209">
        <f t="shared" si="1256"/>
        <v>0</v>
      </c>
      <c r="D8209">
        <f t="shared" si="1257"/>
        <v>0</v>
      </c>
    </row>
    <row r="8210" spans="1:4" x14ac:dyDescent="0.2">
      <c r="A8210" s="1">
        <v>36035</v>
      </c>
      <c r="B8210">
        <v>5415.02</v>
      </c>
      <c r="C8210">
        <f t="shared" si="1256"/>
        <v>0</v>
      </c>
      <c r="D8210">
        <f t="shared" si="1257"/>
        <v>0</v>
      </c>
    </row>
    <row r="8211" spans="1:4" x14ac:dyDescent="0.2">
      <c r="A8211" s="1">
        <v>36034</v>
      </c>
      <c r="B8211">
        <v>5485.86</v>
      </c>
      <c r="C8211">
        <f t="shared" ref="C8211:C8274" si="1267">C8212</f>
        <v>0</v>
      </c>
      <c r="D8211">
        <f t="shared" ref="D8211:D8274" si="1268">D8212</f>
        <v>0</v>
      </c>
    </row>
    <row r="8212" spans="1:4" x14ac:dyDescent="0.2">
      <c r="A8212" s="1">
        <v>36033</v>
      </c>
      <c r="B8212">
        <v>5705.16</v>
      </c>
      <c r="C8212">
        <f t="shared" si="1267"/>
        <v>0</v>
      </c>
      <c r="D8212">
        <f t="shared" si="1268"/>
        <v>0</v>
      </c>
    </row>
    <row r="8213" spans="1:4" x14ac:dyDescent="0.2">
      <c r="A8213" s="1">
        <v>36032</v>
      </c>
      <c r="B8213">
        <v>5762.79</v>
      </c>
      <c r="C8213">
        <f t="shared" si="1267"/>
        <v>0</v>
      </c>
      <c r="D8213">
        <f t="shared" si="1268"/>
        <v>0</v>
      </c>
    </row>
    <row r="8214" spans="1:4" x14ac:dyDescent="0.2">
      <c r="A8214" s="1">
        <v>36031</v>
      </c>
      <c r="B8214">
        <v>5749.15</v>
      </c>
      <c r="C8214">
        <f t="shared" si="1267"/>
        <v>0</v>
      </c>
      <c r="D8214">
        <f t="shared" si="1268"/>
        <v>0</v>
      </c>
    </row>
    <row r="8215" spans="1:4" x14ac:dyDescent="0.2">
      <c r="A8215" s="1">
        <v>36030</v>
      </c>
      <c r="B8215">
        <f t="shared" ref="B8215:B8216" si="1269">B8216</f>
        <v>5718.49</v>
      </c>
      <c r="C8215">
        <f t="shared" si="1267"/>
        <v>0</v>
      </c>
      <c r="D8215">
        <f t="shared" si="1268"/>
        <v>0</v>
      </c>
    </row>
    <row r="8216" spans="1:4" x14ac:dyDescent="0.2">
      <c r="A8216" s="1">
        <v>36029</v>
      </c>
      <c r="B8216">
        <f t="shared" si="1269"/>
        <v>5718.49</v>
      </c>
      <c r="C8216">
        <f t="shared" si="1267"/>
        <v>0</v>
      </c>
      <c r="D8216">
        <f t="shared" si="1268"/>
        <v>0</v>
      </c>
    </row>
    <row r="8217" spans="1:4" x14ac:dyDescent="0.2">
      <c r="A8217" s="1">
        <v>36028</v>
      </c>
      <c r="B8217">
        <v>5718.49</v>
      </c>
      <c r="C8217">
        <f t="shared" si="1267"/>
        <v>0</v>
      </c>
      <c r="D8217">
        <f t="shared" si="1268"/>
        <v>0</v>
      </c>
    </row>
    <row r="8218" spans="1:4" x14ac:dyDescent="0.2">
      <c r="A8218" s="1">
        <v>36027</v>
      </c>
      <c r="B8218">
        <v>5775.58</v>
      </c>
      <c r="C8218">
        <f t="shared" si="1267"/>
        <v>0</v>
      </c>
      <c r="D8218">
        <f t="shared" si="1268"/>
        <v>0</v>
      </c>
    </row>
    <row r="8219" spans="1:4" x14ac:dyDescent="0.2">
      <c r="A8219" s="1">
        <v>36026</v>
      </c>
      <c r="B8219">
        <v>5816.08</v>
      </c>
      <c r="C8219">
        <f t="shared" si="1267"/>
        <v>0</v>
      </c>
      <c r="D8219">
        <f t="shared" si="1268"/>
        <v>0</v>
      </c>
    </row>
    <row r="8220" spans="1:4" x14ac:dyDescent="0.2">
      <c r="A8220" s="1">
        <v>36025</v>
      </c>
      <c r="B8220">
        <v>5837.02</v>
      </c>
      <c r="C8220">
        <f t="shared" si="1267"/>
        <v>0</v>
      </c>
      <c r="D8220">
        <f t="shared" si="1268"/>
        <v>0</v>
      </c>
    </row>
    <row r="8221" spans="1:4" x14ac:dyDescent="0.2">
      <c r="A8221" s="1">
        <v>36024</v>
      </c>
      <c r="B8221">
        <v>5752</v>
      </c>
      <c r="C8221">
        <f t="shared" si="1267"/>
        <v>0</v>
      </c>
      <c r="D8221">
        <f t="shared" si="1268"/>
        <v>0</v>
      </c>
    </row>
    <row r="8222" spans="1:4" x14ac:dyDescent="0.2">
      <c r="A8222" s="1">
        <v>36023</v>
      </c>
      <c r="B8222">
        <f t="shared" ref="B8222:B8223" si="1270">B8223</f>
        <v>5664.45</v>
      </c>
      <c r="C8222">
        <f t="shared" si="1267"/>
        <v>0</v>
      </c>
      <c r="D8222">
        <f t="shared" si="1268"/>
        <v>0</v>
      </c>
    </row>
    <row r="8223" spans="1:4" x14ac:dyDescent="0.2">
      <c r="A8223" s="1">
        <v>36022</v>
      </c>
      <c r="B8223">
        <f t="shared" si="1270"/>
        <v>5664.45</v>
      </c>
      <c r="C8223">
        <f t="shared" si="1267"/>
        <v>0</v>
      </c>
      <c r="D8223">
        <f t="shared" si="1268"/>
        <v>0</v>
      </c>
    </row>
    <row r="8224" spans="1:4" x14ac:dyDescent="0.2">
      <c r="A8224" s="1">
        <v>36021</v>
      </c>
      <c r="B8224">
        <v>5664.45</v>
      </c>
      <c r="C8224">
        <f t="shared" si="1267"/>
        <v>0</v>
      </c>
      <c r="D8224">
        <f t="shared" si="1268"/>
        <v>0</v>
      </c>
    </row>
    <row r="8225" spans="1:4" x14ac:dyDescent="0.2">
      <c r="A8225" s="1">
        <v>36020</v>
      </c>
      <c r="B8225">
        <v>5721.02</v>
      </c>
      <c r="C8225">
        <f t="shared" si="1267"/>
        <v>0</v>
      </c>
      <c r="D8225">
        <f t="shared" si="1268"/>
        <v>0</v>
      </c>
    </row>
    <row r="8226" spans="1:4" x14ac:dyDescent="0.2">
      <c r="A8226" s="1">
        <v>36019</v>
      </c>
      <c r="B8226">
        <v>5767.55</v>
      </c>
      <c r="C8226">
        <f t="shared" si="1267"/>
        <v>0</v>
      </c>
      <c r="D8226">
        <f t="shared" si="1268"/>
        <v>0</v>
      </c>
    </row>
    <row r="8227" spans="1:4" x14ac:dyDescent="0.2">
      <c r="A8227" s="1">
        <v>36018</v>
      </c>
      <c r="B8227">
        <v>5688.14</v>
      </c>
      <c r="C8227">
        <f t="shared" si="1267"/>
        <v>0</v>
      </c>
      <c r="D8227">
        <f t="shared" si="1268"/>
        <v>0</v>
      </c>
    </row>
    <row r="8228" spans="1:4" x14ac:dyDescent="0.2">
      <c r="A8228" s="1">
        <v>36017</v>
      </c>
      <c r="B8228">
        <v>5770.3</v>
      </c>
      <c r="C8228">
        <f t="shared" si="1267"/>
        <v>0</v>
      </c>
      <c r="D8228">
        <f t="shared" si="1268"/>
        <v>0</v>
      </c>
    </row>
    <row r="8229" spans="1:4" x14ac:dyDescent="0.2">
      <c r="A8229" s="1">
        <v>36016</v>
      </c>
      <c r="B8229">
        <f t="shared" ref="B8229:B8230" si="1271">B8230</f>
        <v>5810.27</v>
      </c>
      <c r="C8229">
        <f t="shared" si="1267"/>
        <v>0</v>
      </c>
      <c r="D8229">
        <f t="shared" si="1268"/>
        <v>0</v>
      </c>
    </row>
    <row r="8230" spans="1:4" x14ac:dyDescent="0.2">
      <c r="A8230" s="1">
        <v>36015</v>
      </c>
      <c r="B8230">
        <f t="shared" si="1271"/>
        <v>5810.27</v>
      </c>
      <c r="C8230">
        <f t="shared" si="1267"/>
        <v>0</v>
      </c>
      <c r="D8230">
        <f t="shared" si="1268"/>
        <v>0</v>
      </c>
    </row>
    <row r="8231" spans="1:4" x14ac:dyDescent="0.2">
      <c r="A8231" s="1">
        <v>36014</v>
      </c>
      <c r="B8231">
        <v>5810.27</v>
      </c>
      <c r="C8231">
        <f t="shared" si="1267"/>
        <v>0</v>
      </c>
      <c r="D8231">
        <f t="shared" si="1268"/>
        <v>0</v>
      </c>
    </row>
    <row r="8232" spans="1:4" x14ac:dyDescent="0.2">
      <c r="A8232" s="1">
        <v>36013</v>
      </c>
      <c r="B8232">
        <v>5792.29</v>
      </c>
      <c r="C8232">
        <f t="shared" si="1267"/>
        <v>0</v>
      </c>
      <c r="D8232">
        <f t="shared" si="1268"/>
        <v>0</v>
      </c>
    </row>
    <row r="8233" spans="1:4" x14ac:dyDescent="0.2">
      <c r="A8233" s="1">
        <v>36012</v>
      </c>
      <c r="B8233">
        <v>5752.22</v>
      </c>
      <c r="C8233">
        <f t="shared" si="1267"/>
        <v>0</v>
      </c>
      <c r="D8233">
        <f t="shared" si="1268"/>
        <v>0</v>
      </c>
    </row>
    <row r="8234" spans="1:4" x14ac:dyDescent="0.2">
      <c r="A8234" s="1">
        <v>36011</v>
      </c>
      <c r="B8234">
        <v>5724.2</v>
      </c>
      <c r="C8234">
        <f t="shared" si="1267"/>
        <v>0</v>
      </c>
      <c r="D8234">
        <f t="shared" si="1268"/>
        <v>0</v>
      </c>
    </row>
    <row r="8235" spans="1:4" x14ac:dyDescent="0.2">
      <c r="A8235" s="1">
        <v>36010</v>
      </c>
      <c r="B8235">
        <v>5930.7</v>
      </c>
      <c r="C8235">
        <f t="shared" si="1267"/>
        <v>0</v>
      </c>
      <c r="D8235">
        <f t="shared" si="1268"/>
        <v>0</v>
      </c>
    </row>
    <row r="8236" spans="1:4" x14ac:dyDescent="0.2">
      <c r="A8236" s="1">
        <v>36009</v>
      </c>
      <c r="B8236">
        <f t="shared" ref="B8236:B8237" si="1272">B8237</f>
        <v>5977.01</v>
      </c>
      <c r="C8236">
        <f t="shared" si="1267"/>
        <v>0</v>
      </c>
      <c r="D8236">
        <f t="shared" si="1268"/>
        <v>0</v>
      </c>
    </row>
    <row r="8237" spans="1:4" x14ac:dyDescent="0.2">
      <c r="A8237" s="1">
        <v>36008</v>
      </c>
      <c r="B8237">
        <f t="shared" si="1272"/>
        <v>5977.01</v>
      </c>
      <c r="C8237">
        <f t="shared" si="1267"/>
        <v>0</v>
      </c>
      <c r="D8237">
        <f t="shared" si="1268"/>
        <v>0</v>
      </c>
    </row>
    <row r="8238" spans="1:4" x14ac:dyDescent="0.2">
      <c r="A8238" s="1">
        <v>36007</v>
      </c>
      <c r="B8238">
        <v>5977.01</v>
      </c>
      <c r="C8238">
        <f t="shared" si="1267"/>
        <v>0</v>
      </c>
      <c r="D8238">
        <f t="shared" si="1268"/>
        <v>0</v>
      </c>
    </row>
    <row r="8239" spans="1:4" x14ac:dyDescent="0.2">
      <c r="A8239" s="1">
        <v>36006</v>
      </c>
      <c r="B8239">
        <v>6082.64</v>
      </c>
      <c r="C8239">
        <f t="shared" si="1267"/>
        <v>0</v>
      </c>
      <c r="D8239">
        <f t="shared" si="1268"/>
        <v>0</v>
      </c>
    </row>
    <row r="8240" spans="1:4" x14ac:dyDescent="0.2">
      <c r="A8240" s="1">
        <v>36005</v>
      </c>
      <c r="B8240">
        <v>5999.75</v>
      </c>
      <c r="C8240">
        <f t="shared" si="1267"/>
        <v>0</v>
      </c>
      <c r="D8240">
        <f t="shared" si="1268"/>
        <v>0</v>
      </c>
    </row>
    <row r="8241" spans="1:4" x14ac:dyDescent="0.2">
      <c r="A8241" s="1">
        <v>36004</v>
      </c>
      <c r="B8241">
        <v>6021.63</v>
      </c>
      <c r="C8241">
        <f t="shared" si="1267"/>
        <v>0</v>
      </c>
      <c r="D8241">
        <f t="shared" si="1268"/>
        <v>0</v>
      </c>
    </row>
    <row r="8242" spans="1:4" x14ac:dyDescent="0.2">
      <c r="A8242" s="1">
        <v>36003</v>
      </c>
      <c r="B8242">
        <v>6105.59</v>
      </c>
      <c r="C8242">
        <f t="shared" si="1267"/>
        <v>0</v>
      </c>
      <c r="D8242">
        <f t="shared" si="1268"/>
        <v>0</v>
      </c>
    </row>
    <row r="8243" spans="1:4" x14ac:dyDescent="0.2">
      <c r="A8243" s="1">
        <v>36002</v>
      </c>
      <c r="B8243">
        <f t="shared" ref="B8243:B8244" si="1273">B8244</f>
        <v>6093.85</v>
      </c>
      <c r="C8243">
        <f t="shared" si="1267"/>
        <v>0</v>
      </c>
      <c r="D8243">
        <f t="shared" si="1268"/>
        <v>0</v>
      </c>
    </row>
    <row r="8244" spans="1:4" x14ac:dyDescent="0.2">
      <c r="A8244" s="1">
        <v>36001</v>
      </c>
      <c r="B8244">
        <f t="shared" si="1273"/>
        <v>6093.85</v>
      </c>
      <c r="C8244">
        <f t="shared" si="1267"/>
        <v>0</v>
      </c>
      <c r="D8244">
        <f t="shared" si="1268"/>
        <v>0</v>
      </c>
    </row>
    <row r="8245" spans="1:4" x14ac:dyDescent="0.2">
      <c r="A8245" s="1">
        <v>36000</v>
      </c>
      <c r="B8245">
        <v>6093.85</v>
      </c>
      <c r="C8245">
        <f t="shared" si="1267"/>
        <v>0</v>
      </c>
      <c r="D8245">
        <f t="shared" si="1268"/>
        <v>0</v>
      </c>
    </row>
    <row r="8246" spans="1:4" x14ac:dyDescent="0.2">
      <c r="A8246" s="1">
        <v>35999</v>
      </c>
      <c r="B8246">
        <v>6097.66</v>
      </c>
      <c r="C8246">
        <f t="shared" si="1267"/>
        <v>0</v>
      </c>
      <c r="D8246">
        <f t="shared" si="1268"/>
        <v>0</v>
      </c>
    </row>
    <row r="8247" spans="1:4" x14ac:dyDescent="0.2">
      <c r="A8247" s="1">
        <v>35998</v>
      </c>
      <c r="B8247">
        <v>6225.92</v>
      </c>
      <c r="C8247">
        <f t="shared" si="1267"/>
        <v>0</v>
      </c>
      <c r="D8247">
        <f t="shared" si="1268"/>
        <v>0</v>
      </c>
    </row>
    <row r="8248" spans="1:4" x14ac:dyDescent="0.2">
      <c r="A8248" s="1">
        <v>35997</v>
      </c>
      <c r="B8248">
        <v>6245.59</v>
      </c>
      <c r="C8248">
        <f t="shared" si="1267"/>
        <v>0</v>
      </c>
      <c r="D8248">
        <f t="shared" si="1268"/>
        <v>0</v>
      </c>
    </row>
    <row r="8249" spans="1:4" x14ac:dyDescent="0.2">
      <c r="A8249" s="1">
        <v>35996</v>
      </c>
      <c r="B8249">
        <v>6335.89</v>
      </c>
      <c r="C8249">
        <f t="shared" si="1267"/>
        <v>0</v>
      </c>
      <c r="D8249">
        <f t="shared" si="1268"/>
        <v>0</v>
      </c>
    </row>
    <row r="8250" spans="1:4" x14ac:dyDescent="0.2">
      <c r="A8250" s="1">
        <v>35995</v>
      </c>
      <c r="B8250">
        <f t="shared" ref="B8250:B8251" si="1274">B8251</f>
        <v>6352.17</v>
      </c>
      <c r="C8250">
        <f t="shared" si="1267"/>
        <v>0</v>
      </c>
      <c r="D8250">
        <f t="shared" si="1268"/>
        <v>0</v>
      </c>
    </row>
    <row r="8251" spans="1:4" x14ac:dyDescent="0.2">
      <c r="A8251" s="1">
        <v>35994</v>
      </c>
      <c r="B8251">
        <f t="shared" si="1274"/>
        <v>6352.17</v>
      </c>
      <c r="C8251">
        <f t="shared" si="1267"/>
        <v>0</v>
      </c>
      <c r="D8251">
        <f t="shared" si="1268"/>
        <v>0</v>
      </c>
    </row>
    <row r="8252" spans="1:4" x14ac:dyDescent="0.2">
      <c r="A8252" s="1">
        <v>35993</v>
      </c>
      <c r="B8252">
        <v>6352.17</v>
      </c>
      <c r="C8252">
        <f t="shared" si="1267"/>
        <v>0</v>
      </c>
      <c r="D8252">
        <f t="shared" si="1268"/>
        <v>0</v>
      </c>
    </row>
    <row r="8253" spans="1:4" x14ac:dyDescent="0.2">
      <c r="A8253" s="1">
        <v>35992</v>
      </c>
      <c r="B8253">
        <v>6344.13</v>
      </c>
      <c r="C8253">
        <f t="shared" si="1267"/>
        <v>0</v>
      </c>
      <c r="D8253">
        <f t="shared" si="1268"/>
        <v>0</v>
      </c>
    </row>
    <row r="8254" spans="1:4" x14ac:dyDescent="0.2">
      <c r="A8254" s="1">
        <v>35991</v>
      </c>
      <c r="B8254">
        <v>6296.55</v>
      </c>
      <c r="C8254">
        <f t="shared" si="1267"/>
        <v>0</v>
      </c>
      <c r="D8254">
        <f t="shared" si="1268"/>
        <v>0</v>
      </c>
    </row>
    <row r="8255" spans="1:4" x14ac:dyDescent="0.2">
      <c r="A8255" s="1">
        <v>35990</v>
      </c>
      <c r="B8255">
        <v>6318.97</v>
      </c>
      <c r="C8255">
        <f t="shared" si="1267"/>
        <v>0</v>
      </c>
      <c r="D8255">
        <f t="shared" si="1268"/>
        <v>0</v>
      </c>
    </row>
    <row r="8256" spans="1:4" x14ac:dyDescent="0.2">
      <c r="A8256" s="1">
        <v>35989</v>
      </c>
      <c r="B8256">
        <v>6253.52</v>
      </c>
      <c r="C8256">
        <f t="shared" si="1267"/>
        <v>0</v>
      </c>
      <c r="D8256">
        <f t="shared" si="1268"/>
        <v>0</v>
      </c>
    </row>
    <row r="8257" spans="1:4" x14ac:dyDescent="0.2">
      <c r="A8257" s="1">
        <v>35988</v>
      </c>
      <c r="B8257">
        <f t="shared" ref="B8257:B8258" si="1275">B8258</f>
        <v>6261.55</v>
      </c>
      <c r="C8257">
        <f t="shared" si="1267"/>
        <v>0</v>
      </c>
      <c r="D8257">
        <f t="shared" si="1268"/>
        <v>0</v>
      </c>
    </row>
    <row r="8258" spans="1:4" x14ac:dyDescent="0.2">
      <c r="A8258" s="1">
        <v>35987</v>
      </c>
      <c r="B8258">
        <f t="shared" si="1275"/>
        <v>6261.55</v>
      </c>
      <c r="C8258">
        <f t="shared" si="1267"/>
        <v>0</v>
      </c>
      <c r="D8258">
        <f t="shared" si="1268"/>
        <v>0</v>
      </c>
    </row>
    <row r="8259" spans="1:4" x14ac:dyDescent="0.2">
      <c r="A8259" s="1">
        <v>35986</v>
      </c>
      <c r="B8259">
        <v>6261.55</v>
      </c>
      <c r="C8259">
        <f t="shared" si="1267"/>
        <v>0</v>
      </c>
      <c r="D8259">
        <f t="shared" si="1268"/>
        <v>0</v>
      </c>
    </row>
    <row r="8260" spans="1:4" x14ac:dyDescent="0.2">
      <c r="A8260" s="1">
        <v>35985</v>
      </c>
      <c r="B8260">
        <v>6240.93</v>
      </c>
      <c r="C8260">
        <f t="shared" si="1267"/>
        <v>0</v>
      </c>
      <c r="D8260">
        <f t="shared" si="1268"/>
        <v>0</v>
      </c>
    </row>
    <row r="8261" spans="1:4" x14ac:dyDescent="0.2">
      <c r="A8261" s="1">
        <v>35984</v>
      </c>
      <c r="B8261">
        <v>6284.5</v>
      </c>
      <c r="C8261">
        <f t="shared" si="1267"/>
        <v>0</v>
      </c>
      <c r="D8261">
        <f t="shared" si="1268"/>
        <v>0</v>
      </c>
    </row>
    <row r="8262" spans="1:4" x14ac:dyDescent="0.2">
      <c r="A8262" s="1">
        <v>35983</v>
      </c>
      <c r="B8262">
        <v>6235.96</v>
      </c>
      <c r="C8262">
        <f t="shared" si="1267"/>
        <v>0</v>
      </c>
      <c r="D8262">
        <f t="shared" si="1268"/>
        <v>0</v>
      </c>
    </row>
    <row r="8263" spans="1:4" x14ac:dyDescent="0.2">
      <c r="A8263" s="1">
        <v>35982</v>
      </c>
      <c r="B8263">
        <v>6247.17</v>
      </c>
      <c r="C8263">
        <f t="shared" si="1267"/>
        <v>0</v>
      </c>
      <c r="D8263">
        <f t="shared" si="1268"/>
        <v>0</v>
      </c>
    </row>
    <row r="8264" spans="1:4" x14ac:dyDescent="0.2">
      <c r="A8264" s="1">
        <v>35981</v>
      </c>
      <c r="B8264">
        <f t="shared" ref="B8264:B8266" si="1276">B8265</f>
        <v>6194.09</v>
      </c>
      <c r="C8264">
        <f t="shared" si="1267"/>
        <v>0</v>
      </c>
      <c r="D8264">
        <f t="shared" si="1268"/>
        <v>0</v>
      </c>
    </row>
    <row r="8265" spans="1:4" x14ac:dyDescent="0.2">
      <c r="A8265" s="1">
        <v>35980</v>
      </c>
      <c r="B8265">
        <f t="shared" si="1276"/>
        <v>6194.09</v>
      </c>
      <c r="C8265">
        <f t="shared" si="1267"/>
        <v>0</v>
      </c>
      <c r="D8265">
        <f t="shared" si="1268"/>
        <v>0</v>
      </c>
    </row>
    <row r="8266" spans="1:4" x14ac:dyDescent="0.2">
      <c r="A8266" s="1">
        <v>35979</v>
      </c>
      <c r="B8266">
        <f t="shared" si="1276"/>
        <v>6194.09</v>
      </c>
      <c r="C8266">
        <f t="shared" si="1267"/>
        <v>0</v>
      </c>
      <c r="D8266">
        <f t="shared" si="1268"/>
        <v>0</v>
      </c>
    </row>
    <row r="8267" spans="1:4" x14ac:dyDescent="0.2">
      <c r="A8267" s="1">
        <v>35978</v>
      </c>
      <c r="B8267">
        <v>6194.09</v>
      </c>
      <c r="C8267">
        <f t="shared" si="1267"/>
        <v>0</v>
      </c>
      <c r="D8267">
        <f t="shared" si="1268"/>
        <v>0</v>
      </c>
    </row>
    <row r="8268" spans="1:4" x14ac:dyDescent="0.2">
      <c r="A8268" s="1">
        <v>35977</v>
      </c>
      <c r="B8268">
        <v>6191.98</v>
      </c>
      <c r="C8268">
        <f t="shared" si="1267"/>
        <v>0</v>
      </c>
      <c r="D8268">
        <f t="shared" si="1268"/>
        <v>0</v>
      </c>
    </row>
    <row r="8269" spans="1:4" x14ac:dyDescent="0.2">
      <c r="A8269" s="1">
        <v>35976</v>
      </c>
      <c r="B8269">
        <v>6119.34</v>
      </c>
      <c r="C8269">
        <f t="shared" si="1267"/>
        <v>0</v>
      </c>
      <c r="D8269">
        <f t="shared" si="1268"/>
        <v>0</v>
      </c>
    </row>
    <row r="8270" spans="1:4" x14ac:dyDescent="0.2">
      <c r="A8270" s="1">
        <v>35975</v>
      </c>
      <c r="B8270">
        <v>6134.56</v>
      </c>
      <c r="C8270">
        <f t="shared" si="1267"/>
        <v>0</v>
      </c>
      <c r="D8270">
        <f t="shared" si="1268"/>
        <v>0</v>
      </c>
    </row>
    <row r="8271" spans="1:4" x14ac:dyDescent="0.2">
      <c r="A8271" s="1">
        <v>35974</v>
      </c>
      <c r="B8271">
        <f t="shared" ref="B8271:B8272" si="1277">B8272</f>
        <v>6106.65</v>
      </c>
      <c r="C8271">
        <f t="shared" si="1267"/>
        <v>0</v>
      </c>
      <c r="D8271">
        <f t="shared" si="1268"/>
        <v>0</v>
      </c>
    </row>
    <row r="8272" spans="1:4" x14ac:dyDescent="0.2">
      <c r="A8272" s="1">
        <v>35973</v>
      </c>
      <c r="B8272">
        <f t="shared" si="1277"/>
        <v>6106.65</v>
      </c>
      <c r="C8272">
        <f t="shared" si="1267"/>
        <v>0</v>
      </c>
      <c r="D8272">
        <f t="shared" si="1268"/>
        <v>0</v>
      </c>
    </row>
    <row r="8273" spans="1:4" x14ac:dyDescent="0.2">
      <c r="A8273" s="1">
        <v>35972</v>
      </c>
      <c r="B8273">
        <v>6106.65</v>
      </c>
      <c r="C8273">
        <f t="shared" si="1267"/>
        <v>0</v>
      </c>
      <c r="D8273">
        <f t="shared" si="1268"/>
        <v>0</v>
      </c>
    </row>
    <row r="8274" spans="1:4" x14ac:dyDescent="0.2">
      <c r="A8274" s="1">
        <v>35971</v>
      </c>
      <c r="B8274">
        <v>6091.95</v>
      </c>
      <c r="C8274">
        <f t="shared" si="1267"/>
        <v>0</v>
      </c>
      <c r="D8274">
        <f t="shared" si="1268"/>
        <v>0</v>
      </c>
    </row>
    <row r="8275" spans="1:4" x14ac:dyDescent="0.2">
      <c r="A8275" s="1">
        <v>35970</v>
      </c>
      <c r="B8275">
        <v>6102.95</v>
      </c>
      <c r="C8275">
        <f t="shared" ref="C8275:C8338" si="1278">C8276</f>
        <v>0</v>
      </c>
      <c r="D8275">
        <f t="shared" ref="D8275:D8338" si="1279">D8276</f>
        <v>0</v>
      </c>
    </row>
    <row r="8276" spans="1:4" x14ac:dyDescent="0.2">
      <c r="A8276" s="1">
        <v>35969</v>
      </c>
      <c r="B8276">
        <v>6044.26</v>
      </c>
      <c r="C8276">
        <f t="shared" si="1278"/>
        <v>0</v>
      </c>
      <c r="D8276">
        <f t="shared" si="1279"/>
        <v>0</v>
      </c>
    </row>
    <row r="8277" spans="1:4" x14ac:dyDescent="0.2">
      <c r="A8277" s="1">
        <v>35968</v>
      </c>
      <c r="B8277">
        <v>5972.89</v>
      </c>
      <c r="C8277">
        <f t="shared" si="1278"/>
        <v>0</v>
      </c>
      <c r="D8277">
        <f t="shared" si="1279"/>
        <v>0</v>
      </c>
    </row>
    <row r="8278" spans="1:4" x14ac:dyDescent="0.2">
      <c r="A8278" s="1">
        <v>35967</v>
      </c>
      <c r="B8278">
        <f t="shared" ref="B8278:B8279" si="1280">B8279</f>
        <v>5962.74</v>
      </c>
      <c r="C8278">
        <f t="shared" si="1278"/>
        <v>0</v>
      </c>
      <c r="D8278">
        <f t="shared" si="1279"/>
        <v>0</v>
      </c>
    </row>
    <row r="8279" spans="1:4" x14ac:dyDescent="0.2">
      <c r="A8279" s="1">
        <v>35966</v>
      </c>
      <c r="B8279">
        <f t="shared" si="1280"/>
        <v>5962.74</v>
      </c>
      <c r="C8279">
        <f t="shared" si="1278"/>
        <v>0</v>
      </c>
      <c r="D8279">
        <f t="shared" si="1279"/>
        <v>0</v>
      </c>
    </row>
    <row r="8280" spans="1:4" x14ac:dyDescent="0.2">
      <c r="A8280" s="1">
        <v>35965</v>
      </c>
      <c r="B8280">
        <v>5962.74</v>
      </c>
      <c r="C8280">
        <f t="shared" si="1278"/>
        <v>0</v>
      </c>
      <c r="D8280">
        <f t="shared" si="1279"/>
        <v>0</v>
      </c>
    </row>
    <row r="8281" spans="1:4" x14ac:dyDescent="0.2">
      <c r="A8281" s="1">
        <v>35964</v>
      </c>
      <c r="B8281">
        <v>6000.49</v>
      </c>
      <c r="C8281">
        <f t="shared" si="1278"/>
        <v>0</v>
      </c>
      <c r="D8281">
        <f t="shared" si="1279"/>
        <v>0</v>
      </c>
    </row>
    <row r="8282" spans="1:4" x14ac:dyDescent="0.2">
      <c r="A8282" s="1">
        <v>35963</v>
      </c>
      <c r="B8282">
        <v>6012.75</v>
      </c>
      <c r="C8282">
        <f t="shared" si="1278"/>
        <v>0</v>
      </c>
      <c r="D8282">
        <f t="shared" si="1279"/>
        <v>0</v>
      </c>
    </row>
    <row r="8283" spans="1:4" x14ac:dyDescent="0.2">
      <c r="A8283" s="1">
        <v>35962</v>
      </c>
      <c r="B8283">
        <v>5909.87</v>
      </c>
      <c r="C8283">
        <f t="shared" si="1278"/>
        <v>0</v>
      </c>
      <c r="D8283">
        <f t="shared" si="1279"/>
        <v>0</v>
      </c>
    </row>
    <row r="8284" spans="1:4" x14ac:dyDescent="0.2">
      <c r="A8284" s="1">
        <v>35961</v>
      </c>
      <c r="B8284">
        <v>5867.26</v>
      </c>
      <c r="C8284">
        <f t="shared" si="1278"/>
        <v>0</v>
      </c>
      <c r="D8284">
        <f t="shared" si="1279"/>
        <v>0</v>
      </c>
    </row>
    <row r="8285" spans="1:4" x14ac:dyDescent="0.2">
      <c r="A8285" s="1">
        <v>35960</v>
      </c>
      <c r="B8285">
        <f t="shared" ref="B8285:B8286" si="1281">B8286</f>
        <v>5991.82</v>
      </c>
      <c r="C8285">
        <f t="shared" si="1278"/>
        <v>0</v>
      </c>
      <c r="D8285">
        <f t="shared" si="1279"/>
        <v>0</v>
      </c>
    </row>
    <row r="8286" spans="1:4" x14ac:dyDescent="0.2">
      <c r="A8286" s="1">
        <v>35959</v>
      </c>
      <c r="B8286">
        <f t="shared" si="1281"/>
        <v>5991.82</v>
      </c>
      <c r="C8286">
        <f t="shared" si="1278"/>
        <v>0</v>
      </c>
      <c r="D8286">
        <f t="shared" si="1279"/>
        <v>0</v>
      </c>
    </row>
    <row r="8287" spans="1:4" x14ac:dyDescent="0.2">
      <c r="A8287" s="1">
        <v>35958</v>
      </c>
      <c r="B8287">
        <v>5991.82</v>
      </c>
      <c r="C8287">
        <f t="shared" si="1278"/>
        <v>0</v>
      </c>
      <c r="D8287">
        <f t="shared" si="1279"/>
        <v>0</v>
      </c>
    </row>
    <row r="8288" spans="1:4" x14ac:dyDescent="0.2">
      <c r="A8288" s="1">
        <v>35957</v>
      </c>
      <c r="B8288">
        <v>5979.45</v>
      </c>
      <c r="C8288">
        <f t="shared" si="1278"/>
        <v>0</v>
      </c>
      <c r="D8288">
        <f t="shared" si="1279"/>
        <v>0</v>
      </c>
    </row>
    <row r="8289" spans="1:4" x14ac:dyDescent="0.2">
      <c r="A8289" s="1">
        <v>35956</v>
      </c>
      <c r="B8289">
        <v>6073.23</v>
      </c>
      <c r="C8289">
        <f t="shared" si="1278"/>
        <v>0</v>
      </c>
      <c r="D8289">
        <f t="shared" si="1279"/>
        <v>0</v>
      </c>
    </row>
    <row r="8290" spans="1:4" x14ac:dyDescent="0.2">
      <c r="A8290" s="1">
        <v>35955</v>
      </c>
      <c r="B8290">
        <v>6106.33</v>
      </c>
      <c r="C8290">
        <f t="shared" si="1278"/>
        <v>0</v>
      </c>
      <c r="D8290">
        <f t="shared" si="1279"/>
        <v>0</v>
      </c>
    </row>
    <row r="8291" spans="1:4" x14ac:dyDescent="0.2">
      <c r="A8291" s="1">
        <v>35954</v>
      </c>
      <c r="B8291">
        <v>6099.14</v>
      </c>
      <c r="C8291">
        <f t="shared" si="1278"/>
        <v>0</v>
      </c>
      <c r="D8291">
        <f t="shared" si="1279"/>
        <v>0</v>
      </c>
    </row>
    <row r="8292" spans="1:4" x14ac:dyDescent="0.2">
      <c r="A8292" s="1">
        <v>35953</v>
      </c>
      <c r="B8292">
        <f t="shared" ref="B8292:B8293" si="1282">B8293</f>
        <v>6083.81</v>
      </c>
      <c r="C8292">
        <f t="shared" si="1278"/>
        <v>0</v>
      </c>
      <c r="D8292">
        <f t="shared" si="1279"/>
        <v>0</v>
      </c>
    </row>
    <row r="8293" spans="1:4" x14ac:dyDescent="0.2">
      <c r="A8293" s="1">
        <v>35952</v>
      </c>
      <c r="B8293">
        <f t="shared" si="1282"/>
        <v>6083.81</v>
      </c>
      <c r="C8293">
        <f t="shared" si="1278"/>
        <v>0</v>
      </c>
      <c r="D8293">
        <f t="shared" si="1279"/>
        <v>0</v>
      </c>
    </row>
    <row r="8294" spans="1:4" x14ac:dyDescent="0.2">
      <c r="A8294" s="1">
        <v>35951</v>
      </c>
      <c r="B8294">
        <v>6083.81</v>
      </c>
      <c r="C8294">
        <f t="shared" si="1278"/>
        <v>0</v>
      </c>
      <c r="D8294">
        <f t="shared" si="1279"/>
        <v>0</v>
      </c>
    </row>
    <row r="8295" spans="1:4" x14ac:dyDescent="0.2">
      <c r="A8295" s="1">
        <v>35950</v>
      </c>
      <c r="B8295">
        <v>5988.43</v>
      </c>
      <c r="C8295">
        <f t="shared" si="1278"/>
        <v>0</v>
      </c>
      <c r="D8295">
        <f t="shared" si="1279"/>
        <v>0</v>
      </c>
    </row>
    <row r="8296" spans="1:4" x14ac:dyDescent="0.2">
      <c r="A8296" s="1">
        <v>35949</v>
      </c>
      <c r="B8296">
        <v>5936.41</v>
      </c>
      <c r="C8296">
        <f t="shared" si="1278"/>
        <v>0</v>
      </c>
      <c r="D8296">
        <f t="shared" si="1279"/>
        <v>0</v>
      </c>
    </row>
    <row r="8297" spans="1:4" x14ac:dyDescent="0.2">
      <c r="A8297" s="1">
        <v>35948</v>
      </c>
      <c r="B8297">
        <v>5977.86</v>
      </c>
      <c r="C8297">
        <f t="shared" si="1278"/>
        <v>0</v>
      </c>
      <c r="D8297">
        <f t="shared" si="1279"/>
        <v>0</v>
      </c>
    </row>
    <row r="8298" spans="1:4" x14ac:dyDescent="0.2">
      <c r="A8298" s="1">
        <v>35947</v>
      </c>
      <c r="B8298">
        <v>5975.64</v>
      </c>
      <c r="C8298">
        <f t="shared" si="1278"/>
        <v>0</v>
      </c>
      <c r="D8298">
        <f t="shared" si="1279"/>
        <v>0</v>
      </c>
    </row>
    <row r="8299" spans="1:4" x14ac:dyDescent="0.2">
      <c r="A8299" s="1">
        <v>35946</v>
      </c>
      <c r="B8299">
        <f t="shared" ref="B8299:B8300" si="1283">B8300</f>
        <v>5977.12</v>
      </c>
      <c r="C8299">
        <f t="shared" si="1278"/>
        <v>0</v>
      </c>
      <c r="D8299">
        <f t="shared" si="1279"/>
        <v>0</v>
      </c>
    </row>
    <row r="8300" spans="1:4" x14ac:dyDescent="0.2">
      <c r="A8300" s="1">
        <v>35945</v>
      </c>
      <c r="B8300">
        <f t="shared" si="1283"/>
        <v>5977.12</v>
      </c>
      <c r="C8300">
        <f t="shared" si="1278"/>
        <v>0</v>
      </c>
      <c r="D8300">
        <f t="shared" si="1279"/>
        <v>0</v>
      </c>
    </row>
    <row r="8301" spans="1:4" x14ac:dyDescent="0.2">
      <c r="A8301" s="1">
        <v>35944</v>
      </c>
      <c r="B8301">
        <v>5977.12</v>
      </c>
      <c r="C8301">
        <f t="shared" si="1278"/>
        <v>0</v>
      </c>
      <c r="D8301">
        <f t="shared" si="1279"/>
        <v>0</v>
      </c>
    </row>
    <row r="8302" spans="1:4" x14ac:dyDescent="0.2">
      <c r="A8302" s="1">
        <v>35943</v>
      </c>
      <c r="B8302">
        <v>5996.36</v>
      </c>
      <c r="C8302">
        <f t="shared" si="1278"/>
        <v>0</v>
      </c>
      <c r="D8302">
        <f t="shared" si="1279"/>
        <v>0</v>
      </c>
    </row>
    <row r="8303" spans="1:4" x14ac:dyDescent="0.2">
      <c r="A8303" s="1">
        <v>35942</v>
      </c>
      <c r="B8303">
        <v>5962.84</v>
      </c>
      <c r="C8303">
        <f t="shared" si="1278"/>
        <v>0</v>
      </c>
      <c r="D8303">
        <f t="shared" si="1279"/>
        <v>0</v>
      </c>
    </row>
    <row r="8304" spans="1:4" x14ac:dyDescent="0.2">
      <c r="A8304" s="1">
        <v>35941</v>
      </c>
      <c r="B8304">
        <v>5987.48</v>
      </c>
      <c r="C8304">
        <f t="shared" si="1278"/>
        <v>0</v>
      </c>
      <c r="D8304">
        <f t="shared" si="1279"/>
        <v>0</v>
      </c>
    </row>
    <row r="8305" spans="1:4" x14ac:dyDescent="0.2">
      <c r="A8305" s="1">
        <v>35940</v>
      </c>
      <c r="B8305">
        <f t="shared" ref="B8305:B8307" si="1284">B8306</f>
        <v>6077.57</v>
      </c>
      <c r="C8305">
        <f t="shared" si="1278"/>
        <v>0</v>
      </c>
      <c r="D8305">
        <f t="shared" si="1279"/>
        <v>0</v>
      </c>
    </row>
    <row r="8306" spans="1:4" x14ac:dyDescent="0.2">
      <c r="A8306" s="1">
        <v>35939</v>
      </c>
      <c r="B8306">
        <f t="shared" si="1284"/>
        <v>6077.57</v>
      </c>
      <c r="C8306">
        <f t="shared" si="1278"/>
        <v>0</v>
      </c>
      <c r="D8306">
        <f t="shared" si="1279"/>
        <v>0</v>
      </c>
    </row>
    <row r="8307" spans="1:4" x14ac:dyDescent="0.2">
      <c r="A8307" s="1">
        <v>35938</v>
      </c>
      <c r="B8307">
        <f t="shared" si="1284"/>
        <v>6077.57</v>
      </c>
      <c r="C8307">
        <f t="shared" si="1278"/>
        <v>0</v>
      </c>
      <c r="D8307">
        <f t="shared" si="1279"/>
        <v>0</v>
      </c>
    </row>
    <row r="8308" spans="1:4" x14ac:dyDescent="0.2">
      <c r="A8308" s="1">
        <v>35937</v>
      </c>
      <c r="B8308">
        <v>6077.57</v>
      </c>
      <c r="C8308">
        <f t="shared" si="1278"/>
        <v>0</v>
      </c>
      <c r="D8308">
        <f t="shared" si="1279"/>
        <v>0</v>
      </c>
    </row>
    <row r="8309" spans="1:4" x14ac:dyDescent="0.2">
      <c r="A8309" s="1">
        <v>35936</v>
      </c>
      <c r="B8309">
        <v>6099.99</v>
      </c>
      <c r="C8309">
        <f t="shared" si="1278"/>
        <v>0</v>
      </c>
      <c r="D8309">
        <f t="shared" si="1279"/>
        <v>0</v>
      </c>
    </row>
    <row r="8310" spans="1:4" x14ac:dyDescent="0.2">
      <c r="A8310" s="1">
        <v>35935</v>
      </c>
      <c r="B8310">
        <v>6118.28</v>
      </c>
      <c r="C8310">
        <f t="shared" si="1278"/>
        <v>0</v>
      </c>
      <c r="D8310">
        <f t="shared" si="1279"/>
        <v>0</v>
      </c>
    </row>
    <row r="8311" spans="1:4" x14ac:dyDescent="0.2">
      <c r="A8311" s="1">
        <v>35934</v>
      </c>
      <c r="B8311">
        <v>6068.48</v>
      </c>
      <c r="C8311">
        <f t="shared" si="1278"/>
        <v>0</v>
      </c>
      <c r="D8311">
        <f t="shared" si="1279"/>
        <v>0</v>
      </c>
    </row>
    <row r="8312" spans="1:4" x14ac:dyDescent="0.2">
      <c r="A8312" s="1">
        <v>35933</v>
      </c>
      <c r="B8312">
        <v>6049.02</v>
      </c>
      <c r="C8312">
        <f t="shared" si="1278"/>
        <v>0</v>
      </c>
      <c r="D8312">
        <f t="shared" si="1279"/>
        <v>0</v>
      </c>
    </row>
    <row r="8313" spans="1:4" x14ac:dyDescent="0.2">
      <c r="A8313" s="1">
        <v>35932</v>
      </c>
      <c r="B8313">
        <f t="shared" ref="B8313:B8314" si="1285">B8314</f>
        <v>6073.55</v>
      </c>
      <c r="C8313">
        <f t="shared" si="1278"/>
        <v>0</v>
      </c>
      <c r="D8313">
        <f t="shared" si="1279"/>
        <v>0</v>
      </c>
    </row>
    <row r="8314" spans="1:4" x14ac:dyDescent="0.2">
      <c r="A8314" s="1">
        <v>35931</v>
      </c>
      <c r="B8314">
        <f t="shared" si="1285"/>
        <v>6073.55</v>
      </c>
      <c r="C8314">
        <f t="shared" si="1278"/>
        <v>0</v>
      </c>
      <c r="D8314">
        <f t="shared" si="1279"/>
        <v>0</v>
      </c>
    </row>
    <row r="8315" spans="1:4" x14ac:dyDescent="0.2">
      <c r="A8315" s="1">
        <v>35930</v>
      </c>
      <c r="B8315">
        <v>6073.55</v>
      </c>
      <c r="C8315">
        <f t="shared" si="1278"/>
        <v>0</v>
      </c>
      <c r="D8315">
        <f t="shared" si="1279"/>
        <v>0</v>
      </c>
    </row>
    <row r="8316" spans="1:4" x14ac:dyDescent="0.2">
      <c r="A8316" s="1">
        <v>35929</v>
      </c>
      <c r="B8316">
        <v>6114.89</v>
      </c>
      <c r="C8316">
        <f t="shared" si="1278"/>
        <v>0</v>
      </c>
      <c r="D8316">
        <f t="shared" si="1279"/>
        <v>0</v>
      </c>
    </row>
    <row r="8317" spans="1:4" x14ac:dyDescent="0.2">
      <c r="A8317" s="1">
        <v>35928</v>
      </c>
      <c r="B8317">
        <v>6124.31</v>
      </c>
      <c r="C8317">
        <f t="shared" si="1278"/>
        <v>0</v>
      </c>
      <c r="D8317">
        <f t="shared" si="1279"/>
        <v>0</v>
      </c>
    </row>
    <row r="8318" spans="1:4" x14ac:dyDescent="0.2">
      <c r="A8318" s="1">
        <v>35927</v>
      </c>
      <c r="B8318">
        <v>6114.58</v>
      </c>
      <c r="C8318">
        <f t="shared" si="1278"/>
        <v>0</v>
      </c>
      <c r="D8318">
        <f t="shared" si="1279"/>
        <v>0</v>
      </c>
    </row>
    <row r="8319" spans="1:4" x14ac:dyDescent="0.2">
      <c r="A8319" s="1">
        <v>35926</v>
      </c>
      <c r="B8319">
        <v>6082.75</v>
      </c>
      <c r="C8319">
        <f t="shared" si="1278"/>
        <v>0</v>
      </c>
      <c r="D8319">
        <f t="shared" si="1279"/>
        <v>0</v>
      </c>
    </row>
    <row r="8320" spans="1:4" x14ac:dyDescent="0.2">
      <c r="A8320" s="1">
        <v>35925</v>
      </c>
      <c r="B8320">
        <f t="shared" ref="B8320:B8321" si="1286">B8321</f>
        <v>6087.51</v>
      </c>
      <c r="C8320">
        <f t="shared" si="1278"/>
        <v>0</v>
      </c>
      <c r="D8320">
        <f t="shared" si="1279"/>
        <v>0</v>
      </c>
    </row>
    <row r="8321" spans="1:4" x14ac:dyDescent="0.2">
      <c r="A8321" s="1">
        <v>35924</v>
      </c>
      <c r="B8321">
        <f t="shared" si="1286"/>
        <v>6087.51</v>
      </c>
      <c r="C8321">
        <f t="shared" si="1278"/>
        <v>0</v>
      </c>
      <c r="D8321">
        <f t="shared" si="1279"/>
        <v>0</v>
      </c>
    </row>
    <row r="8322" spans="1:4" x14ac:dyDescent="0.2">
      <c r="A8322" s="1">
        <v>35923</v>
      </c>
      <c r="B8322">
        <v>6087.51</v>
      </c>
      <c r="C8322">
        <f t="shared" si="1278"/>
        <v>0</v>
      </c>
      <c r="D8322">
        <f t="shared" si="1279"/>
        <v>0</v>
      </c>
    </row>
    <row r="8323" spans="1:4" x14ac:dyDescent="0.2">
      <c r="A8323" s="1">
        <v>35922</v>
      </c>
      <c r="B8323">
        <v>6029.35</v>
      </c>
      <c r="C8323">
        <f t="shared" si="1278"/>
        <v>0</v>
      </c>
      <c r="D8323">
        <f t="shared" si="1279"/>
        <v>0</v>
      </c>
    </row>
    <row r="8324" spans="1:4" x14ac:dyDescent="0.2">
      <c r="A8324" s="1">
        <v>35921</v>
      </c>
      <c r="B8324">
        <v>6075.35</v>
      </c>
      <c r="C8324">
        <f t="shared" si="1278"/>
        <v>0</v>
      </c>
      <c r="D8324">
        <f t="shared" si="1279"/>
        <v>0</v>
      </c>
    </row>
    <row r="8325" spans="1:4" x14ac:dyDescent="0.2">
      <c r="A8325" s="1">
        <v>35920</v>
      </c>
      <c r="B8325">
        <v>6130.12</v>
      </c>
      <c r="C8325">
        <f t="shared" si="1278"/>
        <v>0</v>
      </c>
      <c r="D8325">
        <f t="shared" si="1279"/>
        <v>0</v>
      </c>
    </row>
    <row r="8326" spans="1:4" x14ac:dyDescent="0.2">
      <c r="A8326" s="1">
        <v>35919</v>
      </c>
      <c r="B8326">
        <v>6161.63</v>
      </c>
      <c r="C8326">
        <f t="shared" si="1278"/>
        <v>0</v>
      </c>
      <c r="D8326">
        <f t="shared" si="1279"/>
        <v>0</v>
      </c>
    </row>
    <row r="8327" spans="1:4" x14ac:dyDescent="0.2">
      <c r="A8327" s="1">
        <v>35918</v>
      </c>
      <c r="B8327">
        <f t="shared" ref="B8327:B8328" si="1287">B8328</f>
        <v>6152.96</v>
      </c>
      <c r="C8327">
        <f t="shared" si="1278"/>
        <v>0</v>
      </c>
      <c r="D8327">
        <f t="shared" si="1279"/>
        <v>0</v>
      </c>
    </row>
    <row r="8328" spans="1:4" x14ac:dyDescent="0.2">
      <c r="A8328" s="1">
        <v>35917</v>
      </c>
      <c r="B8328">
        <f t="shared" si="1287"/>
        <v>6152.96</v>
      </c>
      <c r="C8328">
        <f t="shared" si="1278"/>
        <v>0</v>
      </c>
      <c r="D8328">
        <f t="shared" si="1279"/>
        <v>0</v>
      </c>
    </row>
    <row r="8329" spans="1:4" x14ac:dyDescent="0.2">
      <c r="A8329" s="1">
        <v>35916</v>
      </c>
      <c r="B8329">
        <v>6152.96</v>
      </c>
      <c r="C8329">
        <f t="shared" si="1278"/>
        <v>0</v>
      </c>
      <c r="D8329">
        <f t="shared" si="1279"/>
        <v>0</v>
      </c>
    </row>
    <row r="8330" spans="1:4" x14ac:dyDescent="0.2">
      <c r="A8330" s="1">
        <v>35915</v>
      </c>
      <c r="B8330">
        <v>6104.96</v>
      </c>
      <c r="C8330">
        <f t="shared" si="1278"/>
        <v>0</v>
      </c>
      <c r="D8330">
        <f t="shared" si="1279"/>
        <v>0</v>
      </c>
    </row>
    <row r="8331" spans="1:4" x14ac:dyDescent="0.2">
      <c r="A8331" s="1">
        <v>35914</v>
      </c>
      <c r="B8331">
        <v>6009.05</v>
      </c>
      <c r="C8331">
        <f t="shared" si="1278"/>
        <v>0</v>
      </c>
      <c r="D8331">
        <f t="shared" si="1279"/>
        <v>0</v>
      </c>
    </row>
    <row r="8332" spans="1:4" x14ac:dyDescent="0.2">
      <c r="A8332" s="1">
        <v>35913</v>
      </c>
      <c r="B8332">
        <v>5958.93</v>
      </c>
      <c r="C8332">
        <f t="shared" si="1278"/>
        <v>0</v>
      </c>
      <c r="D8332">
        <f t="shared" si="1279"/>
        <v>0</v>
      </c>
    </row>
    <row r="8333" spans="1:4" x14ac:dyDescent="0.2">
      <c r="A8333" s="1">
        <v>35912</v>
      </c>
      <c r="B8333">
        <v>5953.54</v>
      </c>
      <c r="C8333">
        <f t="shared" si="1278"/>
        <v>0</v>
      </c>
      <c r="D8333">
        <f t="shared" si="1279"/>
        <v>0</v>
      </c>
    </row>
    <row r="8334" spans="1:4" x14ac:dyDescent="0.2">
      <c r="A8334" s="1">
        <v>35911</v>
      </c>
      <c r="B8334">
        <f t="shared" ref="B8334:B8335" si="1288">B8335</f>
        <v>6074.29</v>
      </c>
      <c r="C8334">
        <f t="shared" si="1278"/>
        <v>0</v>
      </c>
      <c r="D8334">
        <f t="shared" si="1279"/>
        <v>0</v>
      </c>
    </row>
    <row r="8335" spans="1:4" x14ac:dyDescent="0.2">
      <c r="A8335" s="1">
        <v>35910</v>
      </c>
      <c r="B8335">
        <f t="shared" si="1288"/>
        <v>6074.29</v>
      </c>
      <c r="C8335">
        <f t="shared" si="1278"/>
        <v>0</v>
      </c>
      <c r="D8335">
        <f t="shared" si="1279"/>
        <v>0</v>
      </c>
    </row>
    <row r="8336" spans="1:4" x14ac:dyDescent="0.2">
      <c r="A8336" s="1">
        <v>35909</v>
      </c>
      <c r="B8336">
        <v>6074.29</v>
      </c>
      <c r="C8336">
        <f t="shared" si="1278"/>
        <v>0</v>
      </c>
      <c r="D8336">
        <f t="shared" si="1279"/>
        <v>0</v>
      </c>
    </row>
    <row r="8337" spans="1:4" x14ac:dyDescent="0.2">
      <c r="A8337" s="1">
        <v>35908</v>
      </c>
      <c r="B8337">
        <v>6138.58</v>
      </c>
      <c r="C8337">
        <f t="shared" si="1278"/>
        <v>0</v>
      </c>
      <c r="D8337">
        <f t="shared" si="1279"/>
        <v>0</v>
      </c>
    </row>
    <row r="8338" spans="1:4" x14ac:dyDescent="0.2">
      <c r="A8338" s="1">
        <v>35907</v>
      </c>
      <c r="B8338">
        <v>6192.19</v>
      </c>
      <c r="C8338">
        <f t="shared" si="1278"/>
        <v>0</v>
      </c>
      <c r="D8338">
        <f t="shared" si="1279"/>
        <v>0</v>
      </c>
    </row>
    <row r="8339" spans="1:4" x14ac:dyDescent="0.2">
      <c r="A8339" s="1">
        <v>35906</v>
      </c>
      <c r="B8339">
        <v>6183.52</v>
      </c>
      <c r="C8339">
        <f t="shared" ref="C8339:C8402" si="1289">C8340</f>
        <v>0</v>
      </c>
      <c r="D8339">
        <f t="shared" ref="D8339:D8402" si="1290">D8340</f>
        <v>0</v>
      </c>
    </row>
    <row r="8340" spans="1:4" x14ac:dyDescent="0.2">
      <c r="A8340" s="1">
        <v>35905</v>
      </c>
      <c r="B8340">
        <v>6175.17</v>
      </c>
      <c r="C8340">
        <f t="shared" si="1289"/>
        <v>0</v>
      </c>
      <c r="D8340">
        <f t="shared" si="1290"/>
        <v>0</v>
      </c>
    </row>
    <row r="8341" spans="1:4" x14ac:dyDescent="0.2">
      <c r="A8341" s="1">
        <v>35904</v>
      </c>
      <c r="B8341">
        <f t="shared" ref="B8341:B8342" si="1291">B8342</f>
        <v>6176.22</v>
      </c>
      <c r="C8341">
        <f t="shared" si="1289"/>
        <v>0</v>
      </c>
      <c r="D8341">
        <f t="shared" si="1290"/>
        <v>0</v>
      </c>
    </row>
    <row r="8342" spans="1:4" x14ac:dyDescent="0.2">
      <c r="A8342" s="1">
        <v>35903</v>
      </c>
      <c r="B8342">
        <f t="shared" si="1291"/>
        <v>6176.22</v>
      </c>
      <c r="C8342">
        <f t="shared" si="1289"/>
        <v>0</v>
      </c>
      <c r="D8342">
        <f t="shared" si="1290"/>
        <v>0</v>
      </c>
    </row>
    <row r="8343" spans="1:4" x14ac:dyDescent="0.2">
      <c r="A8343" s="1">
        <v>35902</v>
      </c>
      <c r="B8343">
        <v>6176.22</v>
      </c>
      <c r="C8343">
        <f t="shared" si="1289"/>
        <v>0</v>
      </c>
      <c r="D8343">
        <f t="shared" si="1290"/>
        <v>0</v>
      </c>
    </row>
    <row r="8344" spans="1:4" x14ac:dyDescent="0.2">
      <c r="A8344" s="1">
        <v>35901</v>
      </c>
      <c r="B8344">
        <v>6100.09</v>
      </c>
      <c r="C8344">
        <f t="shared" si="1289"/>
        <v>0</v>
      </c>
      <c r="D8344">
        <f t="shared" si="1290"/>
        <v>0</v>
      </c>
    </row>
    <row r="8345" spans="1:4" x14ac:dyDescent="0.2">
      <c r="A8345" s="1">
        <v>35900</v>
      </c>
      <c r="B8345">
        <v>6162.05</v>
      </c>
      <c r="C8345">
        <f t="shared" si="1289"/>
        <v>0</v>
      </c>
      <c r="D8345">
        <f t="shared" si="1290"/>
        <v>0</v>
      </c>
    </row>
    <row r="8346" spans="1:4" x14ac:dyDescent="0.2">
      <c r="A8346" s="1">
        <v>35899</v>
      </c>
      <c r="B8346">
        <v>6146.62</v>
      </c>
      <c r="C8346">
        <f t="shared" si="1289"/>
        <v>0</v>
      </c>
      <c r="D8346">
        <f t="shared" si="1290"/>
        <v>0</v>
      </c>
    </row>
    <row r="8347" spans="1:4" x14ac:dyDescent="0.2">
      <c r="A8347" s="1">
        <v>35898</v>
      </c>
      <c r="B8347">
        <v>6109.19</v>
      </c>
      <c r="C8347">
        <f t="shared" si="1289"/>
        <v>0</v>
      </c>
      <c r="D8347">
        <f t="shared" si="1290"/>
        <v>0</v>
      </c>
    </row>
    <row r="8348" spans="1:4" x14ac:dyDescent="0.2">
      <c r="A8348" s="1">
        <v>35897</v>
      </c>
      <c r="B8348">
        <f t="shared" ref="B8348:B8350" si="1292">B8349</f>
        <v>6115.32</v>
      </c>
      <c r="C8348">
        <f t="shared" si="1289"/>
        <v>0</v>
      </c>
      <c r="D8348">
        <f t="shared" si="1290"/>
        <v>0</v>
      </c>
    </row>
    <row r="8349" spans="1:4" x14ac:dyDescent="0.2">
      <c r="A8349" s="1">
        <v>35896</v>
      </c>
      <c r="B8349">
        <f t="shared" si="1292"/>
        <v>6115.32</v>
      </c>
      <c r="C8349">
        <f t="shared" si="1289"/>
        <v>0</v>
      </c>
      <c r="D8349">
        <f t="shared" si="1290"/>
        <v>0</v>
      </c>
    </row>
    <row r="8350" spans="1:4" x14ac:dyDescent="0.2">
      <c r="A8350" s="1">
        <v>35895</v>
      </c>
      <c r="B8350">
        <f t="shared" si="1292"/>
        <v>6115.32</v>
      </c>
      <c r="C8350">
        <f t="shared" si="1289"/>
        <v>0</v>
      </c>
      <c r="D8350">
        <f t="shared" si="1290"/>
        <v>0</v>
      </c>
    </row>
    <row r="8351" spans="1:4" x14ac:dyDescent="0.2">
      <c r="A8351" s="1">
        <v>35894</v>
      </c>
      <c r="B8351">
        <v>6115.32</v>
      </c>
      <c r="C8351">
        <f t="shared" si="1289"/>
        <v>0</v>
      </c>
      <c r="D8351">
        <f t="shared" si="1290"/>
        <v>0</v>
      </c>
    </row>
    <row r="8352" spans="1:4" x14ac:dyDescent="0.2">
      <c r="A8352" s="1">
        <v>35893</v>
      </c>
      <c r="B8352">
        <v>6065.94</v>
      </c>
      <c r="C8352">
        <f t="shared" si="1289"/>
        <v>0</v>
      </c>
      <c r="D8352">
        <f t="shared" si="1290"/>
        <v>0</v>
      </c>
    </row>
    <row r="8353" spans="1:4" x14ac:dyDescent="0.2">
      <c r="A8353" s="1">
        <v>35892</v>
      </c>
      <c r="B8353">
        <v>6108.97</v>
      </c>
      <c r="C8353">
        <f t="shared" si="1289"/>
        <v>0</v>
      </c>
      <c r="D8353">
        <f t="shared" si="1290"/>
        <v>0</v>
      </c>
    </row>
    <row r="8354" spans="1:4" x14ac:dyDescent="0.2">
      <c r="A8354" s="1">
        <v>35891</v>
      </c>
      <c r="B8354">
        <v>6166.28</v>
      </c>
      <c r="C8354">
        <f t="shared" si="1289"/>
        <v>0</v>
      </c>
      <c r="D8354">
        <f t="shared" si="1290"/>
        <v>0</v>
      </c>
    </row>
    <row r="8355" spans="1:4" x14ac:dyDescent="0.2">
      <c r="A8355" s="1">
        <v>35890</v>
      </c>
      <c r="B8355">
        <f t="shared" ref="B8355:B8356" si="1293">B8356</f>
        <v>6165.33</v>
      </c>
      <c r="C8355">
        <f t="shared" si="1289"/>
        <v>0</v>
      </c>
      <c r="D8355">
        <f t="shared" si="1290"/>
        <v>0</v>
      </c>
    </row>
    <row r="8356" spans="1:4" x14ac:dyDescent="0.2">
      <c r="A8356" s="1">
        <v>35889</v>
      </c>
      <c r="B8356">
        <f t="shared" si="1293"/>
        <v>6165.33</v>
      </c>
      <c r="C8356">
        <f t="shared" si="1289"/>
        <v>0</v>
      </c>
      <c r="D8356">
        <f t="shared" si="1290"/>
        <v>0</v>
      </c>
    </row>
    <row r="8357" spans="1:4" x14ac:dyDescent="0.2">
      <c r="A8357" s="1">
        <v>35888</v>
      </c>
      <c r="B8357">
        <v>6165.33</v>
      </c>
      <c r="C8357">
        <f t="shared" si="1289"/>
        <v>0</v>
      </c>
      <c r="D8357">
        <f t="shared" si="1290"/>
        <v>0</v>
      </c>
    </row>
    <row r="8358" spans="1:4" x14ac:dyDescent="0.2">
      <c r="A8358" s="1">
        <v>35887</v>
      </c>
      <c r="B8358">
        <v>6154.33</v>
      </c>
      <c r="C8358">
        <f t="shared" si="1289"/>
        <v>0</v>
      </c>
      <c r="D8358">
        <f t="shared" si="1290"/>
        <v>0</v>
      </c>
    </row>
    <row r="8359" spans="1:4" x14ac:dyDescent="0.2">
      <c r="A8359" s="1">
        <v>35886</v>
      </c>
      <c r="B8359">
        <v>6094.8</v>
      </c>
      <c r="C8359">
        <f t="shared" si="1289"/>
        <v>0</v>
      </c>
      <c r="D8359">
        <f t="shared" si="1290"/>
        <v>0</v>
      </c>
    </row>
    <row r="8360" spans="1:4" x14ac:dyDescent="0.2">
      <c r="A8360" s="1">
        <v>35885</v>
      </c>
      <c r="B8360">
        <v>6056.42</v>
      </c>
      <c r="C8360">
        <f t="shared" si="1289"/>
        <v>0</v>
      </c>
      <c r="D8360">
        <f t="shared" si="1290"/>
        <v>0</v>
      </c>
    </row>
    <row r="8361" spans="1:4" x14ac:dyDescent="0.2">
      <c r="A8361" s="1">
        <v>35884</v>
      </c>
      <c r="B8361">
        <v>6015.29</v>
      </c>
      <c r="C8361">
        <f t="shared" si="1289"/>
        <v>0</v>
      </c>
      <c r="D8361">
        <f t="shared" si="1290"/>
        <v>0</v>
      </c>
    </row>
    <row r="8362" spans="1:4" x14ac:dyDescent="0.2">
      <c r="A8362" s="1">
        <v>35883</v>
      </c>
      <c r="B8362">
        <f t="shared" ref="B8362:B8363" si="1294">B8363</f>
        <v>6024.91</v>
      </c>
      <c r="C8362">
        <f t="shared" si="1289"/>
        <v>0</v>
      </c>
      <c r="D8362">
        <f t="shared" si="1290"/>
        <v>0</v>
      </c>
    </row>
    <row r="8363" spans="1:4" x14ac:dyDescent="0.2">
      <c r="A8363" s="1">
        <v>35882</v>
      </c>
      <c r="B8363">
        <f t="shared" si="1294"/>
        <v>6024.91</v>
      </c>
      <c r="C8363">
        <f t="shared" si="1289"/>
        <v>0</v>
      </c>
      <c r="D8363">
        <f t="shared" si="1290"/>
        <v>0</v>
      </c>
    </row>
    <row r="8364" spans="1:4" x14ac:dyDescent="0.2">
      <c r="A8364" s="1">
        <v>35881</v>
      </c>
      <c r="B8364">
        <v>6024.91</v>
      </c>
      <c r="C8364">
        <f t="shared" si="1289"/>
        <v>0</v>
      </c>
      <c r="D8364">
        <f t="shared" si="1290"/>
        <v>0</v>
      </c>
    </row>
    <row r="8365" spans="1:4" x14ac:dyDescent="0.2">
      <c r="A8365" s="1">
        <v>35880</v>
      </c>
      <c r="B8365">
        <v>6050.4</v>
      </c>
      <c r="C8365">
        <f t="shared" si="1289"/>
        <v>0</v>
      </c>
      <c r="D8365">
        <f t="shared" si="1290"/>
        <v>0</v>
      </c>
    </row>
    <row r="8366" spans="1:4" x14ac:dyDescent="0.2">
      <c r="A8366" s="1">
        <v>35879</v>
      </c>
      <c r="B8366">
        <v>6056.21</v>
      </c>
      <c r="C8366">
        <f t="shared" si="1289"/>
        <v>0</v>
      </c>
      <c r="D8366">
        <f t="shared" si="1290"/>
        <v>0</v>
      </c>
    </row>
    <row r="8367" spans="1:4" x14ac:dyDescent="0.2">
      <c r="A8367" s="1">
        <v>35878</v>
      </c>
      <c r="B8367">
        <v>6079.47</v>
      </c>
      <c r="C8367">
        <f t="shared" si="1289"/>
        <v>0</v>
      </c>
      <c r="D8367">
        <f t="shared" si="1290"/>
        <v>0</v>
      </c>
    </row>
    <row r="8368" spans="1:4" x14ac:dyDescent="0.2">
      <c r="A8368" s="1">
        <v>35877</v>
      </c>
      <c r="B8368">
        <v>6032.74</v>
      </c>
      <c r="C8368">
        <f t="shared" si="1289"/>
        <v>0</v>
      </c>
      <c r="D8368">
        <f t="shared" si="1290"/>
        <v>0</v>
      </c>
    </row>
    <row r="8369" spans="1:4" x14ac:dyDescent="0.2">
      <c r="A8369" s="1">
        <v>35876</v>
      </c>
      <c r="B8369">
        <f t="shared" ref="B8369:B8370" si="1295">B8370</f>
        <v>6054.62</v>
      </c>
      <c r="C8369">
        <f t="shared" si="1289"/>
        <v>0</v>
      </c>
      <c r="D8369">
        <f t="shared" si="1290"/>
        <v>0</v>
      </c>
    </row>
    <row r="8370" spans="1:4" x14ac:dyDescent="0.2">
      <c r="A8370" s="1">
        <v>35875</v>
      </c>
      <c r="B8370">
        <f t="shared" si="1295"/>
        <v>6054.62</v>
      </c>
      <c r="C8370">
        <f t="shared" si="1289"/>
        <v>0</v>
      </c>
      <c r="D8370">
        <f t="shared" si="1290"/>
        <v>0</v>
      </c>
    </row>
    <row r="8371" spans="1:4" x14ac:dyDescent="0.2">
      <c r="A8371" s="1">
        <v>35874</v>
      </c>
      <c r="B8371">
        <v>6054.62</v>
      </c>
      <c r="C8371">
        <f t="shared" si="1289"/>
        <v>0</v>
      </c>
      <c r="D8371">
        <f t="shared" si="1290"/>
        <v>0</v>
      </c>
    </row>
    <row r="8372" spans="1:4" x14ac:dyDescent="0.2">
      <c r="A8372" s="1">
        <v>35873</v>
      </c>
      <c r="B8372">
        <v>5999.32</v>
      </c>
      <c r="C8372">
        <f t="shared" si="1289"/>
        <v>0</v>
      </c>
      <c r="D8372">
        <f t="shared" si="1290"/>
        <v>0</v>
      </c>
    </row>
    <row r="8373" spans="1:4" x14ac:dyDescent="0.2">
      <c r="A8373" s="1">
        <v>35872</v>
      </c>
      <c r="B8373">
        <v>5980.71</v>
      </c>
      <c r="C8373">
        <f t="shared" si="1289"/>
        <v>0</v>
      </c>
      <c r="D8373">
        <f t="shared" si="1290"/>
        <v>0</v>
      </c>
    </row>
    <row r="8374" spans="1:4" x14ac:dyDescent="0.2">
      <c r="A8374" s="1">
        <v>35871</v>
      </c>
      <c r="B8374">
        <v>5953.96</v>
      </c>
      <c r="C8374">
        <f t="shared" si="1289"/>
        <v>0</v>
      </c>
      <c r="D8374">
        <f t="shared" si="1290"/>
        <v>0</v>
      </c>
    </row>
    <row r="8375" spans="1:4" x14ac:dyDescent="0.2">
      <c r="A8375" s="1">
        <v>35870</v>
      </c>
      <c r="B8375">
        <v>5941.8</v>
      </c>
      <c r="C8375">
        <f t="shared" si="1289"/>
        <v>0</v>
      </c>
      <c r="D8375">
        <f t="shared" si="1290"/>
        <v>0</v>
      </c>
    </row>
    <row r="8376" spans="1:4" x14ac:dyDescent="0.2">
      <c r="A8376" s="1">
        <v>35869</v>
      </c>
      <c r="B8376">
        <f t="shared" ref="B8376:B8377" si="1296">B8377</f>
        <v>5891.37</v>
      </c>
      <c r="C8376">
        <f t="shared" si="1289"/>
        <v>0</v>
      </c>
      <c r="D8376">
        <f t="shared" si="1290"/>
        <v>0</v>
      </c>
    </row>
    <row r="8377" spans="1:4" x14ac:dyDescent="0.2">
      <c r="A8377" s="1">
        <v>35868</v>
      </c>
      <c r="B8377">
        <f t="shared" si="1296"/>
        <v>5891.37</v>
      </c>
      <c r="C8377">
        <f t="shared" si="1289"/>
        <v>0</v>
      </c>
      <c r="D8377">
        <f t="shared" si="1290"/>
        <v>0</v>
      </c>
    </row>
    <row r="8378" spans="1:4" x14ac:dyDescent="0.2">
      <c r="A8378" s="1">
        <v>35867</v>
      </c>
      <c r="B8378">
        <v>5891.37</v>
      </c>
      <c r="C8378">
        <f t="shared" si="1289"/>
        <v>0</v>
      </c>
      <c r="D8378">
        <f t="shared" si="1290"/>
        <v>0</v>
      </c>
    </row>
    <row r="8379" spans="1:4" x14ac:dyDescent="0.2">
      <c r="A8379" s="1">
        <v>35866</v>
      </c>
      <c r="B8379">
        <v>5899.08</v>
      </c>
      <c r="C8379">
        <f t="shared" si="1289"/>
        <v>0</v>
      </c>
      <c r="D8379">
        <f t="shared" si="1290"/>
        <v>0</v>
      </c>
    </row>
    <row r="8380" spans="1:4" x14ac:dyDescent="0.2">
      <c r="A8380" s="1">
        <v>35865</v>
      </c>
      <c r="B8380">
        <v>5892.74</v>
      </c>
      <c r="C8380">
        <f t="shared" si="1289"/>
        <v>0</v>
      </c>
      <c r="D8380">
        <f t="shared" si="1290"/>
        <v>0</v>
      </c>
    </row>
    <row r="8381" spans="1:4" x14ac:dyDescent="0.2">
      <c r="A8381" s="1">
        <v>35864</v>
      </c>
      <c r="B8381">
        <v>5868.42</v>
      </c>
      <c r="C8381">
        <f t="shared" si="1289"/>
        <v>0</v>
      </c>
      <c r="D8381">
        <f t="shared" si="1290"/>
        <v>0</v>
      </c>
    </row>
    <row r="8382" spans="1:4" x14ac:dyDescent="0.2">
      <c r="A8382" s="1">
        <v>35863</v>
      </c>
      <c r="B8382">
        <v>5809.63</v>
      </c>
      <c r="C8382">
        <f t="shared" si="1289"/>
        <v>0</v>
      </c>
      <c r="D8382">
        <f t="shared" si="1290"/>
        <v>0</v>
      </c>
    </row>
    <row r="8383" spans="1:4" x14ac:dyDescent="0.2">
      <c r="A8383" s="1">
        <v>35862</v>
      </c>
      <c r="B8383">
        <f t="shared" ref="B8383:B8384" si="1297">B8384</f>
        <v>5811.75</v>
      </c>
      <c r="C8383">
        <f t="shared" si="1289"/>
        <v>0</v>
      </c>
      <c r="D8383">
        <f t="shared" si="1290"/>
        <v>0</v>
      </c>
    </row>
    <row r="8384" spans="1:4" x14ac:dyDescent="0.2">
      <c r="A8384" s="1">
        <v>35861</v>
      </c>
      <c r="B8384">
        <f t="shared" si="1297"/>
        <v>5811.75</v>
      </c>
      <c r="C8384">
        <f t="shared" si="1289"/>
        <v>0</v>
      </c>
      <c r="D8384">
        <f t="shared" si="1290"/>
        <v>0</v>
      </c>
    </row>
    <row r="8385" spans="1:4" x14ac:dyDescent="0.2">
      <c r="A8385" s="1">
        <v>35860</v>
      </c>
      <c r="B8385">
        <v>5811.75</v>
      </c>
      <c r="C8385">
        <f t="shared" si="1289"/>
        <v>0</v>
      </c>
      <c r="D8385">
        <f t="shared" si="1290"/>
        <v>0</v>
      </c>
    </row>
    <row r="8386" spans="1:4" x14ac:dyDescent="0.2">
      <c r="A8386" s="1">
        <v>35859</v>
      </c>
      <c r="B8386">
        <v>5713.09</v>
      </c>
      <c r="C8386">
        <f t="shared" si="1289"/>
        <v>0</v>
      </c>
      <c r="D8386">
        <f t="shared" si="1290"/>
        <v>0</v>
      </c>
    </row>
    <row r="8387" spans="1:4" x14ac:dyDescent="0.2">
      <c r="A8387" s="1">
        <v>35858</v>
      </c>
      <c r="B8387">
        <v>5756.97</v>
      </c>
      <c r="C8387">
        <f t="shared" si="1289"/>
        <v>0</v>
      </c>
      <c r="D8387">
        <f t="shared" si="1290"/>
        <v>0</v>
      </c>
    </row>
    <row r="8388" spans="1:4" x14ac:dyDescent="0.2">
      <c r="A8388" s="1">
        <v>35857</v>
      </c>
      <c r="B8388">
        <v>5782.67</v>
      </c>
      <c r="C8388">
        <f t="shared" si="1289"/>
        <v>0</v>
      </c>
      <c r="D8388">
        <f t="shared" si="1290"/>
        <v>0</v>
      </c>
    </row>
    <row r="8389" spans="1:4" x14ac:dyDescent="0.2">
      <c r="A8389" s="1">
        <v>35856</v>
      </c>
      <c r="B8389">
        <v>5758.77</v>
      </c>
      <c r="C8389">
        <f t="shared" si="1289"/>
        <v>0</v>
      </c>
      <c r="D8389">
        <f t="shared" si="1290"/>
        <v>0</v>
      </c>
    </row>
    <row r="8390" spans="1:4" x14ac:dyDescent="0.2">
      <c r="A8390" s="1">
        <v>35855</v>
      </c>
      <c r="B8390">
        <f t="shared" ref="B8390:B8391" si="1298">B8391</f>
        <v>5754.86</v>
      </c>
      <c r="C8390">
        <f t="shared" si="1289"/>
        <v>0</v>
      </c>
      <c r="D8390">
        <f t="shared" si="1290"/>
        <v>0</v>
      </c>
    </row>
    <row r="8391" spans="1:4" x14ac:dyDescent="0.2">
      <c r="A8391" s="1">
        <v>35854</v>
      </c>
      <c r="B8391">
        <f t="shared" si="1298"/>
        <v>5754.86</v>
      </c>
      <c r="C8391">
        <f t="shared" si="1289"/>
        <v>0</v>
      </c>
      <c r="D8391">
        <f t="shared" si="1290"/>
        <v>0</v>
      </c>
    </row>
    <row r="8392" spans="1:4" x14ac:dyDescent="0.2">
      <c r="A8392" s="1">
        <v>35853</v>
      </c>
      <c r="B8392">
        <v>5754.86</v>
      </c>
      <c r="C8392">
        <f t="shared" si="1289"/>
        <v>0</v>
      </c>
      <c r="D8392">
        <f t="shared" si="1290"/>
        <v>0</v>
      </c>
    </row>
    <row r="8393" spans="1:4" x14ac:dyDescent="0.2">
      <c r="A8393" s="1">
        <v>35852</v>
      </c>
      <c r="B8393">
        <v>5745.66</v>
      </c>
      <c r="C8393">
        <f t="shared" si="1289"/>
        <v>0</v>
      </c>
      <c r="D8393">
        <f t="shared" si="1290"/>
        <v>0</v>
      </c>
    </row>
    <row r="8394" spans="1:4" x14ac:dyDescent="0.2">
      <c r="A8394" s="1">
        <v>35851</v>
      </c>
      <c r="B8394">
        <v>5713.83</v>
      </c>
      <c r="C8394">
        <f t="shared" si="1289"/>
        <v>0</v>
      </c>
      <c r="D8394">
        <f t="shared" si="1290"/>
        <v>0</v>
      </c>
    </row>
    <row r="8395" spans="1:4" x14ac:dyDescent="0.2">
      <c r="A8395" s="1">
        <v>35850</v>
      </c>
      <c r="B8395">
        <v>5655.04</v>
      </c>
      <c r="C8395">
        <f t="shared" si="1289"/>
        <v>0</v>
      </c>
      <c r="D8395">
        <f t="shared" si="1290"/>
        <v>0</v>
      </c>
    </row>
    <row r="8396" spans="1:4" x14ac:dyDescent="0.2">
      <c r="A8396" s="1">
        <v>35849</v>
      </c>
      <c r="B8396">
        <v>5693</v>
      </c>
      <c r="C8396">
        <f t="shared" si="1289"/>
        <v>0</v>
      </c>
      <c r="D8396">
        <f t="shared" si="1290"/>
        <v>0</v>
      </c>
    </row>
    <row r="8397" spans="1:4" x14ac:dyDescent="0.2">
      <c r="A8397" s="1">
        <v>35848</v>
      </c>
      <c r="B8397">
        <f t="shared" ref="B8397:B8398" si="1299">B8398</f>
        <v>5683.27</v>
      </c>
      <c r="C8397">
        <f t="shared" si="1289"/>
        <v>0</v>
      </c>
      <c r="D8397">
        <f t="shared" si="1290"/>
        <v>0</v>
      </c>
    </row>
    <row r="8398" spans="1:4" x14ac:dyDescent="0.2">
      <c r="A8398" s="1">
        <v>35847</v>
      </c>
      <c r="B8398">
        <f t="shared" si="1299"/>
        <v>5683.27</v>
      </c>
      <c r="C8398">
        <f t="shared" si="1289"/>
        <v>0</v>
      </c>
      <c r="D8398">
        <f t="shared" si="1290"/>
        <v>0</v>
      </c>
    </row>
    <row r="8399" spans="1:4" x14ac:dyDescent="0.2">
      <c r="A8399" s="1">
        <v>35846</v>
      </c>
      <c r="B8399">
        <v>5683.27</v>
      </c>
      <c r="C8399">
        <f t="shared" si="1289"/>
        <v>0</v>
      </c>
      <c r="D8399">
        <f t="shared" si="1290"/>
        <v>0</v>
      </c>
    </row>
    <row r="8400" spans="1:4" x14ac:dyDescent="0.2">
      <c r="A8400" s="1">
        <v>35845</v>
      </c>
      <c r="B8400">
        <v>5657.05</v>
      </c>
      <c r="C8400">
        <f t="shared" si="1289"/>
        <v>0</v>
      </c>
      <c r="D8400">
        <f t="shared" si="1290"/>
        <v>0</v>
      </c>
    </row>
    <row r="8401" spans="1:4" x14ac:dyDescent="0.2">
      <c r="A8401" s="1">
        <v>35844</v>
      </c>
      <c r="B8401">
        <v>5680.53</v>
      </c>
      <c r="C8401">
        <f t="shared" si="1289"/>
        <v>0</v>
      </c>
      <c r="D8401">
        <f t="shared" si="1290"/>
        <v>0</v>
      </c>
    </row>
    <row r="8402" spans="1:4" x14ac:dyDescent="0.2">
      <c r="A8402" s="1">
        <v>35843</v>
      </c>
      <c r="B8402">
        <v>5633.58</v>
      </c>
      <c r="C8402">
        <f t="shared" si="1289"/>
        <v>0</v>
      </c>
      <c r="D8402">
        <f t="shared" si="1290"/>
        <v>0</v>
      </c>
    </row>
    <row r="8403" spans="1:4" x14ac:dyDescent="0.2">
      <c r="A8403" s="1">
        <v>35842</v>
      </c>
      <c r="B8403">
        <f t="shared" ref="B8403:B8405" si="1300">B8404</f>
        <v>5617.61</v>
      </c>
      <c r="C8403">
        <f t="shared" ref="C8403:C8466" si="1301">C8404</f>
        <v>0</v>
      </c>
      <c r="D8403">
        <f t="shared" ref="D8403:D8466" si="1302">D8404</f>
        <v>0</v>
      </c>
    </row>
    <row r="8404" spans="1:4" x14ac:dyDescent="0.2">
      <c r="A8404" s="1">
        <v>35841</v>
      </c>
      <c r="B8404">
        <f t="shared" si="1300"/>
        <v>5617.61</v>
      </c>
      <c r="C8404">
        <f t="shared" si="1301"/>
        <v>0</v>
      </c>
      <c r="D8404">
        <f t="shared" si="1302"/>
        <v>0</v>
      </c>
    </row>
    <row r="8405" spans="1:4" x14ac:dyDescent="0.2">
      <c r="A8405" s="1">
        <v>35840</v>
      </c>
      <c r="B8405">
        <f t="shared" si="1300"/>
        <v>5617.61</v>
      </c>
      <c r="C8405">
        <f t="shared" si="1301"/>
        <v>0</v>
      </c>
      <c r="D8405">
        <f t="shared" si="1302"/>
        <v>0</v>
      </c>
    </row>
    <row r="8406" spans="1:4" x14ac:dyDescent="0.2">
      <c r="A8406" s="1">
        <v>35839</v>
      </c>
      <c r="B8406">
        <v>5617.61</v>
      </c>
      <c r="C8406">
        <f t="shared" si="1301"/>
        <v>0</v>
      </c>
      <c r="D8406">
        <f t="shared" si="1302"/>
        <v>0</v>
      </c>
    </row>
    <row r="8407" spans="1:4" x14ac:dyDescent="0.2">
      <c r="A8407" s="1">
        <v>35838</v>
      </c>
      <c r="B8407">
        <v>5631.68</v>
      </c>
      <c r="C8407">
        <f t="shared" si="1301"/>
        <v>0</v>
      </c>
      <c r="D8407">
        <f t="shared" si="1302"/>
        <v>0</v>
      </c>
    </row>
    <row r="8408" spans="1:4" x14ac:dyDescent="0.2">
      <c r="A8408" s="1">
        <v>35837</v>
      </c>
      <c r="B8408">
        <v>5612.01</v>
      </c>
      <c r="C8408">
        <f t="shared" si="1301"/>
        <v>0</v>
      </c>
      <c r="D8408">
        <f t="shared" si="1302"/>
        <v>0</v>
      </c>
    </row>
    <row r="8409" spans="1:4" x14ac:dyDescent="0.2">
      <c r="A8409" s="1">
        <v>35836</v>
      </c>
      <c r="B8409">
        <v>5603.65</v>
      </c>
      <c r="C8409">
        <f t="shared" si="1301"/>
        <v>0</v>
      </c>
      <c r="D8409">
        <f t="shared" si="1302"/>
        <v>0</v>
      </c>
    </row>
    <row r="8410" spans="1:4" x14ac:dyDescent="0.2">
      <c r="A8410" s="1">
        <v>35835</v>
      </c>
      <c r="B8410">
        <v>5561.47</v>
      </c>
      <c r="C8410">
        <f t="shared" si="1301"/>
        <v>0</v>
      </c>
      <c r="D8410">
        <f t="shared" si="1302"/>
        <v>0</v>
      </c>
    </row>
    <row r="8411" spans="1:4" x14ac:dyDescent="0.2">
      <c r="A8411" s="1">
        <v>35834</v>
      </c>
      <c r="B8411">
        <f t="shared" ref="B8411:B8412" si="1303">B8412</f>
        <v>5565.06</v>
      </c>
      <c r="C8411">
        <f t="shared" si="1301"/>
        <v>0</v>
      </c>
      <c r="D8411">
        <f t="shared" si="1302"/>
        <v>0</v>
      </c>
    </row>
    <row r="8412" spans="1:4" x14ac:dyDescent="0.2">
      <c r="A8412" s="1">
        <v>35833</v>
      </c>
      <c r="B8412">
        <f t="shared" si="1303"/>
        <v>5565.06</v>
      </c>
      <c r="C8412">
        <f t="shared" si="1301"/>
        <v>0</v>
      </c>
      <c r="D8412">
        <f t="shared" si="1302"/>
        <v>0</v>
      </c>
    </row>
    <row r="8413" spans="1:4" x14ac:dyDescent="0.2">
      <c r="A8413" s="1">
        <v>35832</v>
      </c>
      <c r="B8413">
        <v>5565.06</v>
      </c>
      <c r="C8413">
        <f t="shared" si="1301"/>
        <v>0</v>
      </c>
      <c r="D8413">
        <f t="shared" si="1302"/>
        <v>0</v>
      </c>
    </row>
    <row r="8414" spans="1:4" x14ac:dyDescent="0.2">
      <c r="A8414" s="1">
        <v>35831</v>
      </c>
      <c r="B8414">
        <v>5529.74</v>
      </c>
      <c r="C8414">
        <f t="shared" si="1301"/>
        <v>0</v>
      </c>
      <c r="D8414">
        <f t="shared" si="1302"/>
        <v>0</v>
      </c>
    </row>
    <row r="8415" spans="1:4" x14ac:dyDescent="0.2">
      <c r="A8415" s="1">
        <v>35830</v>
      </c>
      <c r="B8415">
        <v>5536.19</v>
      </c>
      <c r="C8415">
        <f t="shared" si="1301"/>
        <v>0</v>
      </c>
      <c r="D8415">
        <f t="shared" si="1302"/>
        <v>0</v>
      </c>
    </row>
    <row r="8416" spans="1:4" x14ac:dyDescent="0.2">
      <c r="A8416" s="1">
        <v>35829</v>
      </c>
      <c r="B8416">
        <v>5530.06</v>
      </c>
      <c r="C8416">
        <f t="shared" si="1301"/>
        <v>0</v>
      </c>
      <c r="D8416">
        <f t="shared" si="1302"/>
        <v>0</v>
      </c>
    </row>
    <row r="8417" spans="1:4" x14ac:dyDescent="0.2">
      <c r="A8417" s="1">
        <v>35828</v>
      </c>
      <c r="B8417">
        <v>5505.95</v>
      </c>
      <c r="C8417">
        <f t="shared" si="1301"/>
        <v>0</v>
      </c>
      <c r="D8417">
        <f t="shared" si="1302"/>
        <v>0</v>
      </c>
    </row>
    <row r="8418" spans="1:4" x14ac:dyDescent="0.2">
      <c r="A8418" s="1">
        <v>35827</v>
      </c>
      <c r="B8418">
        <f t="shared" ref="B8418:B8419" si="1304">B8419</f>
        <v>5399.26</v>
      </c>
      <c r="C8418">
        <f t="shared" si="1301"/>
        <v>0</v>
      </c>
      <c r="D8418">
        <f t="shared" si="1302"/>
        <v>0</v>
      </c>
    </row>
    <row r="8419" spans="1:4" x14ac:dyDescent="0.2">
      <c r="A8419" s="1">
        <v>35826</v>
      </c>
      <c r="B8419">
        <f t="shared" si="1304"/>
        <v>5399.26</v>
      </c>
      <c r="C8419">
        <f t="shared" si="1301"/>
        <v>0</v>
      </c>
      <c r="D8419">
        <f t="shared" si="1302"/>
        <v>0</v>
      </c>
    </row>
    <row r="8420" spans="1:4" x14ac:dyDescent="0.2">
      <c r="A8420" s="1">
        <v>35825</v>
      </c>
      <c r="B8420">
        <v>5399.26</v>
      </c>
      <c r="C8420">
        <f t="shared" si="1301"/>
        <v>0</v>
      </c>
      <c r="D8420">
        <f t="shared" si="1302"/>
        <v>0</v>
      </c>
    </row>
    <row r="8421" spans="1:4" x14ac:dyDescent="0.2">
      <c r="A8421" s="1">
        <v>35824</v>
      </c>
      <c r="B8421">
        <v>5425.7</v>
      </c>
      <c r="C8421">
        <f t="shared" si="1301"/>
        <v>0</v>
      </c>
      <c r="D8421">
        <f t="shared" si="1302"/>
        <v>0</v>
      </c>
    </row>
    <row r="8422" spans="1:4" x14ac:dyDescent="0.2">
      <c r="A8422" s="1">
        <v>35823</v>
      </c>
      <c r="B8422">
        <v>5384.36</v>
      </c>
      <c r="C8422">
        <f t="shared" si="1301"/>
        <v>0</v>
      </c>
      <c r="D8422">
        <f t="shared" si="1302"/>
        <v>0</v>
      </c>
    </row>
    <row r="8423" spans="1:4" x14ac:dyDescent="0.2">
      <c r="A8423" s="1">
        <v>35822</v>
      </c>
      <c r="B8423">
        <v>5341.85</v>
      </c>
      <c r="C8423">
        <f t="shared" si="1301"/>
        <v>0</v>
      </c>
      <c r="D8423">
        <f t="shared" si="1302"/>
        <v>0</v>
      </c>
    </row>
    <row r="8424" spans="1:4" x14ac:dyDescent="0.2">
      <c r="A8424" s="1">
        <v>35821</v>
      </c>
      <c r="B8424">
        <v>5289.83</v>
      </c>
      <c r="C8424">
        <f t="shared" si="1301"/>
        <v>0</v>
      </c>
      <c r="D8424">
        <f t="shared" si="1302"/>
        <v>0</v>
      </c>
    </row>
    <row r="8425" spans="1:4" x14ac:dyDescent="0.2">
      <c r="A8425" s="1">
        <v>35820</v>
      </c>
      <c r="B8425">
        <f t="shared" ref="B8425:B8426" si="1305">B8426</f>
        <v>5294.06</v>
      </c>
      <c r="C8425">
        <f t="shared" si="1301"/>
        <v>0</v>
      </c>
      <c r="D8425">
        <f t="shared" si="1302"/>
        <v>0</v>
      </c>
    </row>
    <row r="8426" spans="1:4" x14ac:dyDescent="0.2">
      <c r="A8426" s="1">
        <v>35819</v>
      </c>
      <c r="B8426">
        <f t="shared" si="1305"/>
        <v>5294.06</v>
      </c>
      <c r="C8426">
        <f t="shared" si="1301"/>
        <v>0</v>
      </c>
      <c r="D8426">
        <f t="shared" si="1302"/>
        <v>0</v>
      </c>
    </row>
    <row r="8427" spans="1:4" x14ac:dyDescent="0.2">
      <c r="A8427" s="1">
        <v>35818</v>
      </c>
      <c r="B8427">
        <v>5294.06</v>
      </c>
      <c r="C8427">
        <f t="shared" si="1301"/>
        <v>0</v>
      </c>
      <c r="D8427">
        <f t="shared" si="1302"/>
        <v>0</v>
      </c>
    </row>
    <row r="8428" spans="1:4" x14ac:dyDescent="0.2">
      <c r="A8428" s="1">
        <v>35817</v>
      </c>
      <c r="B8428">
        <v>5326.94</v>
      </c>
      <c r="C8428">
        <f t="shared" si="1301"/>
        <v>0</v>
      </c>
      <c r="D8428">
        <f t="shared" si="1302"/>
        <v>0</v>
      </c>
    </row>
    <row r="8429" spans="1:4" x14ac:dyDescent="0.2">
      <c r="A8429" s="1">
        <v>35816</v>
      </c>
      <c r="B8429">
        <v>5370.4</v>
      </c>
      <c r="C8429">
        <f t="shared" si="1301"/>
        <v>0</v>
      </c>
      <c r="D8429">
        <f t="shared" si="1302"/>
        <v>0</v>
      </c>
    </row>
    <row r="8430" spans="1:4" x14ac:dyDescent="0.2">
      <c r="A8430" s="1">
        <v>35815</v>
      </c>
      <c r="B8430">
        <v>5412.9</v>
      </c>
      <c r="C8430">
        <f t="shared" si="1301"/>
        <v>0</v>
      </c>
      <c r="D8430">
        <f t="shared" si="1302"/>
        <v>0</v>
      </c>
    </row>
    <row r="8431" spans="1:4" x14ac:dyDescent="0.2">
      <c r="A8431" s="1">
        <v>35814</v>
      </c>
      <c r="B8431">
        <f t="shared" ref="B8431:B8433" si="1306">B8432</f>
        <v>5325.67</v>
      </c>
      <c r="C8431">
        <f t="shared" si="1301"/>
        <v>0</v>
      </c>
      <c r="D8431">
        <f t="shared" si="1302"/>
        <v>0</v>
      </c>
    </row>
    <row r="8432" spans="1:4" x14ac:dyDescent="0.2">
      <c r="A8432" s="1">
        <v>35813</v>
      </c>
      <c r="B8432">
        <f t="shared" si="1306"/>
        <v>5325.67</v>
      </c>
      <c r="C8432">
        <f t="shared" si="1301"/>
        <v>0</v>
      </c>
      <c r="D8432">
        <f t="shared" si="1302"/>
        <v>0</v>
      </c>
    </row>
    <row r="8433" spans="1:4" x14ac:dyDescent="0.2">
      <c r="A8433" s="1">
        <v>35812</v>
      </c>
      <c r="B8433">
        <f t="shared" si="1306"/>
        <v>5325.67</v>
      </c>
      <c r="C8433">
        <f t="shared" si="1301"/>
        <v>0</v>
      </c>
      <c r="D8433">
        <f t="shared" si="1302"/>
        <v>0</v>
      </c>
    </row>
    <row r="8434" spans="1:4" x14ac:dyDescent="0.2">
      <c r="A8434" s="1">
        <v>35811</v>
      </c>
      <c r="B8434">
        <v>5325.67</v>
      </c>
      <c r="C8434">
        <f t="shared" si="1301"/>
        <v>0</v>
      </c>
      <c r="D8434">
        <f t="shared" si="1302"/>
        <v>0</v>
      </c>
    </row>
    <row r="8435" spans="1:4" x14ac:dyDescent="0.2">
      <c r="A8435" s="1">
        <v>35810</v>
      </c>
      <c r="B8435">
        <v>5265.19</v>
      </c>
      <c r="C8435">
        <f t="shared" si="1301"/>
        <v>0</v>
      </c>
      <c r="D8435">
        <f t="shared" si="1302"/>
        <v>0</v>
      </c>
    </row>
    <row r="8436" spans="1:4" x14ac:dyDescent="0.2">
      <c r="A8436" s="1">
        <v>35809</v>
      </c>
      <c r="B8436">
        <v>5301.14</v>
      </c>
      <c r="C8436">
        <f t="shared" si="1301"/>
        <v>0</v>
      </c>
      <c r="D8436">
        <f t="shared" si="1302"/>
        <v>0</v>
      </c>
    </row>
    <row r="8437" spans="1:4" x14ac:dyDescent="0.2">
      <c r="A8437" s="1">
        <v>35808</v>
      </c>
      <c r="B8437">
        <v>5263.07</v>
      </c>
      <c r="C8437">
        <f t="shared" si="1301"/>
        <v>0</v>
      </c>
      <c r="D8437">
        <f t="shared" si="1302"/>
        <v>0</v>
      </c>
    </row>
    <row r="8438" spans="1:4" x14ac:dyDescent="0.2">
      <c r="A8438" s="1">
        <v>35807</v>
      </c>
      <c r="B8438">
        <v>5198.1499999999996</v>
      </c>
      <c r="C8438">
        <f t="shared" si="1301"/>
        <v>0</v>
      </c>
      <c r="D8438">
        <f t="shared" si="1302"/>
        <v>0</v>
      </c>
    </row>
    <row r="8439" spans="1:4" x14ac:dyDescent="0.2">
      <c r="A8439" s="1">
        <v>35806</v>
      </c>
      <c r="B8439">
        <f t="shared" ref="B8439:B8440" si="1307">B8440</f>
        <v>5154.38</v>
      </c>
      <c r="C8439">
        <f t="shared" si="1301"/>
        <v>0</v>
      </c>
      <c r="D8439">
        <f t="shared" si="1302"/>
        <v>0</v>
      </c>
    </row>
    <row r="8440" spans="1:4" x14ac:dyDescent="0.2">
      <c r="A8440" s="1">
        <v>35805</v>
      </c>
      <c r="B8440">
        <f t="shared" si="1307"/>
        <v>5154.38</v>
      </c>
      <c r="C8440">
        <f t="shared" si="1301"/>
        <v>0</v>
      </c>
      <c r="D8440">
        <f t="shared" si="1302"/>
        <v>0</v>
      </c>
    </row>
    <row r="8441" spans="1:4" x14ac:dyDescent="0.2">
      <c r="A8441" s="1">
        <v>35804</v>
      </c>
      <c r="B8441">
        <v>5154.38</v>
      </c>
      <c r="C8441">
        <f t="shared" si="1301"/>
        <v>0</v>
      </c>
      <c r="D8441">
        <f t="shared" si="1302"/>
        <v>0</v>
      </c>
    </row>
    <row r="8442" spans="1:4" x14ac:dyDescent="0.2">
      <c r="A8442" s="1">
        <v>35803</v>
      </c>
      <c r="B8442">
        <v>5304.21</v>
      </c>
      <c r="C8442">
        <f t="shared" si="1301"/>
        <v>0</v>
      </c>
      <c r="D8442">
        <f t="shared" si="1302"/>
        <v>0</v>
      </c>
    </row>
    <row r="8443" spans="1:4" x14ac:dyDescent="0.2">
      <c r="A8443" s="1">
        <v>35802</v>
      </c>
      <c r="B8443">
        <v>5352.21</v>
      </c>
      <c r="C8443">
        <f t="shared" si="1301"/>
        <v>0</v>
      </c>
      <c r="D8443">
        <f t="shared" si="1302"/>
        <v>0</v>
      </c>
    </row>
    <row r="8444" spans="1:4" x14ac:dyDescent="0.2">
      <c r="A8444" s="1">
        <v>35801</v>
      </c>
      <c r="B8444">
        <v>5364.37</v>
      </c>
      <c r="C8444">
        <f t="shared" si="1301"/>
        <v>0</v>
      </c>
      <c r="D8444">
        <f t="shared" si="1302"/>
        <v>0</v>
      </c>
    </row>
    <row r="8445" spans="1:4" x14ac:dyDescent="0.2">
      <c r="A8445" s="1">
        <v>35800</v>
      </c>
      <c r="B8445">
        <v>5421.89</v>
      </c>
      <c r="C8445">
        <f t="shared" si="1301"/>
        <v>0</v>
      </c>
      <c r="D8445">
        <f t="shared" si="1302"/>
        <v>0</v>
      </c>
    </row>
    <row r="8446" spans="1:4" x14ac:dyDescent="0.2">
      <c r="A8446" s="1">
        <v>35799</v>
      </c>
      <c r="B8446">
        <f t="shared" ref="B8446:B8447" si="1308">B8447</f>
        <v>5415.34</v>
      </c>
      <c r="C8446">
        <f t="shared" si="1301"/>
        <v>0</v>
      </c>
      <c r="D8446">
        <f t="shared" si="1302"/>
        <v>0</v>
      </c>
    </row>
    <row r="8447" spans="1:4" x14ac:dyDescent="0.2">
      <c r="A8447" s="1">
        <v>35798</v>
      </c>
      <c r="B8447">
        <f t="shared" si="1308"/>
        <v>5415.34</v>
      </c>
      <c r="C8447">
        <f t="shared" si="1301"/>
        <v>0</v>
      </c>
      <c r="D8447">
        <f t="shared" si="1302"/>
        <v>0</v>
      </c>
    </row>
    <row r="8448" spans="1:4" x14ac:dyDescent="0.2">
      <c r="A8448" s="1">
        <v>35797</v>
      </c>
      <c r="B8448">
        <v>5415.34</v>
      </c>
      <c r="C8448">
        <f t="shared" si="1301"/>
        <v>0</v>
      </c>
      <c r="D8448">
        <f t="shared" si="1302"/>
        <v>0</v>
      </c>
    </row>
    <row r="8449" spans="1:4" x14ac:dyDescent="0.2">
      <c r="A8449" s="1">
        <v>35796</v>
      </c>
      <c r="B8449">
        <f>B8450</f>
        <v>5405.19</v>
      </c>
      <c r="C8449">
        <f t="shared" si="1301"/>
        <v>0</v>
      </c>
      <c r="D8449">
        <f t="shared" si="1302"/>
        <v>0</v>
      </c>
    </row>
    <row r="8450" spans="1:4" x14ac:dyDescent="0.2">
      <c r="A8450" s="1">
        <v>35795</v>
      </c>
      <c r="B8450">
        <v>5405.19</v>
      </c>
      <c r="C8450">
        <f t="shared" si="1301"/>
        <v>0</v>
      </c>
      <c r="D8450">
        <f t="shared" si="1302"/>
        <v>0</v>
      </c>
    </row>
    <row r="8451" spans="1:4" x14ac:dyDescent="0.2">
      <c r="A8451" s="1">
        <v>35794</v>
      </c>
      <c r="B8451">
        <v>5395.56</v>
      </c>
      <c r="C8451">
        <f t="shared" si="1301"/>
        <v>0</v>
      </c>
      <c r="D8451">
        <f t="shared" si="1302"/>
        <v>0</v>
      </c>
    </row>
    <row r="8452" spans="1:4" x14ac:dyDescent="0.2">
      <c r="A8452" s="1">
        <v>35793</v>
      </c>
      <c r="B8452">
        <v>5302.62</v>
      </c>
      <c r="C8452">
        <f t="shared" si="1301"/>
        <v>0</v>
      </c>
      <c r="D8452">
        <f t="shared" si="1302"/>
        <v>0</v>
      </c>
    </row>
    <row r="8453" spans="1:4" x14ac:dyDescent="0.2">
      <c r="A8453" s="1">
        <v>35792</v>
      </c>
      <c r="B8453">
        <f t="shared" ref="B8453:B8454" si="1309">B8454</f>
        <v>5219.1899999999996</v>
      </c>
      <c r="C8453">
        <f t="shared" si="1301"/>
        <v>0</v>
      </c>
      <c r="D8453">
        <f t="shared" si="1302"/>
        <v>0</v>
      </c>
    </row>
    <row r="8454" spans="1:4" x14ac:dyDescent="0.2">
      <c r="A8454" s="1">
        <v>35791</v>
      </c>
      <c r="B8454">
        <f t="shared" si="1309"/>
        <v>5219.1899999999996</v>
      </c>
      <c r="C8454">
        <f t="shared" si="1301"/>
        <v>0</v>
      </c>
      <c r="D8454">
        <f t="shared" si="1302"/>
        <v>0</v>
      </c>
    </row>
    <row r="8455" spans="1:4" x14ac:dyDescent="0.2">
      <c r="A8455" s="1">
        <v>35790</v>
      </c>
      <c r="B8455">
        <v>5219.1899999999996</v>
      </c>
      <c r="C8455">
        <f t="shared" si="1301"/>
        <v>0</v>
      </c>
      <c r="D8455">
        <f t="shared" si="1302"/>
        <v>0</v>
      </c>
    </row>
    <row r="8456" spans="1:4" x14ac:dyDescent="0.2">
      <c r="A8456" s="1">
        <v>35789</v>
      </c>
      <c r="B8456">
        <f>B8457</f>
        <v>5205.66</v>
      </c>
      <c r="C8456">
        <f t="shared" si="1301"/>
        <v>0</v>
      </c>
      <c r="D8456">
        <f t="shared" si="1302"/>
        <v>0</v>
      </c>
    </row>
    <row r="8457" spans="1:4" x14ac:dyDescent="0.2">
      <c r="A8457" s="1">
        <v>35788</v>
      </c>
      <c r="B8457">
        <v>5205.66</v>
      </c>
      <c r="C8457">
        <f t="shared" si="1301"/>
        <v>0</v>
      </c>
      <c r="D8457">
        <f t="shared" si="1302"/>
        <v>0</v>
      </c>
    </row>
    <row r="8458" spans="1:4" x14ac:dyDescent="0.2">
      <c r="A8458" s="1">
        <v>35787</v>
      </c>
      <c r="B8458">
        <v>5232.41</v>
      </c>
      <c r="C8458">
        <f t="shared" si="1301"/>
        <v>0</v>
      </c>
      <c r="D8458">
        <f t="shared" si="1302"/>
        <v>0</v>
      </c>
    </row>
    <row r="8459" spans="1:4" x14ac:dyDescent="0.2">
      <c r="A8459" s="1">
        <v>35786</v>
      </c>
      <c r="B8459">
        <v>5291.94</v>
      </c>
      <c r="C8459">
        <f t="shared" si="1301"/>
        <v>0</v>
      </c>
      <c r="D8459">
        <f t="shared" si="1302"/>
        <v>0</v>
      </c>
    </row>
    <row r="8460" spans="1:4" x14ac:dyDescent="0.2">
      <c r="A8460" s="1">
        <v>35785</v>
      </c>
      <c r="B8460">
        <f t="shared" ref="B8460:B8461" si="1310">B8461</f>
        <v>5259.27</v>
      </c>
      <c r="C8460">
        <f t="shared" si="1301"/>
        <v>0</v>
      </c>
      <c r="D8460">
        <f t="shared" si="1302"/>
        <v>0</v>
      </c>
    </row>
    <row r="8461" spans="1:4" x14ac:dyDescent="0.2">
      <c r="A8461" s="1">
        <v>35784</v>
      </c>
      <c r="B8461">
        <f t="shared" si="1310"/>
        <v>5259.27</v>
      </c>
      <c r="C8461">
        <f t="shared" si="1301"/>
        <v>0</v>
      </c>
      <c r="D8461">
        <f t="shared" si="1302"/>
        <v>0</v>
      </c>
    </row>
    <row r="8462" spans="1:4" x14ac:dyDescent="0.2">
      <c r="A8462" s="1">
        <v>35783</v>
      </c>
      <c r="B8462">
        <v>5259.27</v>
      </c>
      <c r="C8462">
        <f t="shared" si="1301"/>
        <v>0</v>
      </c>
      <c r="D8462">
        <f t="shared" si="1302"/>
        <v>0</v>
      </c>
    </row>
    <row r="8463" spans="1:4" x14ac:dyDescent="0.2">
      <c r="A8463" s="1">
        <v>35782</v>
      </c>
      <c r="B8463">
        <v>5304.74</v>
      </c>
      <c r="C8463">
        <f t="shared" si="1301"/>
        <v>0</v>
      </c>
      <c r="D8463">
        <f t="shared" si="1302"/>
        <v>0</v>
      </c>
    </row>
    <row r="8464" spans="1:4" x14ac:dyDescent="0.2">
      <c r="A8464" s="1">
        <v>35781</v>
      </c>
      <c r="B8464">
        <v>5356.55</v>
      </c>
      <c r="C8464">
        <f t="shared" si="1301"/>
        <v>0</v>
      </c>
      <c r="D8464">
        <f t="shared" si="1302"/>
        <v>0</v>
      </c>
    </row>
    <row r="8465" spans="1:4" x14ac:dyDescent="0.2">
      <c r="A8465" s="1">
        <v>35780</v>
      </c>
      <c r="B8465">
        <v>5358.24</v>
      </c>
      <c r="C8465">
        <f t="shared" si="1301"/>
        <v>0</v>
      </c>
      <c r="D8465">
        <f t="shared" si="1302"/>
        <v>0</v>
      </c>
    </row>
    <row r="8466" spans="1:4" x14ac:dyDescent="0.2">
      <c r="A8466" s="1">
        <v>35779</v>
      </c>
      <c r="B8466">
        <v>5330.43</v>
      </c>
      <c r="C8466">
        <f t="shared" si="1301"/>
        <v>0</v>
      </c>
      <c r="D8466">
        <f t="shared" si="1302"/>
        <v>0</v>
      </c>
    </row>
    <row r="8467" spans="1:4" x14ac:dyDescent="0.2">
      <c r="A8467" s="1">
        <v>35778</v>
      </c>
      <c r="B8467">
        <f t="shared" ref="B8467:B8468" si="1311">B8468</f>
        <v>5286.87</v>
      </c>
      <c r="C8467">
        <f t="shared" ref="C8467:C8530" si="1312">C8468</f>
        <v>0</v>
      </c>
      <c r="D8467">
        <f t="shared" ref="D8467:D8530" si="1313">D8468</f>
        <v>0</v>
      </c>
    </row>
    <row r="8468" spans="1:4" x14ac:dyDescent="0.2">
      <c r="A8468" s="1">
        <v>35777</v>
      </c>
      <c r="B8468">
        <f t="shared" si="1311"/>
        <v>5286.87</v>
      </c>
      <c r="C8468">
        <f t="shared" si="1312"/>
        <v>0</v>
      </c>
      <c r="D8468">
        <f t="shared" si="1313"/>
        <v>0</v>
      </c>
    </row>
    <row r="8469" spans="1:4" x14ac:dyDescent="0.2">
      <c r="A8469" s="1">
        <v>35776</v>
      </c>
      <c r="B8469">
        <v>5286.87</v>
      </c>
      <c r="C8469">
        <f t="shared" si="1312"/>
        <v>0</v>
      </c>
      <c r="D8469">
        <f t="shared" si="1313"/>
        <v>0</v>
      </c>
    </row>
    <row r="8470" spans="1:4" x14ac:dyDescent="0.2">
      <c r="A8470" s="1">
        <v>35775</v>
      </c>
      <c r="B8470">
        <v>5291.31</v>
      </c>
      <c r="C8470">
        <f t="shared" si="1312"/>
        <v>0</v>
      </c>
      <c r="D8470">
        <f t="shared" si="1313"/>
        <v>0</v>
      </c>
    </row>
    <row r="8471" spans="1:4" x14ac:dyDescent="0.2">
      <c r="A8471" s="1">
        <v>35774</v>
      </c>
      <c r="B8471">
        <v>5368.28</v>
      </c>
      <c r="C8471">
        <f t="shared" si="1312"/>
        <v>0</v>
      </c>
      <c r="D8471">
        <f t="shared" si="1313"/>
        <v>0</v>
      </c>
    </row>
    <row r="8472" spans="1:4" x14ac:dyDescent="0.2">
      <c r="A8472" s="1">
        <v>35773</v>
      </c>
      <c r="B8472">
        <v>5401.7</v>
      </c>
      <c r="C8472">
        <f t="shared" si="1312"/>
        <v>0</v>
      </c>
      <c r="D8472">
        <f t="shared" si="1313"/>
        <v>0</v>
      </c>
    </row>
    <row r="8473" spans="1:4" x14ac:dyDescent="0.2">
      <c r="A8473" s="1">
        <v>35772</v>
      </c>
      <c r="B8473">
        <v>5428.98</v>
      </c>
      <c r="C8473">
        <f t="shared" si="1312"/>
        <v>0</v>
      </c>
      <c r="D8473">
        <f t="shared" si="1313"/>
        <v>0</v>
      </c>
    </row>
    <row r="8474" spans="1:4" x14ac:dyDescent="0.2">
      <c r="A8474" s="1">
        <v>35771</v>
      </c>
      <c r="B8474">
        <f t="shared" ref="B8474:B8475" si="1314">B8475</f>
        <v>5438.18</v>
      </c>
      <c r="C8474">
        <f t="shared" si="1312"/>
        <v>0</v>
      </c>
      <c r="D8474">
        <f t="shared" si="1313"/>
        <v>0</v>
      </c>
    </row>
    <row r="8475" spans="1:4" x14ac:dyDescent="0.2">
      <c r="A8475" s="1">
        <v>35770</v>
      </c>
      <c r="B8475">
        <f t="shared" si="1314"/>
        <v>5438.18</v>
      </c>
      <c r="C8475">
        <f t="shared" si="1312"/>
        <v>0</v>
      </c>
      <c r="D8475">
        <f t="shared" si="1313"/>
        <v>0</v>
      </c>
    </row>
    <row r="8476" spans="1:4" x14ac:dyDescent="0.2">
      <c r="A8476" s="1">
        <v>35769</v>
      </c>
      <c r="B8476">
        <v>5438.18</v>
      </c>
      <c r="C8476">
        <f t="shared" si="1312"/>
        <v>0</v>
      </c>
      <c r="D8476">
        <f t="shared" si="1313"/>
        <v>0</v>
      </c>
    </row>
    <row r="8477" spans="1:4" x14ac:dyDescent="0.2">
      <c r="A8477" s="1">
        <v>35768</v>
      </c>
      <c r="B8477">
        <v>5386.68</v>
      </c>
      <c r="C8477">
        <f t="shared" si="1312"/>
        <v>0</v>
      </c>
      <c r="D8477">
        <f t="shared" si="1313"/>
        <v>0</v>
      </c>
    </row>
    <row r="8478" spans="1:4" x14ac:dyDescent="0.2">
      <c r="A8478" s="1">
        <v>35767</v>
      </c>
      <c r="B8478">
        <v>5394.19</v>
      </c>
      <c r="C8478">
        <f t="shared" si="1312"/>
        <v>0</v>
      </c>
      <c r="D8478">
        <f t="shared" si="1313"/>
        <v>0</v>
      </c>
    </row>
    <row r="8479" spans="1:4" x14ac:dyDescent="0.2">
      <c r="A8479" s="1">
        <v>35766</v>
      </c>
      <c r="B8479">
        <v>5367.65</v>
      </c>
      <c r="C8479">
        <f t="shared" si="1312"/>
        <v>0</v>
      </c>
      <c r="D8479">
        <f t="shared" si="1313"/>
        <v>0</v>
      </c>
    </row>
    <row r="8480" spans="1:4" x14ac:dyDescent="0.2">
      <c r="A8480" s="1">
        <v>35765</v>
      </c>
      <c r="B8480">
        <v>5368.6</v>
      </c>
      <c r="C8480">
        <f t="shared" si="1312"/>
        <v>0</v>
      </c>
      <c r="D8480">
        <f t="shared" si="1313"/>
        <v>0</v>
      </c>
    </row>
    <row r="8481" spans="1:4" x14ac:dyDescent="0.2">
      <c r="A8481" s="1">
        <v>35764</v>
      </c>
      <c r="B8481">
        <f t="shared" ref="B8481:B8482" si="1315">B8482</f>
        <v>5277.35</v>
      </c>
      <c r="C8481">
        <f t="shared" si="1312"/>
        <v>0</v>
      </c>
      <c r="D8481">
        <f t="shared" si="1313"/>
        <v>0</v>
      </c>
    </row>
    <row r="8482" spans="1:4" x14ac:dyDescent="0.2">
      <c r="A8482" s="1">
        <v>35763</v>
      </c>
      <c r="B8482">
        <f t="shared" si="1315"/>
        <v>5277.35</v>
      </c>
      <c r="C8482">
        <f t="shared" si="1312"/>
        <v>0</v>
      </c>
      <c r="D8482">
        <f t="shared" si="1313"/>
        <v>0</v>
      </c>
    </row>
    <row r="8483" spans="1:4" x14ac:dyDescent="0.2">
      <c r="A8483" s="1">
        <v>35762</v>
      </c>
      <c r="B8483">
        <v>5277.35</v>
      </c>
      <c r="C8483">
        <f t="shared" si="1312"/>
        <v>0</v>
      </c>
      <c r="D8483">
        <f t="shared" si="1313"/>
        <v>0</v>
      </c>
    </row>
    <row r="8484" spans="1:4" x14ac:dyDescent="0.2">
      <c r="A8484" s="1">
        <v>35761</v>
      </c>
      <c r="B8484">
        <f>B8485</f>
        <v>5258.42</v>
      </c>
      <c r="C8484">
        <f t="shared" si="1312"/>
        <v>0</v>
      </c>
      <c r="D8484">
        <f t="shared" si="1313"/>
        <v>0</v>
      </c>
    </row>
    <row r="8485" spans="1:4" x14ac:dyDescent="0.2">
      <c r="A8485" s="1">
        <v>35760</v>
      </c>
      <c r="B8485">
        <v>5258.42</v>
      </c>
      <c r="C8485">
        <f t="shared" si="1312"/>
        <v>0</v>
      </c>
      <c r="D8485">
        <f t="shared" si="1313"/>
        <v>0</v>
      </c>
    </row>
    <row r="8486" spans="1:4" x14ac:dyDescent="0.2">
      <c r="A8486" s="1">
        <v>35759</v>
      </c>
      <c r="B8486">
        <v>5254.93</v>
      </c>
      <c r="C8486">
        <f t="shared" si="1312"/>
        <v>0</v>
      </c>
      <c r="D8486">
        <f t="shared" si="1313"/>
        <v>0</v>
      </c>
    </row>
    <row r="8487" spans="1:4" x14ac:dyDescent="0.2">
      <c r="A8487" s="1">
        <v>35758</v>
      </c>
      <c r="B8487">
        <v>5235.4799999999996</v>
      </c>
      <c r="C8487">
        <f t="shared" si="1312"/>
        <v>0</v>
      </c>
      <c r="D8487">
        <f t="shared" si="1313"/>
        <v>0</v>
      </c>
    </row>
    <row r="8488" spans="1:4" x14ac:dyDescent="0.2">
      <c r="A8488" s="1">
        <v>35757</v>
      </c>
      <c r="B8488">
        <f t="shared" ref="B8488:B8489" si="1316">B8489</f>
        <v>5317</v>
      </c>
      <c r="C8488">
        <f t="shared" si="1312"/>
        <v>0</v>
      </c>
      <c r="D8488">
        <f t="shared" si="1313"/>
        <v>0</v>
      </c>
    </row>
    <row r="8489" spans="1:4" x14ac:dyDescent="0.2">
      <c r="A8489" s="1">
        <v>35756</v>
      </c>
      <c r="B8489">
        <f t="shared" si="1316"/>
        <v>5317</v>
      </c>
      <c r="C8489">
        <f t="shared" si="1312"/>
        <v>0</v>
      </c>
      <c r="D8489">
        <f t="shared" si="1313"/>
        <v>0</v>
      </c>
    </row>
    <row r="8490" spans="1:4" x14ac:dyDescent="0.2">
      <c r="A8490" s="1">
        <v>35755</v>
      </c>
      <c r="B8490">
        <v>5317</v>
      </c>
      <c r="C8490">
        <f t="shared" si="1312"/>
        <v>0</v>
      </c>
      <c r="D8490">
        <f t="shared" si="1313"/>
        <v>0</v>
      </c>
    </row>
    <row r="8491" spans="1:4" x14ac:dyDescent="0.2">
      <c r="A8491" s="1">
        <v>35754</v>
      </c>
      <c r="B8491">
        <v>5292.58</v>
      </c>
      <c r="C8491">
        <f t="shared" si="1312"/>
        <v>0</v>
      </c>
      <c r="D8491">
        <f t="shared" si="1313"/>
        <v>0</v>
      </c>
    </row>
    <row r="8492" spans="1:4" x14ac:dyDescent="0.2">
      <c r="A8492" s="1">
        <v>35753</v>
      </c>
      <c r="B8492">
        <v>5222.37</v>
      </c>
      <c r="C8492">
        <f t="shared" si="1312"/>
        <v>0</v>
      </c>
      <c r="D8492">
        <f t="shared" si="1313"/>
        <v>0</v>
      </c>
    </row>
    <row r="8493" spans="1:4" x14ac:dyDescent="0.2">
      <c r="A8493" s="1">
        <v>35752</v>
      </c>
      <c r="B8493">
        <v>5193.6000000000004</v>
      </c>
      <c r="C8493">
        <f t="shared" si="1312"/>
        <v>0</v>
      </c>
      <c r="D8493">
        <f t="shared" si="1313"/>
        <v>0</v>
      </c>
    </row>
    <row r="8494" spans="1:4" x14ac:dyDescent="0.2">
      <c r="A8494" s="1">
        <v>35751</v>
      </c>
      <c r="B8494">
        <v>5232.7299999999996</v>
      </c>
      <c r="C8494">
        <f t="shared" si="1312"/>
        <v>0</v>
      </c>
      <c r="D8494">
        <f t="shared" si="1313"/>
        <v>0</v>
      </c>
    </row>
    <row r="8495" spans="1:4" x14ac:dyDescent="0.2">
      <c r="A8495" s="1">
        <v>35750</v>
      </c>
      <c r="B8495">
        <f t="shared" ref="B8495:B8496" si="1317">B8496</f>
        <v>5139.47</v>
      </c>
      <c r="C8495">
        <f t="shared" si="1312"/>
        <v>0</v>
      </c>
      <c r="D8495">
        <f t="shared" si="1313"/>
        <v>0</v>
      </c>
    </row>
    <row r="8496" spans="1:4" x14ac:dyDescent="0.2">
      <c r="A8496" s="1">
        <v>35749</v>
      </c>
      <c r="B8496">
        <f t="shared" si="1317"/>
        <v>5139.47</v>
      </c>
      <c r="C8496">
        <f t="shared" si="1312"/>
        <v>0</v>
      </c>
      <c r="D8496">
        <f t="shared" si="1313"/>
        <v>0</v>
      </c>
    </row>
    <row r="8497" spans="1:4" x14ac:dyDescent="0.2">
      <c r="A8497" s="1">
        <v>35748</v>
      </c>
      <c r="B8497">
        <v>5139.47</v>
      </c>
      <c r="C8497">
        <f t="shared" si="1312"/>
        <v>0</v>
      </c>
      <c r="D8497">
        <f t="shared" si="1313"/>
        <v>0</v>
      </c>
    </row>
    <row r="8498" spans="1:4" x14ac:dyDescent="0.2">
      <c r="A8498" s="1">
        <v>35747</v>
      </c>
      <c r="B8498">
        <v>5082.6899999999996</v>
      </c>
      <c r="C8498">
        <f t="shared" si="1312"/>
        <v>0</v>
      </c>
      <c r="D8498">
        <f t="shared" si="1313"/>
        <v>0</v>
      </c>
    </row>
    <row r="8499" spans="1:4" x14ac:dyDescent="0.2">
      <c r="A8499" s="1">
        <v>35746</v>
      </c>
      <c r="B8499">
        <v>5042.93</v>
      </c>
      <c r="C8499">
        <f t="shared" si="1312"/>
        <v>0</v>
      </c>
      <c r="D8499">
        <f t="shared" si="1313"/>
        <v>0</v>
      </c>
    </row>
    <row r="8500" spans="1:4" x14ac:dyDescent="0.2">
      <c r="A8500" s="1">
        <v>35745</v>
      </c>
      <c r="B8500">
        <v>5135.24</v>
      </c>
      <c r="C8500">
        <f t="shared" si="1312"/>
        <v>0</v>
      </c>
      <c r="D8500">
        <f t="shared" si="1313"/>
        <v>0</v>
      </c>
    </row>
    <row r="8501" spans="1:4" x14ac:dyDescent="0.2">
      <c r="A8501" s="1">
        <v>35744</v>
      </c>
      <c r="B8501">
        <v>5126.8900000000003</v>
      </c>
      <c r="C8501">
        <f t="shared" si="1312"/>
        <v>0</v>
      </c>
      <c r="D8501">
        <f t="shared" si="1313"/>
        <v>0</v>
      </c>
    </row>
    <row r="8502" spans="1:4" x14ac:dyDescent="0.2">
      <c r="A8502" s="1">
        <v>35743</v>
      </c>
      <c r="B8502">
        <f t="shared" ref="B8502:B8503" si="1318">B8503</f>
        <v>5152.47</v>
      </c>
      <c r="C8502">
        <f t="shared" si="1312"/>
        <v>0</v>
      </c>
      <c r="D8502">
        <f t="shared" si="1313"/>
        <v>0</v>
      </c>
    </row>
    <row r="8503" spans="1:4" x14ac:dyDescent="0.2">
      <c r="A8503" s="1">
        <v>35742</v>
      </c>
      <c r="B8503">
        <f t="shared" si="1318"/>
        <v>5152.47</v>
      </c>
      <c r="C8503">
        <f t="shared" si="1312"/>
        <v>0</v>
      </c>
      <c r="D8503">
        <f t="shared" si="1313"/>
        <v>0</v>
      </c>
    </row>
    <row r="8504" spans="1:4" x14ac:dyDescent="0.2">
      <c r="A8504" s="1">
        <v>35741</v>
      </c>
      <c r="B8504">
        <v>5152.47</v>
      </c>
      <c r="C8504">
        <f t="shared" si="1312"/>
        <v>0</v>
      </c>
      <c r="D8504">
        <f t="shared" si="1313"/>
        <v>0</v>
      </c>
    </row>
    <row r="8505" spans="1:4" x14ac:dyDescent="0.2">
      <c r="A8505" s="1">
        <v>35740</v>
      </c>
      <c r="B8505">
        <v>5220.78</v>
      </c>
      <c r="C8505">
        <f t="shared" si="1312"/>
        <v>0</v>
      </c>
      <c r="D8505">
        <f t="shared" si="1313"/>
        <v>0</v>
      </c>
    </row>
    <row r="8506" spans="1:4" x14ac:dyDescent="0.2">
      <c r="A8506" s="1">
        <v>35739</v>
      </c>
      <c r="B8506">
        <v>5242.1400000000003</v>
      </c>
      <c r="C8506">
        <f t="shared" si="1312"/>
        <v>0</v>
      </c>
      <c r="D8506">
        <f t="shared" si="1313"/>
        <v>0</v>
      </c>
    </row>
    <row r="8507" spans="1:4" x14ac:dyDescent="0.2">
      <c r="A8507" s="1">
        <v>35738</v>
      </c>
      <c r="B8507">
        <v>5224.0600000000004</v>
      </c>
      <c r="C8507">
        <f t="shared" si="1312"/>
        <v>0</v>
      </c>
      <c r="D8507">
        <f t="shared" si="1313"/>
        <v>0</v>
      </c>
    </row>
    <row r="8508" spans="1:4" x14ac:dyDescent="0.2">
      <c r="A8508" s="1">
        <v>35737</v>
      </c>
      <c r="B8508">
        <v>5208.9399999999996</v>
      </c>
      <c r="C8508">
        <f t="shared" si="1312"/>
        <v>0</v>
      </c>
      <c r="D8508">
        <f t="shared" si="1313"/>
        <v>0</v>
      </c>
    </row>
    <row r="8509" spans="1:4" x14ac:dyDescent="0.2">
      <c r="A8509" s="1">
        <v>35736</v>
      </c>
      <c r="B8509">
        <f t="shared" ref="B8509:B8510" si="1319">B8510</f>
        <v>5087.45</v>
      </c>
      <c r="C8509">
        <f t="shared" si="1312"/>
        <v>0</v>
      </c>
      <c r="D8509">
        <f t="shared" si="1313"/>
        <v>0</v>
      </c>
    </row>
    <row r="8510" spans="1:4" x14ac:dyDescent="0.2">
      <c r="A8510" s="1">
        <v>35735</v>
      </c>
      <c r="B8510">
        <f t="shared" si="1319"/>
        <v>5087.45</v>
      </c>
      <c r="C8510">
        <f t="shared" si="1312"/>
        <v>0</v>
      </c>
      <c r="D8510">
        <f t="shared" si="1313"/>
        <v>0</v>
      </c>
    </row>
    <row r="8511" spans="1:4" x14ac:dyDescent="0.2">
      <c r="A8511" s="1">
        <v>35734</v>
      </c>
      <c r="B8511">
        <v>5087.45</v>
      </c>
      <c r="C8511">
        <f t="shared" si="1312"/>
        <v>0</v>
      </c>
      <c r="D8511">
        <f t="shared" si="1313"/>
        <v>0</v>
      </c>
    </row>
    <row r="8512" spans="1:4" x14ac:dyDescent="0.2">
      <c r="A8512" s="1">
        <v>35733</v>
      </c>
      <c r="B8512">
        <v>5031.3</v>
      </c>
      <c r="C8512">
        <f t="shared" si="1312"/>
        <v>0</v>
      </c>
      <c r="D8512">
        <f t="shared" si="1313"/>
        <v>0</v>
      </c>
    </row>
    <row r="8513" spans="1:4" x14ac:dyDescent="0.2">
      <c r="A8513" s="1">
        <v>35732</v>
      </c>
      <c r="B8513">
        <v>5106.37</v>
      </c>
      <c r="C8513">
        <f t="shared" si="1312"/>
        <v>0</v>
      </c>
      <c r="D8513">
        <f t="shared" si="1313"/>
        <v>0</v>
      </c>
    </row>
    <row r="8514" spans="1:4" x14ac:dyDescent="0.2">
      <c r="A8514" s="1">
        <v>35731</v>
      </c>
      <c r="B8514">
        <v>5103.5200000000004</v>
      </c>
      <c r="C8514">
        <f t="shared" si="1312"/>
        <v>0</v>
      </c>
      <c r="D8514">
        <f t="shared" si="1313"/>
        <v>0</v>
      </c>
    </row>
    <row r="8515" spans="1:4" x14ac:dyDescent="0.2">
      <c r="A8515" s="1">
        <v>35730</v>
      </c>
      <c r="B8515">
        <v>4897.8599999999997</v>
      </c>
      <c r="C8515">
        <f t="shared" si="1312"/>
        <v>0</v>
      </c>
      <c r="D8515">
        <f t="shared" si="1313"/>
        <v>0</v>
      </c>
    </row>
    <row r="8516" spans="1:4" x14ac:dyDescent="0.2">
      <c r="A8516" s="1">
        <v>35729</v>
      </c>
      <c r="B8516">
        <f t="shared" ref="B8516:B8517" si="1320">B8517</f>
        <v>5242.03</v>
      </c>
      <c r="C8516">
        <f t="shared" si="1312"/>
        <v>0</v>
      </c>
      <c r="D8516">
        <f t="shared" si="1313"/>
        <v>0</v>
      </c>
    </row>
    <row r="8517" spans="1:4" x14ac:dyDescent="0.2">
      <c r="A8517" s="1">
        <v>35728</v>
      </c>
      <c r="B8517">
        <f t="shared" si="1320"/>
        <v>5242.03</v>
      </c>
      <c r="C8517">
        <f t="shared" si="1312"/>
        <v>0</v>
      </c>
      <c r="D8517">
        <f t="shared" si="1313"/>
        <v>0</v>
      </c>
    </row>
    <row r="8518" spans="1:4" x14ac:dyDescent="0.2">
      <c r="A8518" s="1">
        <v>35727</v>
      </c>
      <c r="B8518">
        <v>5242.03</v>
      </c>
      <c r="C8518">
        <f t="shared" si="1312"/>
        <v>0</v>
      </c>
      <c r="D8518">
        <f t="shared" si="1313"/>
        <v>0</v>
      </c>
    </row>
    <row r="8519" spans="1:4" x14ac:dyDescent="0.2">
      <c r="A8519" s="1">
        <v>35726</v>
      </c>
      <c r="B8519">
        <v>5281.47</v>
      </c>
      <c r="C8519">
        <f t="shared" si="1312"/>
        <v>0</v>
      </c>
      <c r="D8519">
        <f t="shared" si="1313"/>
        <v>0</v>
      </c>
    </row>
    <row r="8520" spans="1:4" x14ac:dyDescent="0.2">
      <c r="A8520" s="1">
        <v>35725</v>
      </c>
      <c r="B8520">
        <v>5379.91</v>
      </c>
      <c r="C8520">
        <f t="shared" si="1312"/>
        <v>0</v>
      </c>
      <c r="D8520">
        <f t="shared" si="1313"/>
        <v>0</v>
      </c>
    </row>
    <row r="8521" spans="1:4" x14ac:dyDescent="0.2">
      <c r="A8521" s="1">
        <v>35724</v>
      </c>
      <c r="B8521">
        <v>5394.61</v>
      </c>
      <c r="C8521">
        <f t="shared" si="1312"/>
        <v>0</v>
      </c>
      <c r="D8521">
        <f t="shared" si="1313"/>
        <v>0</v>
      </c>
    </row>
    <row r="8522" spans="1:4" x14ac:dyDescent="0.2">
      <c r="A8522" s="1">
        <v>35723</v>
      </c>
      <c r="B8522">
        <v>5310.76</v>
      </c>
      <c r="C8522">
        <f t="shared" si="1312"/>
        <v>0</v>
      </c>
      <c r="D8522">
        <f t="shared" si="1313"/>
        <v>0</v>
      </c>
    </row>
    <row r="8523" spans="1:4" x14ac:dyDescent="0.2">
      <c r="A8523" s="1">
        <v>35722</v>
      </c>
      <c r="B8523">
        <f t="shared" ref="B8523:B8524" si="1321">B8524</f>
        <v>5250.6</v>
      </c>
      <c r="C8523">
        <f t="shared" si="1312"/>
        <v>0</v>
      </c>
      <c r="D8523">
        <f t="shared" si="1313"/>
        <v>0</v>
      </c>
    </row>
    <row r="8524" spans="1:4" x14ac:dyDescent="0.2">
      <c r="A8524" s="1">
        <v>35721</v>
      </c>
      <c r="B8524">
        <f t="shared" si="1321"/>
        <v>5250.6</v>
      </c>
      <c r="C8524">
        <f t="shared" si="1312"/>
        <v>0</v>
      </c>
      <c r="D8524">
        <f t="shared" si="1313"/>
        <v>0</v>
      </c>
    </row>
    <row r="8525" spans="1:4" x14ac:dyDescent="0.2">
      <c r="A8525" s="1">
        <v>35720</v>
      </c>
      <c r="B8525">
        <v>5250.6</v>
      </c>
      <c r="C8525">
        <f t="shared" si="1312"/>
        <v>0</v>
      </c>
      <c r="D8525">
        <f t="shared" si="1313"/>
        <v>0</v>
      </c>
    </row>
    <row r="8526" spans="1:4" x14ac:dyDescent="0.2">
      <c r="A8526" s="1">
        <v>35719</v>
      </c>
      <c r="B8526">
        <v>5311.19</v>
      </c>
      <c r="C8526">
        <f t="shared" si="1312"/>
        <v>0</v>
      </c>
      <c r="D8526">
        <f t="shared" si="1313"/>
        <v>0</v>
      </c>
    </row>
    <row r="8527" spans="1:4" x14ac:dyDescent="0.2">
      <c r="A8527" s="1">
        <v>35718</v>
      </c>
      <c r="B8527">
        <v>5359.72</v>
      </c>
      <c r="C8527">
        <f t="shared" si="1312"/>
        <v>0</v>
      </c>
      <c r="D8527">
        <f t="shared" si="1313"/>
        <v>0</v>
      </c>
    </row>
    <row r="8528" spans="1:4" x14ac:dyDescent="0.2">
      <c r="A8528" s="1">
        <v>35717</v>
      </c>
      <c r="B8528">
        <v>5377.48</v>
      </c>
      <c r="C8528">
        <f t="shared" si="1312"/>
        <v>0</v>
      </c>
      <c r="D8528">
        <f t="shared" si="1313"/>
        <v>0</v>
      </c>
    </row>
    <row r="8529" spans="1:4" x14ac:dyDescent="0.2">
      <c r="A8529" s="1">
        <v>35716</v>
      </c>
      <c r="B8529">
        <v>5365.11</v>
      </c>
      <c r="C8529">
        <f t="shared" si="1312"/>
        <v>0</v>
      </c>
      <c r="D8529">
        <f t="shared" si="1313"/>
        <v>0</v>
      </c>
    </row>
    <row r="8530" spans="1:4" x14ac:dyDescent="0.2">
      <c r="A8530" s="1">
        <v>35715</v>
      </c>
      <c r="B8530">
        <f t="shared" ref="B8530:B8531" si="1322">B8531</f>
        <v>5359.3</v>
      </c>
      <c r="C8530">
        <f t="shared" si="1312"/>
        <v>0</v>
      </c>
      <c r="D8530">
        <f t="shared" si="1313"/>
        <v>0</v>
      </c>
    </row>
    <row r="8531" spans="1:4" x14ac:dyDescent="0.2">
      <c r="A8531" s="1">
        <v>35714</v>
      </c>
      <c r="B8531">
        <f t="shared" si="1322"/>
        <v>5359.3</v>
      </c>
      <c r="C8531">
        <f t="shared" ref="C8531:C8594" si="1323">C8532</f>
        <v>0</v>
      </c>
      <c r="D8531">
        <f t="shared" ref="D8531:D8594" si="1324">D8532</f>
        <v>0</v>
      </c>
    </row>
    <row r="8532" spans="1:4" x14ac:dyDescent="0.2">
      <c r="A8532" s="1">
        <v>35713</v>
      </c>
      <c r="B8532">
        <v>5359.3</v>
      </c>
      <c r="C8532">
        <f t="shared" si="1323"/>
        <v>0</v>
      </c>
      <c r="D8532">
        <f t="shared" si="1324"/>
        <v>0</v>
      </c>
    </row>
    <row r="8533" spans="1:4" x14ac:dyDescent="0.2">
      <c r="A8533" s="1">
        <v>35712</v>
      </c>
      <c r="B8533">
        <v>5373.15</v>
      </c>
      <c r="C8533">
        <f t="shared" si="1323"/>
        <v>0</v>
      </c>
      <c r="D8533">
        <f t="shared" si="1324"/>
        <v>0</v>
      </c>
    </row>
    <row r="8534" spans="1:4" x14ac:dyDescent="0.2">
      <c r="A8534" s="1">
        <v>35711</v>
      </c>
      <c r="B8534">
        <v>5388.06</v>
      </c>
      <c r="C8534">
        <f t="shared" si="1323"/>
        <v>0</v>
      </c>
      <c r="D8534">
        <f t="shared" si="1324"/>
        <v>0</v>
      </c>
    </row>
    <row r="8535" spans="1:4" x14ac:dyDescent="0.2">
      <c r="A8535" s="1">
        <v>35710</v>
      </c>
      <c r="B8535">
        <v>5437.12</v>
      </c>
      <c r="C8535">
        <f t="shared" si="1323"/>
        <v>0</v>
      </c>
      <c r="D8535">
        <f t="shared" si="1324"/>
        <v>0</v>
      </c>
    </row>
    <row r="8536" spans="1:4" x14ac:dyDescent="0.2">
      <c r="A8536" s="1">
        <v>35709</v>
      </c>
      <c r="B8536">
        <v>5389.43</v>
      </c>
      <c r="C8536">
        <f t="shared" si="1323"/>
        <v>0</v>
      </c>
      <c r="D8536">
        <f t="shared" si="1324"/>
        <v>0</v>
      </c>
    </row>
    <row r="8537" spans="1:4" x14ac:dyDescent="0.2">
      <c r="A8537" s="1">
        <v>35708</v>
      </c>
      <c r="B8537">
        <f t="shared" ref="B8537:B8538" si="1325">B8538</f>
        <v>5347.03</v>
      </c>
      <c r="C8537">
        <f t="shared" si="1323"/>
        <v>0</v>
      </c>
      <c r="D8537">
        <f t="shared" si="1324"/>
        <v>0</v>
      </c>
    </row>
    <row r="8538" spans="1:4" x14ac:dyDescent="0.2">
      <c r="A8538" s="1">
        <v>35707</v>
      </c>
      <c r="B8538">
        <f t="shared" si="1325"/>
        <v>5347.03</v>
      </c>
      <c r="C8538">
        <f t="shared" si="1323"/>
        <v>0</v>
      </c>
      <c r="D8538">
        <f t="shared" si="1324"/>
        <v>0</v>
      </c>
    </row>
    <row r="8539" spans="1:4" x14ac:dyDescent="0.2">
      <c r="A8539" s="1">
        <v>35706</v>
      </c>
      <c r="B8539">
        <v>5347.03</v>
      </c>
      <c r="C8539">
        <f t="shared" si="1323"/>
        <v>0</v>
      </c>
      <c r="D8539">
        <f t="shared" si="1324"/>
        <v>0</v>
      </c>
    </row>
    <row r="8540" spans="1:4" x14ac:dyDescent="0.2">
      <c r="A8540" s="1">
        <v>35705</v>
      </c>
      <c r="B8540">
        <v>5323.13</v>
      </c>
      <c r="C8540">
        <f t="shared" si="1323"/>
        <v>0</v>
      </c>
      <c r="D8540">
        <f t="shared" si="1324"/>
        <v>0</v>
      </c>
    </row>
    <row r="8541" spans="1:4" x14ac:dyDescent="0.2">
      <c r="A8541" s="1">
        <v>35704</v>
      </c>
      <c r="B8541">
        <v>5298.29</v>
      </c>
      <c r="C8541">
        <f t="shared" si="1323"/>
        <v>0</v>
      </c>
      <c r="D8541">
        <f t="shared" si="1324"/>
        <v>0</v>
      </c>
    </row>
    <row r="8542" spans="1:4" x14ac:dyDescent="0.2">
      <c r="A8542" s="1">
        <v>35703</v>
      </c>
      <c r="B8542">
        <v>5257.58</v>
      </c>
      <c r="C8542">
        <f t="shared" si="1323"/>
        <v>0</v>
      </c>
      <c r="D8542">
        <f t="shared" si="1324"/>
        <v>0</v>
      </c>
    </row>
    <row r="8543" spans="1:4" x14ac:dyDescent="0.2">
      <c r="A8543" s="1">
        <v>35702</v>
      </c>
      <c r="B8543">
        <v>5276.08</v>
      </c>
      <c r="C8543">
        <f t="shared" si="1323"/>
        <v>0</v>
      </c>
      <c r="D8543">
        <f t="shared" si="1324"/>
        <v>0</v>
      </c>
    </row>
    <row r="8544" spans="1:4" x14ac:dyDescent="0.2">
      <c r="A8544" s="1">
        <v>35701</v>
      </c>
      <c r="B8544">
        <f t="shared" ref="B8544:B8545" si="1326">B8545</f>
        <v>5236.1099999999997</v>
      </c>
      <c r="C8544">
        <f t="shared" si="1323"/>
        <v>0</v>
      </c>
      <c r="D8544">
        <f t="shared" si="1324"/>
        <v>0</v>
      </c>
    </row>
    <row r="8545" spans="1:4" x14ac:dyDescent="0.2">
      <c r="A8545" s="1">
        <v>35700</v>
      </c>
      <c r="B8545">
        <f t="shared" si="1326"/>
        <v>5236.1099999999997</v>
      </c>
      <c r="C8545">
        <f t="shared" si="1323"/>
        <v>0</v>
      </c>
      <c r="D8545">
        <f t="shared" si="1324"/>
        <v>0</v>
      </c>
    </row>
    <row r="8546" spans="1:4" x14ac:dyDescent="0.2">
      <c r="A8546" s="1">
        <v>35699</v>
      </c>
      <c r="B8546">
        <v>5236.1099999999997</v>
      </c>
      <c r="C8546">
        <f t="shared" si="1323"/>
        <v>0</v>
      </c>
      <c r="D8546">
        <f t="shared" si="1324"/>
        <v>0</v>
      </c>
    </row>
    <row r="8547" spans="1:4" x14ac:dyDescent="0.2">
      <c r="A8547" s="1">
        <v>35698</v>
      </c>
      <c r="B8547">
        <v>5197.2</v>
      </c>
      <c r="C8547">
        <f t="shared" si="1323"/>
        <v>0</v>
      </c>
      <c r="D8547">
        <f t="shared" si="1324"/>
        <v>0</v>
      </c>
    </row>
    <row r="8548" spans="1:4" x14ac:dyDescent="0.2">
      <c r="A8548" s="1">
        <v>35697</v>
      </c>
      <c r="B8548">
        <v>5226.28</v>
      </c>
      <c r="C8548">
        <f t="shared" si="1323"/>
        <v>0</v>
      </c>
      <c r="D8548">
        <f t="shared" si="1324"/>
        <v>0</v>
      </c>
    </row>
    <row r="8549" spans="1:4" x14ac:dyDescent="0.2">
      <c r="A8549" s="1">
        <v>35696</v>
      </c>
      <c r="B8549">
        <v>5254.62</v>
      </c>
      <c r="C8549">
        <f t="shared" si="1323"/>
        <v>0</v>
      </c>
      <c r="D8549">
        <f t="shared" si="1324"/>
        <v>0</v>
      </c>
    </row>
    <row r="8550" spans="1:4" x14ac:dyDescent="0.2">
      <c r="A8550" s="1">
        <v>35695</v>
      </c>
      <c r="B8550">
        <v>5277.98</v>
      </c>
      <c r="C8550">
        <f t="shared" si="1323"/>
        <v>0</v>
      </c>
      <c r="D8550">
        <f t="shared" si="1324"/>
        <v>0</v>
      </c>
    </row>
    <row r="8551" spans="1:4" x14ac:dyDescent="0.2">
      <c r="A8551" s="1">
        <v>35694</v>
      </c>
      <c r="B8551">
        <f t="shared" ref="B8551:B8552" si="1327">B8552</f>
        <v>5250.49</v>
      </c>
      <c r="C8551">
        <f t="shared" si="1323"/>
        <v>0</v>
      </c>
      <c r="D8551">
        <f t="shared" si="1324"/>
        <v>0</v>
      </c>
    </row>
    <row r="8552" spans="1:4" x14ac:dyDescent="0.2">
      <c r="A8552" s="1">
        <v>35693</v>
      </c>
      <c r="B8552">
        <f t="shared" si="1327"/>
        <v>5250.49</v>
      </c>
      <c r="C8552">
        <f t="shared" si="1323"/>
        <v>0</v>
      </c>
      <c r="D8552">
        <f t="shared" si="1324"/>
        <v>0</v>
      </c>
    </row>
    <row r="8553" spans="1:4" x14ac:dyDescent="0.2">
      <c r="A8553" s="1">
        <v>35692</v>
      </c>
      <c r="B8553">
        <v>5250.49</v>
      </c>
      <c r="C8553">
        <f t="shared" si="1323"/>
        <v>0</v>
      </c>
      <c r="D8553">
        <f t="shared" si="1324"/>
        <v>0</v>
      </c>
    </row>
    <row r="8554" spans="1:4" x14ac:dyDescent="0.2">
      <c r="A8554" s="1">
        <v>35691</v>
      </c>
      <c r="B8554">
        <v>5238.33</v>
      </c>
      <c r="C8554">
        <f t="shared" si="1323"/>
        <v>0</v>
      </c>
      <c r="D8554">
        <f t="shared" si="1324"/>
        <v>0</v>
      </c>
    </row>
    <row r="8555" spans="1:4" x14ac:dyDescent="0.2">
      <c r="A8555" s="1">
        <v>35690</v>
      </c>
      <c r="B8555">
        <v>5215.07</v>
      </c>
      <c r="C8555">
        <f t="shared" si="1323"/>
        <v>0</v>
      </c>
      <c r="D8555">
        <f t="shared" si="1324"/>
        <v>0</v>
      </c>
    </row>
    <row r="8556" spans="1:4" x14ac:dyDescent="0.2">
      <c r="A8556" s="1">
        <v>35689</v>
      </c>
      <c r="B8556">
        <v>5220.1499999999996</v>
      </c>
      <c r="C8556">
        <f t="shared" si="1323"/>
        <v>0</v>
      </c>
      <c r="D8556">
        <f t="shared" si="1324"/>
        <v>0</v>
      </c>
    </row>
    <row r="8557" spans="1:4" x14ac:dyDescent="0.2">
      <c r="A8557" s="1">
        <v>35688</v>
      </c>
      <c r="B8557">
        <v>5102.88</v>
      </c>
      <c r="C8557">
        <f t="shared" si="1323"/>
        <v>0</v>
      </c>
      <c r="D8557">
        <f t="shared" si="1324"/>
        <v>0</v>
      </c>
    </row>
    <row r="8558" spans="1:4" x14ac:dyDescent="0.2">
      <c r="A8558" s="1">
        <v>35687</v>
      </c>
      <c r="B8558">
        <f t="shared" ref="B8558:B8559" si="1328">B8559</f>
        <v>5110.28</v>
      </c>
      <c r="C8558">
        <f t="shared" si="1323"/>
        <v>0</v>
      </c>
      <c r="D8558">
        <f t="shared" si="1324"/>
        <v>0</v>
      </c>
    </row>
    <row r="8559" spans="1:4" x14ac:dyDescent="0.2">
      <c r="A8559" s="1">
        <v>35686</v>
      </c>
      <c r="B8559">
        <f t="shared" si="1328"/>
        <v>5110.28</v>
      </c>
      <c r="C8559">
        <f t="shared" si="1323"/>
        <v>0</v>
      </c>
      <c r="D8559">
        <f t="shared" si="1324"/>
        <v>0</v>
      </c>
    </row>
    <row r="8560" spans="1:4" x14ac:dyDescent="0.2">
      <c r="A8560" s="1">
        <v>35685</v>
      </c>
      <c r="B8560">
        <v>5110.28</v>
      </c>
      <c r="C8560">
        <f t="shared" si="1323"/>
        <v>0</v>
      </c>
      <c r="D8560">
        <f t="shared" si="1324"/>
        <v>0</v>
      </c>
    </row>
    <row r="8561" spans="1:4" x14ac:dyDescent="0.2">
      <c r="A8561" s="1">
        <v>35684</v>
      </c>
      <c r="B8561">
        <v>5044.3</v>
      </c>
      <c r="C8561">
        <f t="shared" si="1323"/>
        <v>0</v>
      </c>
      <c r="D8561">
        <f t="shared" si="1324"/>
        <v>0</v>
      </c>
    </row>
    <row r="8562" spans="1:4" x14ac:dyDescent="0.2">
      <c r="A8562" s="1">
        <v>35683</v>
      </c>
      <c r="B8562">
        <v>5082.05</v>
      </c>
      <c r="C8562">
        <f t="shared" si="1323"/>
        <v>0</v>
      </c>
      <c r="D8562">
        <f t="shared" si="1324"/>
        <v>0</v>
      </c>
    </row>
    <row r="8563" spans="1:4" x14ac:dyDescent="0.2">
      <c r="A8563" s="1">
        <v>35682</v>
      </c>
      <c r="B8563">
        <v>5146.13</v>
      </c>
      <c r="C8563">
        <f t="shared" si="1323"/>
        <v>0</v>
      </c>
      <c r="D8563">
        <f t="shared" si="1324"/>
        <v>0</v>
      </c>
    </row>
    <row r="8564" spans="1:4" x14ac:dyDescent="0.2">
      <c r="A8564" s="1">
        <v>35681</v>
      </c>
      <c r="B8564">
        <v>5136.51</v>
      </c>
      <c r="C8564">
        <f t="shared" si="1323"/>
        <v>0</v>
      </c>
      <c r="D8564">
        <f t="shared" si="1324"/>
        <v>0</v>
      </c>
    </row>
    <row r="8565" spans="1:4" x14ac:dyDescent="0.2">
      <c r="A8565" s="1">
        <v>35680</v>
      </c>
      <c r="B8565">
        <f t="shared" ref="B8565:B8566" si="1329">B8566</f>
        <v>5124.45</v>
      </c>
      <c r="C8565">
        <f t="shared" si="1323"/>
        <v>0</v>
      </c>
      <c r="D8565">
        <f t="shared" si="1324"/>
        <v>0</v>
      </c>
    </row>
    <row r="8566" spans="1:4" x14ac:dyDescent="0.2">
      <c r="A8566" s="1">
        <v>35679</v>
      </c>
      <c r="B8566">
        <f t="shared" si="1329"/>
        <v>5124.45</v>
      </c>
      <c r="C8566">
        <f t="shared" si="1323"/>
        <v>0</v>
      </c>
      <c r="D8566">
        <f t="shared" si="1324"/>
        <v>0</v>
      </c>
    </row>
    <row r="8567" spans="1:4" x14ac:dyDescent="0.2">
      <c r="A8567" s="1">
        <v>35678</v>
      </c>
      <c r="B8567">
        <v>5124.45</v>
      </c>
      <c r="C8567">
        <f t="shared" si="1323"/>
        <v>0</v>
      </c>
      <c r="D8567">
        <f t="shared" si="1324"/>
        <v>0</v>
      </c>
    </row>
    <row r="8568" spans="1:4" x14ac:dyDescent="0.2">
      <c r="A8568" s="1">
        <v>35677</v>
      </c>
      <c r="B8568">
        <v>5129.42</v>
      </c>
      <c r="C8568">
        <f t="shared" si="1323"/>
        <v>0</v>
      </c>
      <c r="D8568">
        <f t="shared" si="1324"/>
        <v>0</v>
      </c>
    </row>
    <row r="8569" spans="1:4" x14ac:dyDescent="0.2">
      <c r="A8569" s="1">
        <v>35676</v>
      </c>
      <c r="B8569">
        <v>5114.62</v>
      </c>
      <c r="C8569">
        <f t="shared" si="1323"/>
        <v>0</v>
      </c>
      <c r="D8569">
        <f t="shared" si="1324"/>
        <v>0</v>
      </c>
    </row>
    <row r="8570" spans="1:4" x14ac:dyDescent="0.2">
      <c r="A8570" s="1">
        <v>35675</v>
      </c>
      <c r="B8570">
        <v>5106.0600000000004</v>
      </c>
      <c r="C8570">
        <f t="shared" si="1323"/>
        <v>0</v>
      </c>
      <c r="D8570">
        <f t="shared" si="1324"/>
        <v>0</v>
      </c>
    </row>
    <row r="8571" spans="1:4" x14ac:dyDescent="0.2">
      <c r="A8571" s="1">
        <v>35674</v>
      </c>
      <c r="B8571">
        <f t="shared" ref="B8571:B8573" si="1330">B8572</f>
        <v>4974.7299999999996</v>
      </c>
      <c r="C8571">
        <f t="shared" si="1323"/>
        <v>0</v>
      </c>
      <c r="D8571">
        <f t="shared" si="1324"/>
        <v>0</v>
      </c>
    </row>
    <row r="8572" spans="1:4" x14ac:dyDescent="0.2">
      <c r="A8572" s="1">
        <v>35673</v>
      </c>
      <c r="B8572">
        <f t="shared" si="1330"/>
        <v>4974.7299999999996</v>
      </c>
      <c r="C8572">
        <f t="shared" si="1323"/>
        <v>0</v>
      </c>
      <c r="D8572">
        <f t="shared" si="1324"/>
        <v>0</v>
      </c>
    </row>
    <row r="8573" spans="1:4" x14ac:dyDescent="0.2">
      <c r="A8573" s="1">
        <v>35672</v>
      </c>
      <c r="B8573">
        <f t="shared" si="1330"/>
        <v>4974.7299999999996</v>
      </c>
      <c r="C8573">
        <f t="shared" si="1323"/>
        <v>0</v>
      </c>
      <c r="D8573">
        <f t="shared" si="1324"/>
        <v>0</v>
      </c>
    </row>
    <row r="8574" spans="1:4" x14ac:dyDescent="0.2">
      <c r="A8574" s="1">
        <v>35671</v>
      </c>
      <c r="B8574">
        <v>4974.7299999999996</v>
      </c>
      <c r="C8574">
        <f t="shared" si="1323"/>
        <v>0</v>
      </c>
      <c r="D8574">
        <f t="shared" si="1324"/>
        <v>0</v>
      </c>
    </row>
    <row r="8575" spans="1:4" x14ac:dyDescent="0.2">
      <c r="A8575" s="1">
        <v>35670</v>
      </c>
      <c r="B8575">
        <v>4994.6099999999997</v>
      </c>
      <c r="C8575">
        <f t="shared" si="1323"/>
        <v>0</v>
      </c>
      <c r="D8575">
        <f t="shared" si="1324"/>
        <v>0</v>
      </c>
    </row>
    <row r="8576" spans="1:4" x14ac:dyDescent="0.2">
      <c r="A8576" s="1">
        <v>35669</v>
      </c>
      <c r="B8576">
        <v>5033.63</v>
      </c>
      <c r="C8576">
        <f t="shared" si="1323"/>
        <v>0</v>
      </c>
      <c r="D8576">
        <f t="shared" si="1324"/>
        <v>0</v>
      </c>
    </row>
    <row r="8577" spans="1:4" x14ac:dyDescent="0.2">
      <c r="A8577" s="1">
        <v>35668</v>
      </c>
      <c r="B8577">
        <v>5026.33</v>
      </c>
      <c r="C8577">
        <f t="shared" si="1323"/>
        <v>0</v>
      </c>
      <c r="D8577">
        <f t="shared" si="1324"/>
        <v>0</v>
      </c>
    </row>
    <row r="8578" spans="1:4" x14ac:dyDescent="0.2">
      <c r="A8578" s="1">
        <v>35667</v>
      </c>
      <c r="B8578">
        <v>5054.5600000000004</v>
      </c>
      <c r="C8578">
        <f t="shared" si="1323"/>
        <v>0</v>
      </c>
      <c r="D8578">
        <f t="shared" si="1324"/>
        <v>0</v>
      </c>
    </row>
    <row r="8579" spans="1:4" x14ac:dyDescent="0.2">
      <c r="A8579" s="1">
        <v>35666</v>
      </c>
      <c r="B8579">
        <f t="shared" ref="B8579:B8580" si="1331">B8580</f>
        <v>5064.08</v>
      </c>
      <c r="C8579">
        <f t="shared" si="1323"/>
        <v>0</v>
      </c>
      <c r="D8579">
        <f t="shared" si="1324"/>
        <v>0</v>
      </c>
    </row>
    <row r="8580" spans="1:4" x14ac:dyDescent="0.2">
      <c r="A8580" s="1">
        <v>35665</v>
      </c>
      <c r="B8580">
        <f t="shared" si="1331"/>
        <v>5064.08</v>
      </c>
      <c r="C8580">
        <f t="shared" si="1323"/>
        <v>0</v>
      </c>
      <c r="D8580">
        <f t="shared" si="1324"/>
        <v>0</v>
      </c>
    </row>
    <row r="8581" spans="1:4" x14ac:dyDescent="0.2">
      <c r="A8581" s="1">
        <v>35664</v>
      </c>
      <c r="B8581">
        <v>5064.08</v>
      </c>
      <c r="C8581">
        <f t="shared" si="1323"/>
        <v>0</v>
      </c>
      <c r="D8581">
        <f t="shared" si="1324"/>
        <v>0</v>
      </c>
    </row>
    <row r="8582" spans="1:4" x14ac:dyDescent="0.2">
      <c r="A8582" s="1">
        <v>35663</v>
      </c>
      <c r="B8582">
        <v>5072.8500000000004</v>
      </c>
      <c r="C8582">
        <f t="shared" si="1323"/>
        <v>0</v>
      </c>
      <c r="D8582">
        <f t="shared" si="1324"/>
        <v>0</v>
      </c>
    </row>
    <row r="8583" spans="1:4" x14ac:dyDescent="0.2">
      <c r="A8583" s="1">
        <v>35662</v>
      </c>
      <c r="B8583">
        <v>5135.66</v>
      </c>
      <c r="C8583">
        <f t="shared" si="1323"/>
        <v>0</v>
      </c>
      <c r="D8583">
        <f t="shared" si="1324"/>
        <v>0</v>
      </c>
    </row>
    <row r="8584" spans="1:4" x14ac:dyDescent="0.2">
      <c r="A8584" s="1">
        <v>35661</v>
      </c>
      <c r="B8584">
        <v>5070.53</v>
      </c>
      <c r="C8584">
        <f t="shared" si="1323"/>
        <v>0</v>
      </c>
      <c r="D8584">
        <f t="shared" si="1324"/>
        <v>0</v>
      </c>
    </row>
    <row r="8585" spans="1:4" x14ac:dyDescent="0.2">
      <c r="A8585" s="1">
        <v>35660</v>
      </c>
      <c r="B8585">
        <v>5007.1899999999996</v>
      </c>
      <c r="C8585">
        <f t="shared" si="1323"/>
        <v>0</v>
      </c>
      <c r="D8585">
        <f t="shared" si="1324"/>
        <v>0</v>
      </c>
    </row>
    <row r="8586" spans="1:4" x14ac:dyDescent="0.2">
      <c r="A8586" s="1">
        <v>35659</v>
      </c>
      <c r="B8586">
        <f t="shared" ref="B8586:B8587" si="1332">B8587</f>
        <v>4960.1400000000003</v>
      </c>
      <c r="C8586">
        <f t="shared" si="1323"/>
        <v>0</v>
      </c>
      <c r="D8586">
        <f t="shared" si="1324"/>
        <v>0</v>
      </c>
    </row>
    <row r="8587" spans="1:4" x14ac:dyDescent="0.2">
      <c r="A8587" s="1">
        <v>35658</v>
      </c>
      <c r="B8587">
        <f t="shared" si="1332"/>
        <v>4960.1400000000003</v>
      </c>
      <c r="C8587">
        <f t="shared" si="1323"/>
        <v>0</v>
      </c>
      <c r="D8587">
        <f t="shared" si="1324"/>
        <v>0</v>
      </c>
    </row>
    <row r="8588" spans="1:4" x14ac:dyDescent="0.2">
      <c r="A8588" s="1">
        <v>35657</v>
      </c>
      <c r="B8588">
        <v>4960.1400000000003</v>
      </c>
      <c r="C8588">
        <f t="shared" si="1323"/>
        <v>0</v>
      </c>
      <c r="D8588">
        <f t="shared" si="1324"/>
        <v>0</v>
      </c>
    </row>
    <row r="8589" spans="1:4" x14ac:dyDescent="0.2">
      <c r="A8589" s="1">
        <v>35656</v>
      </c>
      <c r="B8589">
        <v>5071.8</v>
      </c>
      <c r="C8589">
        <f t="shared" si="1323"/>
        <v>0</v>
      </c>
      <c r="D8589">
        <f t="shared" si="1324"/>
        <v>0</v>
      </c>
    </row>
    <row r="8590" spans="1:4" x14ac:dyDescent="0.2">
      <c r="A8590" s="1">
        <v>35655</v>
      </c>
      <c r="B8590">
        <v>5058.68</v>
      </c>
      <c r="C8590">
        <f t="shared" si="1323"/>
        <v>0</v>
      </c>
      <c r="D8590">
        <f t="shared" si="1324"/>
        <v>0</v>
      </c>
    </row>
    <row r="8591" spans="1:4" x14ac:dyDescent="0.2">
      <c r="A8591" s="1">
        <v>35654</v>
      </c>
      <c r="B8591">
        <v>5083.43</v>
      </c>
      <c r="C8591">
        <f t="shared" si="1323"/>
        <v>0</v>
      </c>
      <c r="D8591">
        <f t="shared" si="1324"/>
        <v>0</v>
      </c>
    </row>
    <row r="8592" spans="1:4" x14ac:dyDescent="0.2">
      <c r="A8592" s="1">
        <v>35653</v>
      </c>
      <c r="B8592">
        <v>5130.4799999999996</v>
      </c>
      <c r="C8592">
        <f t="shared" si="1323"/>
        <v>0</v>
      </c>
      <c r="D8592">
        <f t="shared" si="1324"/>
        <v>0</v>
      </c>
    </row>
    <row r="8593" spans="1:4" x14ac:dyDescent="0.2">
      <c r="A8593" s="1">
        <v>35652</v>
      </c>
      <c r="B8593">
        <f t="shared" ref="B8593:B8594" si="1333">B8594</f>
        <v>5115.47</v>
      </c>
      <c r="C8593">
        <f t="shared" si="1323"/>
        <v>0</v>
      </c>
      <c r="D8593">
        <f t="shared" si="1324"/>
        <v>0</v>
      </c>
    </row>
    <row r="8594" spans="1:4" x14ac:dyDescent="0.2">
      <c r="A8594" s="1">
        <v>35651</v>
      </c>
      <c r="B8594">
        <f t="shared" si="1333"/>
        <v>5115.47</v>
      </c>
      <c r="C8594">
        <f t="shared" si="1323"/>
        <v>0</v>
      </c>
      <c r="D8594">
        <f t="shared" si="1324"/>
        <v>0</v>
      </c>
    </row>
    <row r="8595" spans="1:4" x14ac:dyDescent="0.2">
      <c r="A8595" s="1">
        <v>35650</v>
      </c>
      <c r="B8595">
        <v>5115.47</v>
      </c>
      <c r="C8595">
        <f t="shared" ref="C8595:C8658" si="1334">C8596</f>
        <v>0</v>
      </c>
      <c r="D8595">
        <f t="shared" ref="D8595:D8658" si="1335">D8596</f>
        <v>0</v>
      </c>
    </row>
    <row r="8596" spans="1:4" x14ac:dyDescent="0.2">
      <c r="A8596" s="1">
        <v>35649</v>
      </c>
      <c r="B8596">
        <v>5208.83</v>
      </c>
      <c r="C8596">
        <f t="shared" si="1334"/>
        <v>0</v>
      </c>
      <c r="D8596">
        <f t="shared" si="1335"/>
        <v>0</v>
      </c>
    </row>
    <row r="8597" spans="1:4" x14ac:dyDescent="0.2">
      <c r="A8597" s="1">
        <v>35648</v>
      </c>
      <c r="B8597">
        <v>5255.14</v>
      </c>
      <c r="C8597">
        <f t="shared" si="1334"/>
        <v>0</v>
      </c>
      <c r="D8597">
        <f t="shared" si="1335"/>
        <v>0</v>
      </c>
    </row>
    <row r="8598" spans="1:4" x14ac:dyDescent="0.2">
      <c r="A8598" s="1">
        <v>35647</v>
      </c>
      <c r="B8598">
        <v>5212.43</v>
      </c>
      <c r="C8598">
        <f t="shared" si="1334"/>
        <v>0</v>
      </c>
      <c r="D8598">
        <f t="shared" si="1335"/>
        <v>0</v>
      </c>
    </row>
    <row r="8599" spans="1:4" x14ac:dyDescent="0.2">
      <c r="A8599" s="1">
        <v>35646</v>
      </c>
      <c r="B8599">
        <v>5201.54</v>
      </c>
      <c r="C8599">
        <f t="shared" si="1334"/>
        <v>0</v>
      </c>
      <c r="D8599">
        <f t="shared" si="1335"/>
        <v>0</v>
      </c>
    </row>
    <row r="8600" spans="1:4" x14ac:dyDescent="0.2">
      <c r="A8600" s="1">
        <v>35645</v>
      </c>
      <c r="B8600">
        <f t="shared" ref="B8600:B8601" si="1336">B8601</f>
        <v>5191.49</v>
      </c>
      <c r="C8600">
        <f t="shared" si="1334"/>
        <v>0</v>
      </c>
      <c r="D8600">
        <f t="shared" si="1335"/>
        <v>0</v>
      </c>
    </row>
    <row r="8601" spans="1:4" x14ac:dyDescent="0.2">
      <c r="A8601" s="1">
        <v>35644</v>
      </c>
      <c r="B8601">
        <f t="shared" si="1336"/>
        <v>5191.49</v>
      </c>
      <c r="C8601">
        <f t="shared" si="1334"/>
        <v>0</v>
      </c>
      <c r="D8601">
        <f t="shared" si="1335"/>
        <v>0</v>
      </c>
    </row>
    <row r="8602" spans="1:4" x14ac:dyDescent="0.2">
      <c r="A8602" s="1">
        <v>35643</v>
      </c>
      <c r="B8602">
        <v>5191.49</v>
      </c>
      <c r="C8602">
        <f t="shared" si="1334"/>
        <v>0</v>
      </c>
      <c r="D8602">
        <f t="shared" si="1335"/>
        <v>0</v>
      </c>
    </row>
    <row r="8603" spans="1:4" x14ac:dyDescent="0.2">
      <c r="A8603" s="1">
        <v>35642</v>
      </c>
      <c r="B8603">
        <v>5228.71</v>
      </c>
      <c r="C8603">
        <f t="shared" si="1334"/>
        <v>0</v>
      </c>
      <c r="D8603">
        <f t="shared" si="1335"/>
        <v>0</v>
      </c>
    </row>
    <row r="8604" spans="1:4" x14ac:dyDescent="0.2">
      <c r="A8604" s="1">
        <v>35641</v>
      </c>
      <c r="B8604">
        <v>5218.88</v>
      </c>
      <c r="C8604">
        <f t="shared" si="1334"/>
        <v>0</v>
      </c>
      <c r="D8604">
        <f t="shared" si="1335"/>
        <v>0</v>
      </c>
    </row>
    <row r="8605" spans="1:4" x14ac:dyDescent="0.2">
      <c r="A8605" s="1">
        <v>35640</v>
      </c>
      <c r="B8605">
        <v>5164.53</v>
      </c>
      <c r="C8605">
        <f t="shared" si="1334"/>
        <v>0</v>
      </c>
      <c r="D8605">
        <f t="shared" si="1335"/>
        <v>0</v>
      </c>
    </row>
    <row r="8606" spans="1:4" x14ac:dyDescent="0.2">
      <c r="A8606" s="1">
        <v>35639</v>
      </c>
      <c r="B8606">
        <v>5138.09</v>
      </c>
      <c r="C8606">
        <f t="shared" si="1334"/>
        <v>0</v>
      </c>
      <c r="D8606">
        <f t="shared" si="1335"/>
        <v>0</v>
      </c>
    </row>
    <row r="8607" spans="1:4" x14ac:dyDescent="0.2">
      <c r="A8607" s="1">
        <v>35638</v>
      </c>
      <c r="B8607">
        <f t="shared" ref="B8607:B8608" si="1337">B8608</f>
        <v>5147.29</v>
      </c>
      <c r="C8607">
        <f t="shared" si="1334"/>
        <v>0</v>
      </c>
      <c r="D8607">
        <f t="shared" si="1335"/>
        <v>0</v>
      </c>
    </row>
    <row r="8608" spans="1:4" x14ac:dyDescent="0.2">
      <c r="A8608" s="1">
        <v>35637</v>
      </c>
      <c r="B8608">
        <f t="shared" si="1337"/>
        <v>5147.29</v>
      </c>
      <c r="C8608">
        <f t="shared" si="1334"/>
        <v>0</v>
      </c>
      <c r="D8608">
        <f t="shared" si="1335"/>
        <v>0</v>
      </c>
    </row>
    <row r="8609" spans="1:4" x14ac:dyDescent="0.2">
      <c r="A8609" s="1">
        <v>35636</v>
      </c>
      <c r="B8609">
        <v>5147.29</v>
      </c>
      <c r="C8609">
        <f t="shared" si="1334"/>
        <v>0</v>
      </c>
      <c r="D8609">
        <f t="shared" si="1335"/>
        <v>0</v>
      </c>
    </row>
    <row r="8610" spans="1:4" x14ac:dyDescent="0.2">
      <c r="A8610" s="1">
        <v>35635</v>
      </c>
      <c r="B8610">
        <v>5152.6899999999996</v>
      </c>
      <c r="C8610">
        <f t="shared" si="1334"/>
        <v>0</v>
      </c>
      <c r="D8610">
        <f t="shared" si="1335"/>
        <v>0</v>
      </c>
    </row>
    <row r="8611" spans="1:4" x14ac:dyDescent="0.2">
      <c r="A8611" s="1">
        <v>35634</v>
      </c>
      <c r="B8611">
        <v>5133.6499999999996</v>
      </c>
      <c r="C8611">
        <f t="shared" si="1334"/>
        <v>0</v>
      </c>
      <c r="D8611">
        <f t="shared" si="1335"/>
        <v>0</v>
      </c>
    </row>
    <row r="8612" spans="1:4" x14ac:dyDescent="0.2">
      <c r="A8612" s="1">
        <v>35633</v>
      </c>
      <c r="B8612">
        <v>5116.5200000000004</v>
      </c>
      <c r="C8612">
        <f t="shared" si="1334"/>
        <v>0</v>
      </c>
      <c r="D8612">
        <f t="shared" si="1335"/>
        <v>0</v>
      </c>
    </row>
    <row r="8613" spans="1:4" x14ac:dyDescent="0.2">
      <c r="A8613" s="1">
        <v>35632</v>
      </c>
      <c r="B8613">
        <v>5017.2299999999996</v>
      </c>
      <c r="C8613">
        <f t="shared" si="1334"/>
        <v>0</v>
      </c>
      <c r="D8613">
        <f t="shared" si="1335"/>
        <v>0</v>
      </c>
    </row>
    <row r="8614" spans="1:4" x14ac:dyDescent="0.2">
      <c r="A8614" s="1">
        <v>35631</v>
      </c>
      <c r="B8614">
        <f t="shared" ref="B8614:B8615" si="1338">B8615</f>
        <v>5032.78</v>
      </c>
      <c r="C8614">
        <f t="shared" si="1334"/>
        <v>0</v>
      </c>
      <c r="D8614">
        <f t="shared" si="1335"/>
        <v>0</v>
      </c>
    </row>
    <row r="8615" spans="1:4" x14ac:dyDescent="0.2">
      <c r="A8615" s="1">
        <v>35630</v>
      </c>
      <c r="B8615">
        <f t="shared" si="1338"/>
        <v>5032.78</v>
      </c>
      <c r="C8615">
        <f t="shared" si="1334"/>
        <v>0</v>
      </c>
      <c r="D8615">
        <f t="shared" si="1335"/>
        <v>0</v>
      </c>
    </row>
    <row r="8616" spans="1:4" x14ac:dyDescent="0.2">
      <c r="A8616" s="1">
        <v>35629</v>
      </c>
      <c r="B8616">
        <v>5032.78</v>
      </c>
      <c r="C8616">
        <f t="shared" si="1334"/>
        <v>0</v>
      </c>
      <c r="D8616">
        <f t="shared" si="1335"/>
        <v>0</v>
      </c>
    </row>
    <row r="8617" spans="1:4" x14ac:dyDescent="0.2">
      <c r="A8617" s="1">
        <v>35628</v>
      </c>
      <c r="B8617">
        <v>5106.6899999999996</v>
      </c>
      <c r="C8617">
        <f t="shared" si="1334"/>
        <v>0</v>
      </c>
      <c r="D8617">
        <f t="shared" si="1335"/>
        <v>0</v>
      </c>
    </row>
    <row r="8618" spans="1:4" x14ac:dyDescent="0.2">
      <c r="A8618" s="1">
        <v>35627</v>
      </c>
      <c r="B8618">
        <v>5130.8</v>
      </c>
      <c r="C8618">
        <f t="shared" si="1334"/>
        <v>0</v>
      </c>
      <c r="D8618">
        <f t="shared" si="1335"/>
        <v>0</v>
      </c>
    </row>
    <row r="8619" spans="1:4" x14ac:dyDescent="0.2">
      <c r="A8619" s="1">
        <v>35626</v>
      </c>
      <c r="B8619">
        <v>5085.8599999999997</v>
      </c>
      <c r="C8619">
        <f t="shared" si="1334"/>
        <v>0</v>
      </c>
      <c r="D8619">
        <f t="shared" si="1335"/>
        <v>0</v>
      </c>
    </row>
    <row r="8620" spans="1:4" x14ac:dyDescent="0.2">
      <c r="A8620" s="1">
        <v>35625</v>
      </c>
      <c r="B8620">
        <v>5055.41</v>
      </c>
      <c r="C8620">
        <f t="shared" si="1334"/>
        <v>0</v>
      </c>
      <c r="D8620">
        <f t="shared" si="1335"/>
        <v>0</v>
      </c>
    </row>
    <row r="8621" spans="1:4" x14ac:dyDescent="0.2">
      <c r="A8621" s="1">
        <v>35624</v>
      </c>
      <c r="B8621">
        <f t="shared" ref="B8621:B8622" si="1339">B8622</f>
        <v>5055.51</v>
      </c>
      <c r="C8621">
        <f t="shared" si="1334"/>
        <v>0</v>
      </c>
      <c r="D8621">
        <f t="shared" si="1335"/>
        <v>0</v>
      </c>
    </row>
    <row r="8622" spans="1:4" x14ac:dyDescent="0.2">
      <c r="A8622" s="1">
        <v>35623</v>
      </c>
      <c r="B8622">
        <f t="shared" si="1339"/>
        <v>5055.51</v>
      </c>
      <c r="C8622">
        <f t="shared" si="1334"/>
        <v>0</v>
      </c>
      <c r="D8622">
        <f t="shared" si="1335"/>
        <v>0</v>
      </c>
    </row>
    <row r="8623" spans="1:4" x14ac:dyDescent="0.2">
      <c r="A8623" s="1">
        <v>35622</v>
      </c>
      <c r="B8623">
        <v>5055.51</v>
      </c>
      <c r="C8623">
        <f t="shared" si="1334"/>
        <v>0</v>
      </c>
      <c r="D8623">
        <f t="shared" si="1335"/>
        <v>0</v>
      </c>
    </row>
    <row r="8624" spans="1:4" x14ac:dyDescent="0.2">
      <c r="A8624" s="1">
        <v>35621</v>
      </c>
      <c r="B8624">
        <v>5035.95</v>
      </c>
      <c r="C8624">
        <f t="shared" si="1334"/>
        <v>0</v>
      </c>
      <c r="D8624">
        <f t="shared" si="1335"/>
        <v>0</v>
      </c>
    </row>
    <row r="8625" spans="1:4" x14ac:dyDescent="0.2">
      <c r="A8625" s="1">
        <v>35620</v>
      </c>
      <c r="B8625">
        <v>5001.6899999999996</v>
      </c>
      <c r="C8625">
        <f t="shared" si="1334"/>
        <v>0</v>
      </c>
      <c r="D8625">
        <f t="shared" si="1335"/>
        <v>0</v>
      </c>
    </row>
    <row r="8626" spans="1:4" x14ac:dyDescent="0.2">
      <c r="A8626" s="1">
        <v>35619</v>
      </c>
      <c r="B8626">
        <v>5059.42</v>
      </c>
      <c r="C8626">
        <f t="shared" si="1334"/>
        <v>0</v>
      </c>
      <c r="D8626">
        <f t="shared" si="1335"/>
        <v>0</v>
      </c>
    </row>
    <row r="8627" spans="1:4" x14ac:dyDescent="0.2">
      <c r="A8627" s="1">
        <v>35618</v>
      </c>
      <c r="B8627">
        <v>5028.34</v>
      </c>
      <c r="C8627">
        <f t="shared" si="1334"/>
        <v>0</v>
      </c>
      <c r="D8627">
        <f t="shared" si="1335"/>
        <v>0</v>
      </c>
    </row>
    <row r="8628" spans="1:4" x14ac:dyDescent="0.2">
      <c r="A8628" s="1">
        <v>35617</v>
      </c>
      <c r="B8628">
        <f t="shared" ref="B8628:B8630" si="1340">B8629</f>
        <v>5050.8599999999997</v>
      </c>
      <c r="C8628">
        <f t="shared" si="1334"/>
        <v>0</v>
      </c>
      <c r="D8628">
        <f t="shared" si="1335"/>
        <v>0</v>
      </c>
    </row>
    <row r="8629" spans="1:4" x14ac:dyDescent="0.2">
      <c r="A8629" s="1">
        <v>35616</v>
      </c>
      <c r="B8629">
        <f t="shared" si="1340"/>
        <v>5050.8599999999997</v>
      </c>
      <c r="C8629">
        <f t="shared" si="1334"/>
        <v>0</v>
      </c>
      <c r="D8629">
        <f t="shared" si="1335"/>
        <v>0</v>
      </c>
    </row>
    <row r="8630" spans="1:4" x14ac:dyDescent="0.2">
      <c r="A8630" s="1">
        <v>35615</v>
      </c>
      <c r="B8630">
        <f t="shared" si="1340"/>
        <v>5050.8599999999997</v>
      </c>
      <c r="C8630">
        <f t="shared" si="1334"/>
        <v>0</v>
      </c>
      <c r="D8630">
        <f t="shared" si="1335"/>
        <v>0</v>
      </c>
    </row>
    <row r="8631" spans="1:4" x14ac:dyDescent="0.2">
      <c r="A8631" s="1">
        <v>35614</v>
      </c>
      <c r="B8631">
        <v>5050.8599999999997</v>
      </c>
      <c r="C8631">
        <f t="shared" si="1334"/>
        <v>0</v>
      </c>
      <c r="D8631">
        <f t="shared" si="1335"/>
        <v>0</v>
      </c>
    </row>
    <row r="8632" spans="1:4" x14ac:dyDescent="0.2">
      <c r="A8632" s="1">
        <v>35613</v>
      </c>
      <c r="B8632">
        <v>4987.7299999999996</v>
      </c>
      <c r="C8632">
        <f t="shared" si="1334"/>
        <v>0</v>
      </c>
      <c r="D8632">
        <f t="shared" si="1335"/>
        <v>0</v>
      </c>
    </row>
    <row r="8633" spans="1:4" x14ac:dyDescent="0.2">
      <c r="A8633" s="1">
        <v>35612</v>
      </c>
      <c r="B8633">
        <v>4927.46</v>
      </c>
      <c r="C8633">
        <f t="shared" si="1334"/>
        <v>0</v>
      </c>
      <c r="D8633">
        <f t="shared" si="1335"/>
        <v>0</v>
      </c>
    </row>
    <row r="8634" spans="1:4" x14ac:dyDescent="0.2">
      <c r="A8634" s="1">
        <v>35611</v>
      </c>
      <c r="B8634">
        <v>4889.72</v>
      </c>
      <c r="C8634">
        <f t="shared" si="1334"/>
        <v>0</v>
      </c>
      <c r="D8634">
        <f t="shared" si="1335"/>
        <v>0</v>
      </c>
    </row>
    <row r="8635" spans="1:4" x14ac:dyDescent="0.2">
      <c r="A8635" s="1">
        <v>35610</v>
      </c>
      <c r="B8635">
        <f t="shared" ref="B8635:B8636" si="1341">B8636</f>
        <v>4898.8100000000004</v>
      </c>
      <c r="C8635">
        <f t="shared" si="1334"/>
        <v>0</v>
      </c>
      <c r="D8635">
        <f t="shared" si="1335"/>
        <v>0</v>
      </c>
    </row>
    <row r="8636" spans="1:4" x14ac:dyDescent="0.2">
      <c r="A8636" s="1">
        <v>35609</v>
      </c>
      <c r="B8636">
        <f t="shared" si="1341"/>
        <v>4898.8100000000004</v>
      </c>
      <c r="C8636">
        <f t="shared" si="1334"/>
        <v>0</v>
      </c>
      <c r="D8636">
        <f t="shared" si="1335"/>
        <v>0</v>
      </c>
    </row>
    <row r="8637" spans="1:4" x14ac:dyDescent="0.2">
      <c r="A8637" s="1">
        <v>35608</v>
      </c>
      <c r="B8637">
        <v>4898.8100000000004</v>
      </c>
      <c r="C8637">
        <f t="shared" si="1334"/>
        <v>0</v>
      </c>
      <c r="D8637">
        <f t="shared" si="1335"/>
        <v>0</v>
      </c>
    </row>
    <row r="8638" spans="1:4" x14ac:dyDescent="0.2">
      <c r="A8638" s="1">
        <v>35607</v>
      </c>
      <c r="B8638">
        <v>4873.75</v>
      </c>
      <c r="C8638">
        <f t="shared" si="1334"/>
        <v>0</v>
      </c>
      <c r="D8638">
        <f t="shared" si="1335"/>
        <v>0</v>
      </c>
    </row>
    <row r="8639" spans="1:4" x14ac:dyDescent="0.2">
      <c r="A8639" s="1">
        <v>35606</v>
      </c>
      <c r="B8639">
        <v>4894.58</v>
      </c>
      <c r="C8639">
        <f t="shared" si="1334"/>
        <v>0</v>
      </c>
      <c r="D8639">
        <f t="shared" si="1335"/>
        <v>0</v>
      </c>
    </row>
    <row r="8640" spans="1:4" x14ac:dyDescent="0.2">
      <c r="A8640" s="1">
        <v>35605</v>
      </c>
      <c r="B8640">
        <v>4929.16</v>
      </c>
      <c r="C8640">
        <f t="shared" si="1334"/>
        <v>0</v>
      </c>
      <c r="D8640">
        <f t="shared" si="1335"/>
        <v>0</v>
      </c>
    </row>
    <row r="8641" spans="1:4" x14ac:dyDescent="0.2">
      <c r="A8641" s="1">
        <v>35604</v>
      </c>
      <c r="B8641">
        <v>4847.95</v>
      </c>
      <c r="C8641">
        <f t="shared" si="1334"/>
        <v>0</v>
      </c>
      <c r="D8641">
        <f t="shared" si="1335"/>
        <v>0</v>
      </c>
    </row>
    <row r="8642" spans="1:4" x14ac:dyDescent="0.2">
      <c r="A8642" s="1">
        <v>35603</v>
      </c>
      <c r="B8642">
        <f t="shared" ref="B8642:B8643" si="1342">B8643</f>
        <v>4946.8100000000004</v>
      </c>
      <c r="C8642">
        <f t="shared" si="1334"/>
        <v>0</v>
      </c>
      <c r="D8642">
        <f t="shared" si="1335"/>
        <v>0</v>
      </c>
    </row>
    <row r="8643" spans="1:4" x14ac:dyDescent="0.2">
      <c r="A8643" s="1">
        <v>35602</v>
      </c>
      <c r="B8643">
        <f t="shared" si="1342"/>
        <v>4946.8100000000004</v>
      </c>
      <c r="C8643">
        <f t="shared" si="1334"/>
        <v>0</v>
      </c>
      <c r="D8643">
        <f t="shared" si="1335"/>
        <v>0</v>
      </c>
    </row>
    <row r="8644" spans="1:4" x14ac:dyDescent="0.2">
      <c r="A8644" s="1">
        <v>35601</v>
      </c>
      <c r="B8644">
        <v>4946.8100000000004</v>
      </c>
      <c r="C8644">
        <f t="shared" si="1334"/>
        <v>0</v>
      </c>
      <c r="D8644">
        <f t="shared" si="1335"/>
        <v>0</v>
      </c>
    </row>
    <row r="8645" spans="1:4" x14ac:dyDescent="0.2">
      <c r="A8645" s="1">
        <v>35600</v>
      </c>
      <c r="B8645">
        <v>4945.97</v>
      </c>
      <c r="C8645">
        <f t="shared" si="1334"/>
        <v>0</v>
      </c>
      <c r="D8645">
        <f t="shared" si="1335"/>
        <v>0</v>
      </c>
    </row>
    <row r="8646" spans="1:4" x14ac:dyDescent="0.2">
      <c r="A8646" s="1">
        <v>35599</v>
      </c>
      <c r="B8646">
        <v>4899.97</v>
      </c>
      <c r="C8646">
        <f t="shared" si="1334"/>
        <v>0</v>
      </c>
      <c r="D8646">
        <f t="shared" si="1335"/>
        <v>0</v>
      </c>
    </row>
    <row r="8647" spans="1:4" x14ac:dyDescent="0.2">
      <c r="A8647" s="1">
        <v>35598</v>
      </c>
      <c r="B8647">
        <v>4917.74</v>
      </c>
      <c r="C8647">
        <f t="shared" si="1334"/>
        <v>0</v>
      </c>
      <c r="D8647">
        <f t="shared" si="1335"/>
        <v>0</v>
      </c>
    </row>
    <row r="8648" spans="1:4" x14ac:dyDescent="0.2">
      <c r="A8648" s="1">
        <v>35597</v>
      </c>
      <c r="B8648">
        <v>4916.8900000000003</v>
      </c>
      <c r="C8648">
        <f t="shared" si="1334"/>
        <v>0</v>
      </c>
      <c r="D8648">
        <f t="shared" si="1335"/>
        <v>0</v>
      </c>
    </row>
    <row r="8649" spans="1:4" x14ac:dyDescent="0.2">
      <c r="A8649" s="1">
        <v>35596</v>
      </c>
      <c r="B8649">
        <f t="shared" ref="B8649:B8650" si="1343">B8650</f>
        <v>4918.58</v>
      </c>
      <c r="C8649">
        <f t="shared" si="1334"/>
        <v>0</v>
      </c>
      <c r="D8649">
        <f t="shared" si="1335"/>
        <v>0</v>
      </c>
    </row>
    <row r="8650" spans="1:4" x14ac:dyDescent="0.2">
      <c r="A8650" s="1">
        <v>35595</v>
      </c>
      <c r="B8650">
        <f t="shared" si="1343"/>
        <v>4918.58</v>
      </c>
      <c r="C8650">
        <f t="shared" si="1334"/>
        <v>0</v>
      </c>
      <c r="D8650">
        <f t="shared" si="1335"/>
        <v>0</v>
      </c>
    </row>
    <row r="8651" spans="1:4" x14ac:dyDescent="0.2">
      <c r="A8651" s="1">
        <v>35594</v>
      </c>
      <c r="B8651">
        <v>4918.58</v>
      </c>
      <c r="C8651">
        <f t="shared" si="1334"/>
        <v>0</v>
      </c>
      <c r="D8651">
        <f t="shared" si="1335"/>
        <v>0</v>
      </c>
    </row>
    <row r="8652" spans="1:4" x14ac:dyDescent="0.2">
      <c r="A8652" s="1">
        <v>35593</v>
      </c>
      <c r="B8652">
        <v>4870.68</v>
      </c>
      <c r="C8652">
        <f t="shared" si="1334"/>
        <v>0</v>
      </c>
      <c r="D8652">
        <f t="shared" si="1335"/>
        <v>0</v>
      </c>
    </row>
    <row r="8653" spans="1:4" x14ac:dyDescent="0.2">
      <c r="A8653" s="1">
        <v>35592</v>
      </c>
      <c r="B8653">
        <v>4795.1899999999996</v>
      </c>
      <c r="C8653">
        <f t="shared" si="1334"/>
        <v>0</v>
      </c>
      <c r="D8653">
        <f t="shared" si="1335"/>
        <v>0</v>
      </c>
    </row>
    <row r="8654" spans="1:4" x14ac:dyDescent="0.2">
      <c r="A8654" s="1">
        <v>35591</v>
      </c>
      <c r="B8654">
        <v>4776.79</v>
      </c>
      <c r="C8654">
        <f t="shared" si="1334"/>
        <v>0</v>
      </c>
      <c r="D8654">
        <f t="shared" si="1335"/>
        <v>0</v>
      </c>
    </row>
    <row r="8655" spans="1:4" x14ac:dyDescent="0.2">
      <c r="A8655" s="1">
        <v>35590</v>
      </c>
      <c r="B8655">
        <v>4759.9799999999996</v>
      </c>
      <c r="C8655">
        <f t="shared" si="1334"/>
        <v>0</v>
      </c>
      <c r="D8655">
        <f t="shared" si="1335"/>
        <v>0</v>
      </c>
    </row>
    <row r="8656" spans="1:4" x14ac:dyDescent="0.2">
      <c r="A8656" s="1">
        <v>35589</v>
      </c>
      <c r="B8656">
        <f t="shared" ref="B8656:B8657" si="1344">B8657</f>
        <v>4738.41</v>
      </c>
      <c r="C8656">
        <f t="shared" si="1334"/>
        <v>0</v>
      </c>
      <c r="D8656">
        <f t="shared" si="1335"/>
        <v>0</v>
      </c>
    </row>
    <row r="8657" spans="1:4" x14ac:dyDescent="0.2">
      <c r="A8657" s="1">
        <v>35588</v>
      </c>
      <c r="B8657">
        <f t="shared" si="1344"/>
        <v>4738.41</v>
      </c>
      <c r="C8657">
        <f t="shared" si="1334"/>
        <v>0</v>
      </c>
      <c r="D8657">
        <f t="shared" si="1335"/>
        <v>0</v>
      </c>
    </row>
    <row r="8658" spans="1:4" x14ac:dyDescent="0.2">
      <c r="A8658" s="1">
        <v>35587</v>
      </c>
      <c r="B8658">
        <v>4738.41</v>
      </c>
      <c r="C8658">
        <f t="shared" si="1334"/>
        <v>0</v>
      </c>
      <c r="D8658">
        <f t="shared" si="1335"/>
        <v>0</v>
      </c>
    </row>
    <row r="8659" spans="1:4" x14ac:dyDescent="0.2">
      <c r="A8659" s="1">
        <v>35586</v>
      </c>
      <c r="B8659">
        <v>4669.78</v>
      </c>
      <c r="C8659">
        <f t="shared" ref="C8659:C8722" si="1345">C8660</f>
        <v>0</v>
      </c>
      <c r="D8659">
        <f t="shared" ref="D8659:D8722" si="1346">D8660</f>
        <v>0</v>
      </c>
    </row>
    <row r="8660" spans="1:4" x14ac:dyDescent="0.2">
      <c r="A8660" s="1">
        <v>35585</v>
      </c>
      <c r="B8660">
        <v>4654.3500000000004</v>
      </c>
      <c r="C8660">
        <f t="shared" si="1345"/>
        <v>0</v>
      </c>
      <c r="D8660">
        <f t="shared" si="1346"/>
        <v>0</v>
      </c>
    </row>
    <row r="8661" spans="1:4" x14ac:dyDescent="0.2">
      <c r="A8661" s="1">
        <v>35584</v>
      </c>
      <c r="B8661">
        <v>4677.3999999999996</v>
      </c>
      <c r="C8661">
        <f t="shared" si="1345"/>
        <v>0</v>
      </c>
      <c r="D8661">
        <f t="shared" si="1346"/>
        <v>0</v>
      </c>
    </row>
    <row r="8662" spans="1:4" x14ac:dyDescent="0.2">
      <c r="A8662" s="1">
        <v>35583</v>
      </c>
      <c r="B8662">
        <v>4668.7299999999996</v>
      </c>
      <c r="C8662">
        <f t="shared" si="1345"/>
        <v>0</v>
      </c>
      <c r="D8662">
        <f t="shared" si="1346"/>
        <v>0</v>
      </c>
    </row>
    <row r="8663" spans="1:4" x14ac:dyDescent="0.2">
      <c r="A8663" s="1">
        <v>35582</v>
      </c>
      <c r="B8663">
        <f t="shared" ref="B8663:B8664" si="1347">B8664</f>
        <v>4671.26</v>
      </c>
      <c r="C8663">
        <f t="shared" si="1345"/>
        <v>0</v>
      </c>
      <c r="D8663">
        <f t="shared" si="1346"/>
        <v>0</v>
      </c>
    </row>
    <row r="8664" spans="1:4" x14ac:dyDescent="0.2">
      <c r="A8664" s="1">
        <v>35581</v>
      </c>
      <c r="B8664">
        <f t="shared" si="1347"/>
        <v>4671.26</v>
      </c>
      <c r="C8664">
        <f t="shared" si="1345"/>
        <v>0</v>
      </c>
      <c r="D8664">
        <f t="shared" si="1346"/>
        <v>0</v>
      </c>
    </row>
    <row r="8665" spans="1:4" x14ac:dyDescent="0.2">
      <c r="A8665" s="1">
        <v>35580</v>
      </c>
      <c r="B8665">
        <v>4671.26</v>
      </c>
      <c r="C8665">
        <f t="shared" si="1345"/>
        <v>0</v>
      </c>
      <c r="D8665">
        <f t="shared" si="1346"/>
        <v>0</v>
      </c>
    </row>
    <row r="8666" spans="1:4" x14ac:dyDescent="0.2">
      <c r="A8666" s="1">
        <v>35579</v>
      </c>
      <c r="B8666">
        <v>4640.3900000000003</v>
      </c>
      <c r="C8666">
        <f t="shared" si="1345"/>
        <v>0</v>
      </c>
      <c r="D8666">
        <f t="shared" si="1346"/>
        <v>0</v>
      </c>
    </row>
    <row r="8667" spans="1:4" x14ac:dyDescent="0.2">
      <c r="A8667" s="1">
        <v>35578</v>
      </c>
      <c r="B8667">
        <v>4648.8500000000004</v>
      </c>
      <c r="C8667">
        <f t="shared" si="1345"/>
        <v>0</v>
      </c>
      <c r="D8667">
        <f t="shared" si="1346"/>
        <v>0</v>
      </c>
    </row>
    <row r="8668" spans="1:4" x14ac:dyDescent="0.2">
      <c r="A8668" s="1">
        <v>35577</v>
      </c>
      <c r="B8668">
        <v>4659.53</v>
      </c>
      <c r="C8668">
        <f t="shared" si="1345"/>
        <v>0</v>
      </c>
      <c r="D8668">
        <f t="shared" si="1346"/>
        <v>0</v>
      </c>
    </row>
    <row r="8669" spans="1:4" x14ac:dyDescent="0.2">
      <c r="A8669" s="1">
        <v>35576</v>
      </c>
      <c r="B8669">
        <f t="shared" ref="B8669:B8671" si="1348">B8670</f>
        <v>4655.3999999999996</v>
      </c>
      <c r="C8669">
        <f t="shared" si="1345"/>
        <v>0</v>
      </c>
      <c r="D8669">
        <f t="shared" si="1346"/>
        <v>0</v>
      </c>
    </row>
    <row r="8670" spans="1:4" x14ac:dyDescent="0.2">
      <c r="A8670" s="1">
        <v>35575</v>
      </c>
      <c r="B8670">
        <f t="shared" si="1348"/>
        <v>4655.3999999999996</v>
      </c>
      <c r="C8670">
        <f t="shared" si="1345"/>
        <v>0</v>
      </c>
      <c r="D8670">
        <f t="shared" si="1346"/>
        <v>0</v>
      </c>
    </row>
    <row r="8671" spans="1:4" x14ac:dyDescent="0.2">
      <c r="A8671" s="1">
        <v>35574</v>
      </c>
      <c r="B8671">
        <f t="shared" si="1348"/>
        <v>4655.3999999999996</v>
      </c>
      <c r="C8671">
        <f t="shared" si="1345"/>
        <v>0</v>
      </c>
      <c r="D8671">
        <f t="shared" si="1346"/>
        <v>0</v>
      </c>
    </row>
    <row r="8672" spans="1:4" x14ac:dyDescent="0.2">
      <c r="A8672" s="1">
        <v>35573</v>
      </c>
      <c r="B8672">
        <v>4655.3999999999996</v>
      </c>
      <c r="C8672">
        <f t="shared" si="1345"/>
        <v>0</v>
      </c>
      <c r="D8672">
        <f t="shared" si="1346"/>
        <v>0</v>
      </c>
    </row>
    <row r="8673" spans="1:4" x14ac:dyDescent="0.2">
      <c r="A8673" s="1">
        <v>35572</v>
      </c>
      <c r="B8673">
        <v>4595.9799999999996</v>
      </c>
      <c r="C8673">
        <f t="shared" si="1345"/>
        <v>0</v>
      </c>
      <c r="D8673">
        <f t="shared" si="1346"/>
        <v>0</v>
      </c>
    </row>
    <row r="8674" spans="1:4" x14ac:dyDescent="0.2">
      <c r="A8674" s="1">
        <v>35571</v>
      </c>
      <c r="B8674">
        <v>4612.37</v>
      </c>
      <c r="C8674">
        <f t="shared" si="1345"/>
        <v>0</v>
      </c>
      <c r="D8674">
        <f t="shared" si="1346"/>
        <v>0</v>
      </c>
    </row>
    <row r="8675" spans="1:4" x14ac:dyDescent="0.2">
      <c r="A8675" s="1">
        <v>35570</v>
      </c>
      <c r="B8675">
        <v>4622.84</v>
      </c>
      <c r="C8675">
        <f t="shared" si="1345"/>
        <v>0</v>
      </c>
      <c r="D8675">
        <f t="shared" si="1346"/>
        <v>0</v>
      </c>
    </row>
    <row r="8676" spans="1:4" x14ac:dyDescent="0.2">
      <c r="A8676" s="1">
        <v>35569</v>
      </c>
      <c r="B8676">
        <v>4590.4799999999996</v>
      </c>
      <c r="C8676">
        <f t="shared" si="1345"/>
        <v>0</v>
      </c>
      <c r="D8676">
        <f t="shared" si="1346"/>
        <v>0</v>
      </c>
    </row>
    <row r="8677" spans="1:4" x14ac:dyDescent="0.2">
      <c r="A8677" s="1">
        <v>35568</v>
      </c>
      <c r="B8677">
        <f t="shared" ref="B8677:B8678" si="1349">B8678</f>
        <v>4572.5</v>
      </c>
      <c r="C8677">
        <f t="shared" si="1345"/>
        <v>0</v>
      </c>
      <c r="D8677">
        <f t="shared" si="1346"/>
        <v>0</v>
      </c>
    </row>
    <row r="8678" spans="1:4" x14ac:dyDescent="0.2">
      <c r="A8678" s="1">
        <v>35567</v>
      </c>
      <c r="B8678">
        <f t="shared" si="1349"/>
        <v>4572.5</v>
      </c>
      <c r="C8678">
        <f t="shared" si="1345"/>
        <v>0</v>
      </c>
      <c r="D8678">
        <f t="shared" si="1346"/>
        <v>0</v>
      </c>
    </row>
    <row r="8679" spans="1:4" x14ac:dyDescent="0.2">
      <c r="A8679" s="1">
        <v>35566</v>
      </c>
      <c r="B8679">
        <v>4572.5</v>
      </c>
      <c r="C8679">
        <f t="shared" si="1345"/>
        <v>0</v>
      </c>
      <c r="D8679">
        <f t="shared" si="1346"/>
        <v>0</v>
      </c>
    </row>
    <row r="8680" spans="1:4" x14ac:dyDescent="0.2">
      <c r="A8680" s="1">
        <v>35565</v>
      </c>
      <c r="B8680">
        <v>4627.59</v>
      </c>
      <c r="C8680">
        <f t="shared" si="1345"/>
        <v>0</v>
      </c>
      <c r="D8680">
        <f t="shared" si="1346"/>
        <v>0</v>
      </c>
    </row>
    <row r="8681" spans="1:4" x14ac:dyDescent="0.2">
      <c r="A8681" s="1">
        <v>35564</v>
      </c>
      <c r="B8681">
        <v>4605.92</v>
      </c>
      <c r="C8681">
        <f t="shared" si="1345"/>
        <v>0</v>
      </c>
      <c r="D8681">
        <f t="shared" si="1346"/>
        <v>0</v>
      </c>
    </row>
    <row r="8682" spans="1:4" x14ac:dyDescent="0.2">
      <c r="A8682" s="1">
        <v>35563</v>
      </c>
      <c r="B8682">
        <v>4588.68</v>
      </c>
      <c r="C8682">
        <f t="shared" si="1345"/>
        <v>0</v>
      </c>
      <c r="D8682">
        <f t="shared" si="1346"/>
        <v>0</v>
      </c>
    </row>
    <row r="8683" spans="1:4" x14ac:dyDescent="0.2">
      <c r="A8683" s="1">
        <v>35562</v>
      </c>
      <c r="B8683">
        <v>4605.6000000000004</v>
      </c>
      <c r="C8683">
        <f t="shared" si="1345"/>
        <v>0</v>
      </c>
      <c r="D8683">
        <f t="shared" si="1346"/>
        <v>0</v>
      </c>
    </row>
    <row r="8684" spans="1:4" x14ac:dyDescent="0.2">
      <c r="A8684" s="1">
        <v>35561</v>
      </c>
      <c r="B8684">
        <f t="shared" ref="B8684:B8685" si="1350">B8685</f>
        <v>4538.5600000000004</v>
      </c>
      <c r="C8684">
        <f t="shared" si="1345"/>
        <v>0</v>
      </c>
      <c r="D8684">
        <f t="shared" si="1346"/>
        <v>0</v>
      </c>
    </row>
    <row r="8685" spans="1:4" x14ac:dyDescent="0.2">
      <c r="A8685" s="1">
        <v>35560</v>
      </c>
      <c r="B8685">
        <f t="shared" si="1350"/>
        <v>4538.5600000000004</v>
      </c>
      <c r="C8685">
        <f t="shared" si="1345"/>
        <v>0</v>
      </c>
      <c r="D8685">
        <f t="shared" si="1346"/>
        <v>0</v>
      </c>
    </row>
    <row r="8686" spans="1:4" x14ac:dyDescent="0.2">
      <c r="A8686" s="1">
        <v>35559</v>
      </c>
      <c r="B8686">
        <v>4538.5600000000004</v>
      </c>
      <c r="C8686">
        <f t="shared" si="1345"/>
        <v>0</v>
      </c>
      <c r="D8686">
        <f t="shared" si="1346"/>
        <v>0</v>
      </c>
    </row>
    <row r="8687" spans="1:4" x14ac:dyDescent="0.2">
      <c r="A8687" s="1">
        <v>35558</v>
      </c>
      <c r="B8687">
        <v>4513.93</v>
      </c>
      <c r="C8687">
        <f t="shared" si="1345"/>
        <v>0</v>
      </c>
      <c r="D8687">
        <f t="shared" si="1346"/>
        <v>0</v>
      </c>
    </row>
    <row r="8688" spans="1:4" x14ac:dyDescent="0.2">
      <c r="A8688" s="1">
        <v>35557</v>
      </c>
      <c r="B8688">
        <v>4493.3100000000004</v>
      </c>
      <c r="C8688">
        <f t="shared" si="1345"/>
        <v>0</v>
      </c>
      <c r="D8688">
        <f t="shared" si="1346"/>
        <v>0</v>
      </c>
    </row>
    <row r="8689" spans="1:4" x14ac:dyDescent="0.2">
      <c r="A8689" s="1">
        <v>35556</v>
      </c>
      <c r="B8689">
        <v>4554.8500000000004</v>
      </c>
      <c r="C8689">
        <f t="shared" si="1345"/>
        <v>0</v>
      </c>
      <c r="D8689">
        <f t="shared" si="1346"/>
        <v>0</v>
      </c>
    </row>
    <row r="8690" spans="1:4" x14ac:dyDescent="0.2">
      <c r="A8690" s="1">
        <v>35555</v>
      </c>
      <c r="B8690">
        <v>4561.83</v>
      </c>
      <c r="C8690">
        <f t="shared" si="1345"/>
        <v>0</v>
      </c>
      <c r="D8690">
        <f t="shared" si="1346"/>
        <v>0</v>
      </c>
    </row>
    <row r="8691" spans="1:4" x14ac:dyDescent="0.2">
      <c r="A8691" s="1">
        <v>35554</v>
      </c>
      <c r="B8691">
        <f t="shared" ref="B8691:B8692" si="1351">B8692</f>
        <v>4472.37</v>
      </c>
      <c r="C8691">
        <f t="shared" si="1345"/>
        <v>0</v>
      </c>
      <c r="D8691">
        <f t="shared" si="1346"/>
        <v>0</v>
      </c>
    </row>
    <row r="8692" spans="1:4" x14ac:dyDescent="0.2">
      <c r="A8692" s="1">
        <v>35553</v>
      </c>
      <c r="B8692">
        <f t="shared" si="1351"/>
        <v>4472.37</v>
      </c>
      <c r="C8692">
        <f t="shared" si="1345"/>
        <v>0</v>
      </c>
      <c r="D8692">
        <f t="shared" si="1346"/>
        <v>0</v>
      </c>
    </row>
    <row r="8693" spans="1:4" x14ac:dyDescent="0.2">
      <c r="A8693" s="1">
        <v>35552</v>
      </c>
      <c r="B8693">
        <v>4472.37</v>
      </c>
      <c r="C8693">
        <f t="shared" si="1345"/>
        <v>0</v>
      </c>
      <c r="D8693">
        <f t="shared" si="1346"/>
        <v>0</v>
      </c>
    </row>
    <row r="8694" spans="1:4" x14ac:dyDescent="0.2">
      <c r="A8694" s="1">
        <v>35551</v>
      </c>
      <c r="B8694">
        <v>4395.6000000000004</v>
      </c>
      <c r="C8694">
        <f t="shared" si="1345"/>
        <v>0</v>
      </c>
      <c r="D8694">
        <f t="shared" si="1346"/>
        <v>0</v>
      </c>
    </row>
    <row r="8695" spans="1:4" x14ac:dyDescent="0.2">
      <c r="A8695" s="1">
        <v>35550</v>
      </c>
      <c r="B8695">
        <v>4408.6099999999997</v>
      </c>
      <c r="C8695">
        <f t="shared" si="1345"/>
        <v>0</v>
      </c>
      <c r="D8695">
        <f t="shared" si="1346"/>
        <v>0</v>
      </c>
    </row>
    <row r="8696" spans="1:4" x14ac:dyDescent="0.2">
      <c r="A8696" s="1">
        <v>35549</v>
      </c>
      <c r="B8696">
        <v>4373.51</v>
      </c>
      <c r="C8696">
        <f t="shared" si="1345"/>
        <v>0</v>
      </c>
      <c r="D8696">
        <f t="shared" si="1346"/>
        <v>0</v>
      </c>
    </row>
    <row r="8697" spans="1:4" x14ac:dyDescent="0.2">
      <c r="A8697" s="1">
        <v>35548</v>
      </c>
      <c r="B8697">
        <v>4268.51</v>
      </c>
      <c r="C8697">
        <f t="shared" si="1345"/>
        <v>0</v>
      </c>
      <c r="D8697">
        <f t="shared" si="1346"/>
        <v>0</v>
      </c>
    </row>
    <row r="8698" spans="1:4" x14ac:dyDescent="0.2">
      <c r="A8698" s="1">
        <v>35547</v>
      </c>
      <c r="B8698">
        <f t="shared" ref="B8698:B8699" si="1352">B8699</f>
        <v>4233.51</v>
      </c>
      <c r="C8698">
        <f t="shared" si="1345"/>
        <v>0</v>
      </c>
      <c r="D8698">
        <f t="shared" si="1346"/>
        <v>0</v>
      </c>
    </row>
    <row r="8699" spans="1:4" x14ac:dyDescent="0.2">
      <c r="A8699" s="1">
        <v>35546</v>
      </c>
      <c r="B8699">
        <f t="shared" si="1352"/>
        <v>4233.51</v>
      </c>
      <c r="C8699">
        <f t="shared" si="1345"/>
        <v>0</v>
      </c>
      <c r="D8699">
        <f t="shared" si="1346"/>
        <v>0</v>
      </c>
    </row>
    <row r="8700" spans="1:4" x14ac:dyDescent="0.2">
      <c r="A8700" s="1">
        <v>35545</v>
      </c>
      <c r="B8700">
        <v>4233.51</v>
      </c>
      <c r="C8700">
        <f t="shared" si="1345"/>
        <v>0</v>
      </c>
      <c r="D8700">
        <f t="shared" si="1346"/>
        <v>0</v>
      </c>
    </row>
    <row r="8701" spans="1:4" x14ac:dyDescent="0.2">
      <c r="A8701" s="1">
        <v>35544</v>
      </c>
      <c r="B8701">
        <v>4267.7700000000004</v>
      </c>
      <c r="C8701">
        <f t="shared" si="1345"/>
        <v>0</v>
      </c>
      <c r="D8701">
        <f t="shared" si="1346"/>
        <v>0</v>
      </c>
    </row>
    <row r="8702" spans="1:4" x14ac:dyDescent="0.2">
      <c r="A8702" s="1">
        <v>35543</v>
      </c>
      <c r="B8702">
        <v>4279.29</v>
      </c>
      <c r="C8702">
        <f t="shared" si="1345"/>
        <v>0</v>
      </c>
      <c r="D8702">
        <f t="shared" si="1346"/>
        <v>0</v>
      </c>
    </row>
    <row r="8703" spans="1:4" x14ac:dyDescent="0.2">
      <c r="A8703" s="1">
        <v>35542</v>
      </c>
      <c r="B8703">
        <v>4291.24</v>
      </c>
      <c r="C8703">
        <f t="shared" si="1345"/>
        <v>0</v>
      </c>
      <c r="D8703">
        <f t="shared" si="1346"/>
        <v>0</v>
      </c>
    </row>
    <row r="8704" spans="1:4" x14ac:dyDescent="0.2">
      <c r="A8704" s="1">
        <v>35541</v>
      </c>
      <c r="B8704">
        <v>4223.1499999999996</v>
      </c>
      <c r="C8704">
        <f t="shared" si="1345"/>
        <v>0</v>
      </c>
      <c r="D8704">
        <f t="shared" si="1346"/>
        <v>0</v>
      </c>
    </row>
    <row r="8705" spans="1:4" x14ac:dyDescent="0.2">
      <c r="A8705" s="1">
        <v>35540</v>
      </c>
      <c r="B8705">
        <f t="shared" ref="B8705:B8706" si="1353">B8706</f>
        <v>4257.41</v>
      </c>
      <c r="C8705">
        <f t="shared" si="1345"/>
        <v>0</v>
      </c>
      <c r="D8705">
        <f t="shared" si="1346"/>
        <v>0</v>
      </c>
    </row>
    <row r="8706" spans="1:4" x14ac:dyDescent="0.2">
      <c r="A8706" s="1">
        <v>35539</v>
      </c>
      <c r="B8706">
        <f t="shared" si="1353"/>
        <v>4257.41</v>
      </c>
      <c r="C8706">
        <f t="shared" si="1345"/>
        <v>0</v>
      </c>
      <c r="D8706">
        <f t="shared" si="1346"/>
        <v>0</v>
      </c>
    </row>
    <row r="8707" spans="1:4" x14ac:dyDescent="0.2">
      <c r="A8707" s="1">
        <v>35538</v>
      </c>
      <c r="B8707">
        <v>4257.41</v>
      </c>
      <c r="C8707">
        <f t="shared" si="1345"/>
        <v>0</v>
      </c>
      <c r="D8707">
        <f t="shared" si="1346"/>
        <v>0</v>
      </c>
    </row>
    <row r="8708" spans="1:4" x14ac:dyDescent="0.2">
      <c r="A8708" s="1">
        <v>35537</v>
      </c>
      <c r="B8708">
        <v>4236.37</v>
      </c>
      <c r="C8708">
        <f t="shared" si="1345"/>
        <v>0</v>
      </c>
      <c r="D8708">
        <f t="shared" si="1346"/>
        <v>0</v>
      </c>
    </row>
    <row r="8709" spans="1:4" x14ac:dyDescent="0.2">
      <c r="A8709" s="1">
        <v>35536</v>
      </c>
      <c r="B8709">
        <v>4248</v>
      </c>
      <c r="C8709">
        <f t="shared" si="1345"/>
        <v>0</v>
      </c>
      <c r="D8709">
        <f t="shared" si="1346"/>
        <v>0</v>
      </c>
    </row>
    <row r="8710" spans="1:4" x14ac:dyDescent="0.2">
      <c r="A8710" s="1">
        <v>35535</v>
      </c>
      <c r="B8710">
        <v>4204.33</v>
      </c>
      <c r="C8710">
        <f t="shared" si="1345"/>
        <v>0</v>
      </c>
      <c r="D8710">
        <f t="shared" si="1346"/>
        <v>0</v>
      </c>
    </row>
    <row r="8711" spans="1:4" x14ac:dyDescent="0.2">
      <c r="A8711" s="1">
        <v>35534</v>
      </c>
      <c r="B8711">
        <v>4139.51</v>
      </c>
      <c r="C8711">
        <f t="shared" si="1345"/>
        <v>0</v>
      </c>
      <c r="D8711">
        <f t="shared" si="1346"/>
        <v>0</v>
      </c>
    </row>
    <row r="8712" spans="1:4" x14ac:dyDescent="0.2">
      <c r="A8712" s="1">
        <v>35533</v>
      </c>
      <c r="B8712">
        <f t="shared" ref="B8712:B8713" si="1354">B8713</f>
        <v>4118.1499999999996</v>
      </c>
      <c r="C8712">
        <f t="shared" si="1345"/>
        <v>0</v>
      </c>
      <c r="D8712">
        <f t="shared" si="1346"/>
        <v>0</v>
      </c>
    </row>
    <row r="8713" spans="1:4" x14ac:dyDescent="0.2">
      <c r="A8713" s="1">
        <v>35532</v>
      </c>
      <c r="B8713">
        <f t="shared" si="1354"/>
        <v>4118.1499999999996</v>
      </c>
      <c r="C8713">
        <f t="shared" si="1345"/>
        <v>0</v>
      </c>
      <c r="D8713">
        <f t="shared" si="1346"/>
        <v>0</v>
      </c>
    </row>
    <row r="8714" spans="1:4" x14ac:dyDescent="0.2">
      <c r="A8714" s="1">
        <v>35531</v>
      </c>
      <c r="B8714">
        <v>4118.1499999999996</v>
      </c>
      <c r="C8714">
        <f t="shared" si="1345"/>
        <v>0</v>
      </c>
      <c r="D8714">
        <f t="shared" si="1346"/>
        <v>0</v>
      </c>
    </row>
    <row r="8715" spans="1:4" x14ac:dyDescent="0.2">
      <c r="A8715" s="1">
        <v>35530</v>
      </c>
      <c r="B8715">
        <v>4222.7299999999996</v>
      </c>
      <c r="C8715">
        <f t="shared" si="1345"/>
        <v>0</v>
      </c>
      <c r="D8715">
        <f t="shared" si="1346"/>
        <v>0</v>
      </c>
    </row>
    <row r="8716" spans="1:4" x14ac:dyDescent="0.2">
      <c r="A8716" s="1">
        <v>35529</v>
      </c>
      <c r="B8716">
        <v>4232.5600000000004</v>
      </c>
      <c r="C8716">
        <f t="shared" si="1345"/>
        <v>0</v>
      </c>
      <c r="D8716">
        <f t="shared" si="1346"/>
        <v>0</v>
      </c>
    </row>
    <row r="8717" spans="1:4" x14ac:dyDescent="0.2">
      <c r="A8717" s="1">
        <v>35528</v>
      </c>
      <c r="B8717">
        <v>4253.92</v>
      </c>
      <c r="C8717">
        <f t="shared" si="1345"/>
        <v>0</v>
      </c>
      <c r="D8717">
        <f t="shared" si="1346"/>
        <v>0</v>
      </c>
    </row>
    <row r="8718" spans="1:4" x14ac:dyDescent="0.2">
      <c r="A8718" s="1">
        <v>35527</v>
      </c>
      <c r="B8718">
        <v>4236.68</v>
      </c>
      <c r="C8718">
        <f t="shared" si="1345"/>
        <v>0</v>
      </c>
      <c r="D8718">
        <f t="shared" si="1346"/>
        <v>0</v>
      </c>
    </row>
    <row r="8719" spans="1:4" x14ac:dyDescent="0.2">
      <c r="A8719" s="1">
        <v>35526</v>
      </c>
      <c r="B8719">
        <f t="shared" ref="B8719:B8720" si="1355">B8720</f>
        <v>4208.5600000000004</v>
      </c>
      <c r="C8719">
        <f t="shared" si="1345"/>
        <v>0</v>
      </c>
      <c r="D8719">
        <f t="shared" si="1346"/>
        <v>0</v>
      </c>
    </row>
    <row r="8720" spans="1:4" x14ac:dyDescent="0.2">
      <c r="A8720" s="1">
        <v>35525</v>
      </c>
      <c r="B8720">
        <f t="shared" si="1355"/>
        <v>4208.5600000000004</v>
      </c>
      <c r="C8720">
        <f t="shared" si="1345"/>
        <v>0</v>
      </c>
      <c r="D8720">
        <f t="shared" si="1346"/>
        <v>0</v>
      </c>
    </row>
    <row r="8721" spans="1:4" x14ac:dyDescent="0.2">
      <c r="A8721" s="1">
        <v>35524</v>
      </c>
      <c r="B8721">
        <v>4208.5600000000004</v>
      </c>
      <c r="C8721">
        <f t="shared" si="1345"/>
        <v>0</v>
      </c>
      <c r="D8721">
        <f t="shared" si="1346"/>
        <v>0</v>
      </c>
    </row>
    <row r="8722" spans="1:4" x14ac:dyDescent="0.2">
      <c r="A8722" s="1">
        <v>35523</v>
      </c>
      <c r="B8722">
        <v>4170.28</v>
      </c>
      <c r="C8722">
        <f t="shared" si="1345"/>
        <v>0</v>
      </c>
      <c r="D8722">
        <f t="shared" si="1346"/>
        <v>0</v>
      </c>
    </row>
    <row r="8723" spans="1:4" x14ac:dyDescent="0.2">
      <c r="A8723" s="1">
        <v>35522</v>
      </c>
      <c r="B8723">
        <v>4180.54</v>
      </c>
      <c r="C8723">
        <f t="shared" ref="C8723:C8786" si="1356">C8724</f>
        <v>0</v>
      </c>
      <c r="D8723">
        <f t="shared" ref="D8723:D8786" si="1357">D8724</f>
        <v>0</v>
      </c>
    </row>
    <row r="8724" spans="1:4" x14ac:dyDescent="0.2">
      <c r="A8724" s="1">
        <v>35521</v>
      </c>
      <c r="B8724">
        <v>4227.38</v>
      </c>
      <c r="C8724">
        <f t="shared" si="1356"/>
        <v>0</v>
      </c>
      <c r="D8724">
        <f t="shared" si="1357"/>
        <v>0</v>
      </c>
    </row>
    <row r="8725" spans="1:4" x14ac:dyDescent="0.2">
      <c r="A8725" s="1">
        <v>35520</v>
      </c>
      <c r="B8725">
        <v>4214.16</v>
      </c>
      <c r="C8725">
        <f t="shared" si="1356"/>
        <v>0</v>
      </c>
      <c r="D8725">
        <f t="shared" si="1357"/>
        <v>0</v>
      </c>
    </row>
    <row r="8726" spans="1:4" x14ac:dyDescent="0.2">
      <c r="A8726" s="1">
        <v>35519</v>
      </c>
      <c r="B8726">
        <f t="shared" ref="B8726:B8728" si="1358">B8727</f>
        <v>4308.0600000000004</v>
      </c>
      <c r="C8726">
        <f t="shared" si="1356"/>
        <v>0</v>
      </c>
      <c r="D8726">
        <f t="shared" si="1357"/>
        <v>0</v>
      </c>
    </row>
    <row r="8727" spans="1:4" x14ac:dyDescent="0.2">
      <c r="A8727" s="1">
        <v>35518</v>
      </c>
      <c r="B8727">
        <f t="shared" si="1358"/>
        <v>4308.0600000000004</v>
      </c>
      <c r="C8727">
        <f t="shared" si="1356"/>
        <v>0</v>
      </c>
      <c r="D8727">
        <f t="shared" si="1357"/>
        <v>0</v>
      </c>
    </row>
    <row r="8728" spans="1:4" x14ac:dyDescent="0.2">
      <c r="A8728" s="1">
        <v>35517</v>
      </c>
      <c r="B8728">
        <f t="shared" si="1358"/>
        <v>4308.0600000000004</v>
      </c>
      <c r="C8728">
        <f t="shared" si="1356"/>
        <v>0</v>
      </c>
      <c r="D8728">
        <f t="shared" si="1357"/>
        <v>0</v>
      </c>
    </row>
    <row r="8729" spans="1:4" x14ac:dyDescent="0.2">
      <c r="A8729" s="1">
        <v>35516</v>
      </c>
      <c r="B8729">
        <v>4308.0600000000004</v>
      </c>
      <c r="C8729">
        <f t="shared" si="1356"/>
        <v>0</v>
      </c>
      <c r="D8729">
        <f t="shared" si="1357"/>
        <v>0</v>
      </c>
    </row>
    <row r="8730" spans="1:4" x14ac:dyDescent="0.2">
      <c r="A8730" s="1">
        <v>35515</v>
      </c>
      <c r="B8730">
        <v>4392.01</v>
      </c>
      <c r="C8730">
        <f t="shared" si="1356"/>
        <v>0</v>
      </c>
      <c r="D8730">
        <f t="shared" si="1357"/>
        <v>0</v>
      </c>
    </row>
    <row r="8731" spans="1:4" x14ac:dyDescent="0.2">
      <c r="A8731" s="1">
        <v>35514</v>
      </c>
      <c r="B8731">
        <v>4392.43</v>
      </c>
      <c r="C8731">
        <f t="shared" si="1356"/>
        <v>0</v>
      </c>
      <c r="D8731">
        <f t="shared" si="1357"/>
        <v>0</v>
      </c>
    </row>
    <row r="8732" spans="1:4" x14ac:dyDescent="0.2">
      <c r="A8732" s="1">
        <v>35513</v>
      </c>
      <c r="B8732">
        <v>4398.67</v>
      </c>
      <c r="C8732">
        <f t="shared" si="1356"/>
        <v>0</v>
      </c>
      <c r="D8732">
        <f t="shared" si="1357"/>
        <v>0</v>
      </c>
    </row>
    <row r="8733" spans="1:4" x14ac:dyDescent="0.2">
      <c r="A8733" s="1">
        <v>35512</v>
      </c>
      <c r="B8733">
        <f t="shared" ref="B8733:B8734" si="1359">B8734</f>
        <v>4364.84</v>
      </c>
      <c r="C8733">
        <f t="shared" si="1356"/>
        <v>0</v>
      </c>
      <c r="D8733">
        <f t="shared" si="1357"/>
        <v>0</v>
      </c>
    </row>
    <row r="8734" spans="1:4" x14ac:dyDescent="0.2">
      <c r="A8734" s="1">
        <v>35511</v>
      </c>
      <c r="B8734">
        <f t="shared" si="1359"/>
        <v>4364.84</v>
      </c>
      <c r="C8734">
        <f t="shared" si="1356"/>
        <v>0</v>
      </c>
      <c r="D8734">
        <f t="shared" si="1357"/>
        <v>0</v>
      </c>
    </row>
    <row r="8735" spans="1:4" x14ac:dyDescent="0.2">
      <c r="A8735" s="1">
        <v>35510</v>
      </c>
      <c r="B8735">
        <v>4364.84</v>
      </c>
      <c r="C8735">
        <f t="shared" si="1356"/>
        <v>0</v>
      </c>
      <c r="D8735">
        <f t="shared" si="1357"/>
        <v>0</v>
      </c>
    </row>
    <row r="8736" spans="1:4" x14ac:dyDescent="0.2">
      <c r="A8736" s="1">
        <v>35509</v>
      </c>
      <c r="B8736">
        <v>4354.05</v>
      </c>
      <c r="C8736">
        <f t="shared" si="1356"/>
        <v>0</v>
      </c>
      <c r="D8736">
        <f t="shared" si="1357"/>
        <v>0</v>
      </c>
    </row>
    <row r="8737" spans="1:4" x14ac:dyDescent="0.2">
      <c r="A8737" s="1">
        <v>35508</v>
      </c>
      <c r="B8737">
        <v>4373.1899999999996</v>
      </c>
      <c r="C8737">
        <f t="shared" si="1356"/>
        <v>0</v>
      </c>
      <c r="D8737">
        <f t="shared" si="1357"/>
        <v>0</v>
      </c>
    </row>
    <row r="8738" spans="1:4" x14ac:dyDescent="0.2">
      <c r="A8738" s="1">
        <v>35507</v>
      </c>
      <c r="B8738">
        <v>4392.33</v>
      </c>
      <c r="C8738">
        <f t="shared" si="1356"/>
        <v>0</v>
      </c>
      <c r="D8738">
        <f t="shared" si="1357"/>
        <v>0</v>
      </c>
    </row>
    <row r="8739" spans="1:4" x14ac:dyDescent="0.2">
      <c r="A8739" s="1">
        <v>35506</v>
      </c>
      <c r="B8739">
        <v>4423.7299999999996</v>
      </c>
      <c r="C8739">
        <f t="shared" si="1356"/>
        <v>0</v>
      </c>
      <c r="D8739">
        <f t="shared" si="1357"/>
        <v>0</v>
      </c>
    </row>
    <row r="8740" spans="1:4" x14ac:dyDescent="0.2">
      <c r="A8740" s="1">
        <v>35505</v>
      </c>
      <c r="B8740">
        <f t="shared" ref="B8740:B8741" si="1360">B8741</f>
        <v>4416.6499999999996</v>
      </c>
      <c r="C8740">
        <f t="shared" si="1356"/>
        <v>0</v>
      </c>
      <c r="D8740">
        <f t="shared" si="1357"/>
        <v>0</v>
      </c>
    </row>
    <row r="8741" spans="1:4" x14ac:dyDescent="0.2">
      <c r="A8741" s="1">
        <v>35504</v>
      </c>
      <c r="B8741">
        <f t="shared" si="1360"/>
        <v>4416.6499999999996</v>
      </c>
      <c r="C8741">
        <f t="shared" si="1356"/>
        <v>0</v>
      </c>
      <c r="D8741">
        <f t="shared" si="1357"/>
        <v>0</v>
      </c>
    </row>
    <row r="8742" spans="1:4" x14ac:dyDescent="0.2">
      <c r="A8742" s="1">
        <v>35503</v>
      </c>
      <c r="B8742">
        <v>4416.6499999999996</v>
      </c>
      <c r="C8742">
        <f t="shared" si="1356"/>
        <v>0</v>
      </c>
      <c r="D8742">
        <f t="shared" si="1357"/>
        <v>0</v>
      </c>
    </row>
    <row r="8743" spans="1:4" x14ac:dyDescent="0.2">
      <c r="A8743" s="1">
        <v>35502</v>
      </c>
      <c r="B8743">
        <v>4397.3</v>
      </c>
      <c r="C8743">
        <f t="shared" si="1356"/>
        <v>0</v>
      </c>
      <c r="D8743">
        <f t="shared" si="1357"/>
        <v>0</v>
      </c>
    </row>
    <row r="8744" spans="1:4" x14ac:dyDescent="0.2">
      <c r="A8744" s="1">
        <v>35501</v>
      </c>
      <c r="B8744">
        <v>4478.3999999999996</v>
      </c>
      <c r="C8744">
        <f t="shared" si="1356"/>
        <v>0</v>
      </c>
      <c r="D8744">
        <f t="shared" si="1357"/>
        <v>0</v>
      </c>
    </row>
    <row r="8745" spans="1:4" x14ac:dyDescent="0.2">
      <c r="A8745" s="1">
        <v>35500</v>
      </c>
      <c r="B8745">
        <v>4515.62</v>
      </c>
      <c r="C8745">
        <f t="shared" si="1356"/>
        <v>0</v>
      </c>
      <c r="D8745">
        <f t="shared" si="1357"/>
        <v>0</v>
      </c>
    </row>
    <row r="8746" spans="1:4" x14ac:dyDescent="0.2">
      <c r="A8746" s="1">
        <v>35499</v>
      </c>
      <c r="B8746">
        <v>4522.3900000000003</v>
      </c>
      <c r="C8746">
        <f t="shared" si="1356"/>
        <v>0</v>
      </c>
      <c r="D8746">
        <f t="shared" si="1357"/>
        <v>0</v>
      </c>
    </row>
    <row r="8747" spans="1:4" x14ac:dyDescent="0.2">
      <c r="A8747" s="1">
        <v>35498</v>
      </c>
      <c r="B8747">
        <f t="shared" ref="B8747:B8748" si="1361">B8748</f>
        <v>4481.46</v>
      </c>
      <c r="C8747">
        <f t="shared" si="1356"/>
        <v>0</v>
      </c>
      <c r="D8747">
        <f t="shared" si="1357"/>
        <v>0</v>
      </c>
    </row>
    <row r="8748" spans="1:4" x14ac:dyDescent="0.2">
      <c r="A8748" s="1">
        <v>35497</v>
      </c>
      <c r="B8748">
        <f t="shared" si="1361"/>
        <v>4481.46</v>
      </c>
      <c r="C8748">
        <f t="shared" si="1356"/>
        <v>0</v>
      </c>
      <c r="D8748">
        <f t="shared" si="1357"/>
        <v>0</v>
      </c>
    </row>
    <row r="8749" spans="1:4" x14ac:dyDescent="0.2">
      <c r="A8749" s="1">
        <v>35496</v>
      </c>
      <c r="B8749">
        <v>4481.46</v>
      </c>
      <c r="C8749">
        <f t="shared" si="1356"/>
        <v>0</v>
      </c>
      <c r="D8749">
        <f t="shared" si="1357"/>
        <v>0</v>
      </c>
    </row>
    <row r="8750" spans="1:4" x14ac:dyDescent="0.2">
      <c r="A8750" s="1">
        <v>35495</v>
      </c>
      <c r="B8750">
        <v>4443.5</v>
      </c>
      <c r="C8750">
        <f t="shared" si="1356"/>
        <v>0</v>
      </c>
      <c r="D8750">
        <f t="shared" si="1357"/>
        <v>0</v>
      </c>
    </row>
    <row r="8751" spans="1:4" x14ac:dyDescent="0.2">
      <c r="A8751" s="1">
        <v>35494</v>
      </c>
      <c r="B8751">
        <v>4448.05</v>
      </c>
      <c r="C8751">
        <f t="shared" si="1356"/>
        <v>0</v>
      </c>
      <c r="D8751">
        <f t="shared" si="1357"/>
        <v>0</v>
      </c>
    </row>
    <row r="8752" spans="1:4" x14ac:dyDescent="0.2">
      <c r="A8752" s="1">
        <v>35493</v>
      </c>
      <c r="B8752">
        <v>4395.29</v>
      </c>
      <c r="C8752">
        <f t="shared" si="1356"/>
        <v>0</v>
      </c>
      <c r="D8752">
        <f t="shared" si="1357"/>
        <v>0</v>
      </c>
    </row>
    <row r="8753" spans="1:4" x14ac:dyDescent="0.2">
      <c r="A8753" s="1">
        <v>35492</v>
      </c>
      <c r="B8753">
        <v>4412.84</v>
      </c>
      <c r="C8753">
        <f t="shared" si="1356"/>
        <v>0</v>
      </c>
      <c r="D8753">
        <f t="shared" si="1357"/>
        <v>0</v>
      </c>
    </row>
    <row r="8754" spans="1:4" x14ac:dyDescent="0.2">
      <c r="A8754" s="1">
        <v>35491</v>
      </c>
      <c r="B8754">
        <f t="shared" ref="B8754:B8755" si="1362">B8755</f>
        <v>4393.49</v>
      </c>
      <c r="C8754">
        <f t="shared" si="1356"/>
        <v>0</v>
      </c>
      <c r="D8754">
        <f t="shared" si="1357"/>
        <v>0</v>
      </c>
    </row>
    <row r="8755" spans="1:4" x14ac:dyDescent="0.2">
      <c r="A8755" s="1">
        <v>35490</v>
      </c>
      <c r="B8755">
        <f t="shared" si="1362"/>
        <v>4393.49</v>
      </c>
      <c r="C8755">
        <f t="shared" si="1356"/>
        <v>0</v>
      </c>
      <c r="D8755">
        <f t="shared" si="1357"/>
        <v>0</v>
      </c>
    </row>
    <row r="8756" spans="1:4" x14ac:dyDescent="0.2">
      <c r="A8756" s="1">
        <v>35489</v>
      </c>
      <c r="B8756">
        <v>4393.49</v>
      </c>
      <c r="C8756">
        <f t="shared" si="1356"/>
        <v>0</v>
      </c>
      <c r="D8756">
        <f t="shared" si="1357"/>
        <v>0</v>
      </c>
    </row>
    <row r="8757" spans="1:4" x14ac:dyDescent="0.2">
      <c r="A8757" s="1">
        <v>35488</v>
      </c>
      <c r="B8757">
        <v>4418.66</v>
      </c>
      <c r="C8757">
        <f t="shared" si="1356"/>
        <v>0</v>
      </c>
      <c r="D8757">
        <f t="shared" si="1357"/>
        <v>0</v>
      </c>
    </row>
    <row r="8758" spans="1:4" x14ac:dyDescent="0.2">
      <c r="A8758" s="1">
        <v>35487</v>
      </c>
      <c r="B8758">
        <v>4463.6000000000004</v>
      </c>
      <c r="C8758">
        <f t="shared" si="1356"/>
        <v>0</v>
      </c>
      <c r="D8758">
        <f t="shared" si="1357"/>
        <v>0</v>
      </c>
    </row>
    <row r="8759" spans="1:4" x14ac:dyDescent="0.2">
      <c r="A8759" s="1">
        <v>35486</v>
      </c>
      <c r="B8759">
        <v>4499.4399999999996</v>
      </c>
      <c r="C8759">
        <f t="shared" si="1356"/>
        <v>0</v>
      </c>
      <c r="D8759">
        <f t="shared" si="1357"/>
        <v>0</v>
      </c>
    </row>
    <row r="8760" spans="1:4" x14ac:dyDescent="0.2">
      <c r="A8760" s="1">
        <v>35485</v>
      </c>
      <c r="B8760">
        <v>4488.34</v>
      </c>
      <c r="C8760">
        <f t="shared" si="1356"/>
        <v>0</v>
      </c>
      <c r="D8760">
        <f t="shared" si="1357"/>
        <v>0</v>
      </c>
    </row>
    <row r="8761" spans="1:4" x14ac:dyDescent="0.2">
      <c r="A8761" s="1">
        <v>35484</v>
      </c>
      <c r="B8761">
        <f t="shared" ref="B8761:B8762" si="1363">B8762</f>
        <v>4451.6499999999996</v>
      </c>
      <c r="C8761">
        <f t="shared" si="1356"/>
        <v>0</v>
      </c>
      <c r="D8761">
        <f t="shared" si="1357"/>
        <v>0</v>
      </c>
    </row>
    <row r="8762" spans="1:4" x14ac:dyDescent="0.2">
      <c r="A8762" s="1">
        <v>35483</v>
      </c>
      <c r="B8762">
        <f t="shared" si="1363"/>
        <v>4451.6499999999996</v>
      </c>
      <c r="C8762">
        <f t="shared" si="1356"/>
        <v>0</v>
      </c>
      <c r="D8762">
        <f t="shared" si="1357"/>
        <v>0</v>
      </c>
    </row>
    <row r="8763" spans="1:4" x14ac:dyDescent="0.2">
      <c r="A8763" s="1">
        <v>35482</v>
      </c>
      <c r="B8763">
        <v>4451.6499999999996</v>
      </c>
      <c r="C8763">
        <f t="shared" si="1356"/>
        <v>0</v>
      </c>
      <c r="D8763">
        <f t="shared" si="1357"/>
        <v>0</v>
      </c>
    </row>
    <row r="8764" spans="1:4" x14ac:dyDescent="0.2">
      <c r="A8764" s="1">
        <v>35481</v>
      </c>
      <c r="B8764">
        <v>4452.49</v>
      </c>
      <c r="C8764">
        <f t="shared" si="1356"/>
        <v>0</v>
      </c>
      <c r="D8764">
        <f t="shared" si="1357"/>
        <v>0</v>
      </c>
    </row>
    <row r="8765" spans="1:4" x14ac:dyDescent="0.2">
      <c r="A8765" s="1">
        <v>35480</v>
      </c>
      <c r="B8765">
        <v>4499.8599999999997</v>
      </c>
      <c r="C8765">
        <f t="shared" si="1356"/>
        <v>0</v>
      </c>
      <c r="D8765">
        <f t="shared" si="1357"/>
        <v>0</v>
      </c>
    </row>
    <row r="8766" spans="1:4" x14ac:dyDescent="0.2">
      <c r="A8766" s="1">
        <v>35479</v>
      </c>
      <c r="B8766">
        <v>4515.72</v>
      </c>
      <c r="C8766">
        <f t="shared" si="1356"/>
        <v>0</v>
      </c>
      <c r="D8766">
        <f t="shared" si="1357"/>
        <v>0</v>
      </c>
    </row>
    <row r="8767" spans="1:4" x14ac:dyDescent="0.2">
      <c r="A8767" s="1">
        <v>35478</v>
      </c>
      <c r="B8767">
        <f t="shared" ref="B8767:B8769" si="1364">B8768</f>
        <v>4477.76</v>
      </c>
      <c r="C8767">
        <f t="shared" si="1356"/>
        <v>0</v>
      </c>
      <c r="D8767">
        <f t="shared" si="1357"/>
        <v>0</v>
      </c>
    </row>
    <row r="8768" spans="1:4" x14ac:dyDescent="0.2">
      <c r="A8768" s="1">
        <v>35477</v>
      </c>
      <c r="B8768">
        <f t="shared" si="1364"/>
        <v>4477.76</v>
      </c>
      <c r="C8768">
        <f t="shared" si="1356"/>
        <v>0</v>
      </c>
      <c r="D8768">
        <f t="shared" si="1357"/>
        <v>0</v>
      </c>
    </row>
    <row r="8769" spans="1:4" x14ac:dyDescent="0.2">
      <c r="A8769" s="1">
        <v>35476</v>
      </c>
      <c r="B8769">
        <f t="shared" si="1364"/>
        <v>4477.76</v>
      </c>
      <c r="C8769">
        <f t="shared" si="1356"/>
        <v>0</v>
      </c>
      <c r="D8769">
        <f t="shared" si="1357"/>
        <v>0</v>
      </c>
    </row>
    <row r="8770" spans="1:4" x14ac:dyDescent="0.2">
      <c r="A8770" s="1">
        <v>35475</v>
      </c>
      <c r="B8770">
        <v>4477.76</v>
      </c>
      <c r="C8770">
        <f t="shared" si="1356"/>
        <v>0</v>
      </c>
      <c r="D8770">
        <f t="shared" si="1357"/>
        <v>0</v>
      </c>
    </row>
    <row r="8771" spans="1:4" x14ac:dyDescent="0.2">
      <c r="A8771" s="1">
        <v>35474</v>
      </c>
      <c r="B8771">
        <v>4487.7</v>
      </c>
      <c r="C8771">
        <f t="shared" si="1356"/>
        <v>0</v>
      </c>
      <c r="D8771">
        <f t="shared" si="1357"/>
        <v>0</v>
      </c>
    </row>
    <row r="8772" spans="1:4" x14ac:dyDescent="0.2">
      <c r="A8772" s="1">
        <v>35473</v>
      </c>
      <c r="B8772">
        <v>4439.7</v>
      </c>
      <c r="C8772">
        <f t="shared" si="1356"/>
        <v>0</v>
      </c>
      <c r="D8772">
        <f t="shared" si="1357"/>
        <v>0</v>
      </c>
    </row>
    <row r="8773" spans="1:4" x14ac:dyDescent="0.2">
      <c r="A8773" s="1">
        <v>35472</v>
      </c>
      <c r="B8773">
        <v>4378.4799999999996</v>
      </c>
      <c r="C8773">
        <f t="shared" si="1356"/>
        <v>0</v>
      </c>
      <c r="D8773">
        <f t="shared" si="1357"/>
        <v>0</v>
      </c>
    </row>
    <row r="8774" spans="1:4" x14ac:dyDescent="0.2">
      <c r="A8774" s="1">
        <v>35471</v>
      </c>
      <c r="B8774">
        <v>4360.08</v>
      </c>
      <c r="C8774">
        <f t="shared" si="1356"/>
        <v>0</v>
      </c>
      <c r="D8774">
        <f t="shared" si="1357"/>
        <v>0</v>
      </c>
    </row>
    <row r="8775" spans="1:4" x14ac:dyDescent="0.2">
      <c r="A8775" s="1">
        <v>35470</v>
      </c>
      <c r="B8775">
        <f t="shared" ref="B8775:B8776" si="1365">B8776</f>
        <v>4375.41</v>
      </c>
      <c r="C8775">
        <f t="shared" si="1356"/>
        <v>0</v>
      </c>
      <c r="D8775">
        <f t="shared" si="1357"/>
        <v>0</v>
      </c>
    </row>
    <row r="8776" spans="1:4" x14ac:dyDescent="0.2">
      <c r="A8776" s="1">
        <v>35469</v>
      </c>
      <c r="B8776">
        <f t="shared" si="1365"/>
        <v>4375.41</v>
      </c>
      <c r="C8776">
        <f t="shared" si="1356"/>
        <v>0</v>
      </c>
      <c r="D8776">
        <f t="shared" si="1357"/>
        <v>0</v>
      </c>
    </row>
    <row r="8777" spans="1:4" x14ac:dyDescent="0.2">
      <c r="A8777" s="1">
        <v>35468</v>
      </c>
      <c r="B8777">
        <v>4375.41</v>
      </c>
      <c r="C8777">
        <f t="shared" si="1356"/>
        <v>0</v>
      </c>
      <c r="D8777">
        <f t="shared" si="1357"/>
        <v>0</v>
      </c>
    </row>
    <row r="8778" spans="1:4" x14ac:dyDescent="0.2">
      <c r="A8778" s="1">
        <v>35467</v>
      </c>
      <c r="B8778">
        <v>4334.07</v>
      </c>
      <c r="C8778">
        <f t="shared" si="1356"/>
        <v>0</v>
      </c>
      <c r="D8778">
        <f t="shared" si="1357"/>
        <v>0</v>
      </c>
    </row>
    <row r="8779" spans="1:4" x14ac:dyDescent="0.2">
      <c r="A8779" s="1">
        <v>35466</v>
      </c>
      <c r="B8779">
        <v>4321.91</v>
      </c>
      <c r="C8779">
        <f t="shared" si="1356"/>
        <v>0</v>
      </c>
      <c r="D8779">
        <f t="shared" si="1357"/>
        <v>0</v>
      </c>
    </row>
    <row r="8780" spans="1:4" x14ac:dyDescent="0.2">
      <c r="A8780" s="1">
        <v>35465</v>
      </c>
      <c r="B8780">
        <v>4370.55</v>
      </c>
      <c r="C8780">
        <f t="shared" si="1356"/>
        <v>0</v>
      </c>
      <c r="D8780">
        <f t="shared" si="1357"/>
        <v>0</v>
      </c>
    </row>
    <row r="8781" spans="1:4" x14ac:dyDescent="0.2">
      <c r="A8781" s="1">
        <v>35464</v>
      </c>
      <c r="B8781">
        <v>4361.45</v>
      </c>
      <c r="C8781">
        <f t="shared" si="1356"/>
        <v>0</v>
      </c>
      <c r="D8781">
        <f t="shared" si="1357"/>
        <v>0</v>
      </c>
    </row>
    <row r="8782" spans="1:4" x14ac:dyDescent="0.2">
      <c r="A8782" s="1">
        <v>35463</v>
      </c>
      <c r="B8782">
        <f t="shared" ref="B8782:B8783" si="1366">B8783</f>
        <v>4356.17</v>
      </c>
      <c r="C8782">
        <f t="shared" si="1356"/>
        <v>0</v>
      </c>
      <c r="D8782">
        <f t="shared" si="1357"/>
        <v>0</v>
      </c>
    </row>
    <row r="8783" spans="1:4" x14ac:dyDescent="0.2">
      <c r="A8783" s="1">
        <v>35462</v>
      </c>
      <c r="B8783">
        <f t="shared" si="1366"/>
        <v>4356.17</v>
      </c>
      <c r="C8783">
        <f t="shared" si="1356"/>
        <v>0</v>
      </c>
      <c r="D8783">
        <f t="shared" si="1357"/>
        <v>0</v>
      </c>
    </row>
    <row r="8784" spans="1:4" x14ac:dyDescent="0.2">
      <c r="A8784" s="1">
        <v>35461</v>
      </c>
      <c r="B8784">
        <v>4356.17</v>
      </c>
      <c r="C8784">
        <f t="shared" si="1356"/>
        <v>0</v>
      </c>
      <c r="D8784">
        <f t="shared" si="1357"/>
        <v>0</v>
      </c>
    </row>
    <row r="8785" spans="1:4" x14ac:dyDescent="0.2">
      <c r="A8785" s="1">
        <v>35460</v>
      </c>
      <c r="B8785">
        <v>4347.92</v>
      </c>
      <c r="C8785">
        <f t="shared" si="1356"/>
        <v>0</v>
      </c>
      <c r="D8785">
        <f t="shared" si="1357"/>
        <v>0</v>
      </c>
    </row>
    <row r="8786" spans="1:4" x14ac:dyDescent="0.2">
      <c r="A8786" s="1">
        <v>35459</v>
      </c>
      <c r="B8786">
        <v>4293.8900000000003</v>
      </c>
      <c r="C8786">
        <f t="shared" si="1356"/>
        <v>0</v>
      </c>
      <c r="D8786">
        <f t="shared" si="1357"/>
        <v>0</v>
      </c>
    </row>
    <row r="8787" spans="1:4" x14ac:dyDescent="0.2">
      <c r="A8787" s="1">
        <v>35458</v>
      </c>
      <c r="B8787">
        <v>4259.7299999999996</v>
      </c>
      <c r="C8787">
        <f t="shared" ref="C8787:C8850" si="1367">C8788</f>
        <v>0</v>
      </c>
      <c r="D8787">
        <f t="shared" ref="D8787:D8850" si="1368">D8788</f>
        <v>0</v>
      </c>
    </row>
    <row r="8788" spans="1:4" x14ac:dyDescent="0.2">
      <c r="A8788" s="1">
        <v>35457</v>
      </c>
      <c r="B8788">
        <v>4258.8900000000003</v>
      </c>
      <c r="C8788">
        <f t="shared" si="1367"/>
        <v>0</v>
      </c>
      <c r="D8788">
        <f t="shared" si="1368"/>
        <v>0</v>
      </c>
    </row>
    <row r="8789" spans="1:4" x14ac:dyDescent="0.2">
      <c r="A8789" s="1">
        <v>35456</v>
      </c>
      <c r="B8789">
        <f t="shared" ref="B8789:B8790" si="1369">B8790</f>
        <v>4287.75</v>
      </c>
      <c r="C8789">
        <f t="shared" si="1367"/>
        <v>0</v>
      </c>
      <c r="D8789">
        <f t="shared" si="1368"/>
        <v>0</v>
      </c>
    </row>
    <row r="8790" spans="1:4" x14ac:dyDescent="0.2">
      <c r="A8790" s="1">
        <v>35455</v>
      </c>
      <c r="B8790">
        <f t="shared" si="1369"/>
        <v>4287.75</v>
      </c>
      <c r="C8790">
        <f t="shared" si="1367"/>
        <v>0</v>
      </c>
      <c r="D8790">
        <f t="shared" si="1368"/>
        <v>0</v>
      </c>
    </row>
    <row r="8791" spans="1:4" x14ac:dyDescent="0.2">
      <c r="A8791" s="1">
        <v>35454</v>
      </c>
      <c r="B8791">
        <v>4287.75</v>
      </c>
      <c r="C8791">
        <f t="shared" si="1367"/>
        <v>0</v>
      </c>
      <c r="D8791">
        <f t="shared" si="1368"/>
        <v>0</v>
      </c>
    </row>
    <row r="8792" spans="1:4" x14ac:dyDescent="0.2">
      <c r="A8792" s="1">
        <v>35453</v>
      </c>
      <c r="B8792">
        <v>4326.24</v>
      </c>
      <c r="C8792">
        <f t="shared" si="1367"/>
        <v>0</v>
      </c>
      <c r="D8792">
        <f t="shared" si="1368"/>
        <v>0</v>
      </c>
    </row>
    <row r="8793" spans="1:4" x14ac:dyDescent="0.2">
      <c r="A8793" s="1">
        <v>35452</v>
      </c>
      <c r="B8793">
        <v>4364.84</v>
      </c>
      <c r="C8793">
        <f t="shared" si="1367"/>
        <v>0</v>
      </c>
      <c r="D8793">
        <f t="shared" si="1368"/>
        <v>0</v>
      </c>
    </row>
    <row r="8794" spans="1:4" x14ac:dyDescent="0.2">
      <c r="A8794" s="1">
        <v>35451</v>
      </c>
      <c r="B8794">
        <v>4351.83</v>
      </c>
      <c r="C8794">
        <f t="shared" si="1367"/>
        <v>0</v>
      </c>
      <c r="D8794">
        <f t="shared" si="1368"/>
        <v>0</v>
      </c>
    </row>
    <row r="8795" spans="1:4" x14ac:dyDescent="0.2">
      <c r="A8795" s="1">
        <v>35450</v>
      </c>
      <c r="B8795">
        <v>4327.93</v>
      </c>
      <c r="C8795">
        <f t="shared" si="1367"/>
        <v>0</v>
      </c>
      <c r="D8795">
        <f t="shared" si="1368"/>
        <v>0</v>
      </c>
    </row>
    <row r="8796" spans="1:4" x14ac:dyDescent="0.2">
      <c r="A8796" s="1">
        <v>35449</v>
      </c>
      <c r="B8796">
        <f t="shared" ref="B8796:B8797" si="1370">B8797</f>
        <v>4327.93</v>
      </c>
      <c r="C8796">
        <f t="shared" si="1367"/>
        <v>0</v>
      </c>
      <c r="D8796">
        <f t="shared" si="1368"/>
        <v>0</v>
      </c>
    </row>
    <row r="8797" spans="1:4" x14ac:dyDescent="0.2">
      <c r="A8797" s="1">
        <v>35448</v>
      </c>
      <c r="B8797">
        <f t="shared" si="1370"/>
        <v>4327.93</v>
      </c>
      <c r="C8797">
        <f t="shared" si="1367"/>
        <v>0</v>
      </c>
      <c r="D8797">
        <f t="shared" si="1368"/>
        <v>0</v>
      </c>
    </row>
    <row r="8798" spans="1:4" x14ac:dyDescent="0.2">
      <c r="A8798" s="1">
        <v>35447</v>
      </c>
      <c r="B8798">
        <v>4327.93</v>
      </c>
      <c r="C8798">
        <f t="shared" si="1367"/>
        <v>0</v>
      </c>
      <c r="D8798">
        <f t="shared" si="1368"/>
        <v>0</v>
      </c>
    </row>
    <row r="8799" spans="1:4" x14ac:dyDescent="0.2">
      <c r="A8799" s="1">
        <v>35446</v>
      </c>
      <c r="B8799">
        <v>4294.2</v>
      </c>
      <c r="C8799">
        <f t="shared" si="1367"/>
        <v>0</v>
      </c>
      <c r="D8799">
        <f t="shared" si="1368"/>
        <v>0</v>
      </c>
    </row>
    <row r="8800" spans="1:4" x14ac:dyDescent="0.2">
      <c r="A8800" s="1">
        <v>35445</v>
      </c>
      <c r="B8800">
        <v>4282.78</v>
      </c>
      <c r="C8800">
        <f t="shared" si="1367"/>
        <v>0</v>
      </c>
      <c r="D8800">
        <f t="shared" si="1368"/>
        <v>0</v>
      </c>
    </row>
    <row r="8801" spans="1:4" x14ac:dyDescent="0.2">
      <c r="A8801" s="1">
        <v>35444</v>
      </c>
      <c r="B8801">
        <v>4283.1000000000004</v>
      </c>
      <c r="C8801">
        <f t="shared" si="1367"/>
        <v>0</v>
      </c>
      <c r="D8801">
        <f t="shared" si="1368"/>
        <v>0</v>
      </c>
    </row>
    <row r="8802" spans="1:4" x14ac:dyDescent="0.2">
      <c r="A8802" s="1">
        <v>35443</v>
      </c>
      <c r="B8802">
        <v>4237</v>
      </c>
      <c r="C8802">
        <f t="shared" si="1367"/>
        <v>0</v>
      </c>
      <c r="D8802">
        <f t="shared" si="1368"/>
        <v>0</v>
      </c>
    </row>
    <row r="8803" spans="1:4" x14ac:dyDescent="0.2">
      <c r="A8803" s="1">
        <v>35442</v>
      </c>
      <c r="B8803">
        <f t="shared" ref="B8803:B8804" si="1371">B8804</f>
        <v>4237.53</v>
      </c>
      <c r="C8803">
        <f t="shared" si="1367"/>
        <v>0</v>
      </c>
      <c r="D8803">
        <f t="shared" si="1368"/>
        <v>0</v>
      </c>
    </row>
    <row r="8804" spans="1:4" x14ac:dyDescent="0.2">
      <c r="A8804" s="1">
        <v>35441</v>
      </c>
      <c r="B8804">
        <f t="shared" si="1371"/>
        <v>4237.53</v>
      </c>
      <c r="C8804">
        <f t="shared" si="1367"/>
        <v>0</v>
      </c>
      <c r="D8804">
        <f t="shared" si="1368"/>
        <v>0</v>
      </c>
    </row>
    <row r="8805" spans="1:4" x14ac:dyDescent="0.2">
      <c r="A8805" s="1">
        <v>35440</v>
      </c>
      <c r="B8805">
        <v>4237.53</v>
      </c>
      <c r="C8805">
        <f t="shared" si="1367"/>
        <v>0</v>
      </c>
      <c r="D8805">
        <f t="shared" si="1368"/>
        <v>0</v>
      </c>
    </row>
    <row r="8806" spans="1:4" x14ac:dyDescent="0.2">
      <c r="A8806" s="1">
        <v>35439</v>
      </c>
      <c r="B8806">
        <v>4214.4799999999996</v>
      </c>
      <c r="C8806">
        <f t="shared" si="1367"/>
        <v>0</v>
      </c>
      <c r="D8806">
        <f t="shared" si="1368"/>
        <v>0</v>
      </c>
    </row>
    <row r="8807" spans="1:4" x14ac:dyDescent="0.2">
      <c r="A8807" s="1">
        <v>35438</v>
      </c>
      <c r="B8807">
        <v>4179.2700000000004</v>
      </c>
      <c r="C8807">
        <f t="shared" si="1367"/>
        <v>0</v>
      </c>
      <c r="D8807">
        <f t="shared" si="1368"/>
        <v>0</v>
      </c>
    </row>
    <row r="8808" spans="1:4" x14ac:dyDescent="0.2">
      <c r="A8808" s="1">
        <v>35437</v>
      </c>
      <c r="B8808">
        <v>4196.71</v>
      </c>
      <c r="C8808">
        <f t="shared" si="1367"/>
        <v>0</v>
      </c>
      <c r="D8808">
        <f t="shared" si="1368"/>
        <v>0</v>
      </c>
    </row>
    <row r="8809" spans="1:4" x14ac:dyDescent="0.2">
      <c r="A8809" s="1">
        <v>35436</v>
      </c>
      <c r="B8809">
        <v>4169.01</v>
      </c>
      <c r="C8809">
        <f t="shared" si="1367"/>
        <v>0</v>
      </c>
      <c r="D8809">
        <f t="shared" si="1368"/>
        <v>0</v>
      </c>
    </row>
    <row r="8810" spans="1:4" x14ac:dyDescent="0.2">
      <c r="A8810" s="1">
        <v>35435</v>
      </c>
      <c r="B8810">
        <f t="shared" ref="B8810:B8811" si="1372">B8811</f>
        <v>4166.68</v>
      </c>
      <c r="C8810">
        <f t="shared" si="1367"/>
        <v>0</v>
      </c>
      <c r="D8810">
        <f t="shared" si="1368"/>
        <v>0</v>
      </c>
    </row>
    <row r="8811" spans="1:4" x14ac:dyDescent="0.2">
      <c r="A8811" s="1">
        <v>35434</v>
      </c>
      <c r="B8811">
        <f t="shared" si="1372"/>
        <v>4166.68</v>
      </c>
      <c r="C8811">
        <f t="shared" si="1367"/>
        <v>0</v>
      </c>
      <c r="D8811">
        <f t="shared" si="1368"/>
        <v>0</v>
      </c>
    </row>
    <row r="8812" spans="1:4" x14ac:dyDescent="0.2">
      <c r="A8812" s="1">
        <v>35433</v>
      </c>
      <c r="B8812">
        <v>4166.68</v>
      </c>
      <c r="C8812">
        <f t="shared" si="1367"/>
        <v>0</v>
      </c>
      <c r="D8812">
        <f t="shared" si="1368"/>
        <v>0</v>
      </c>
    </row>
    <row r="8813" spans="1:4" x14ac:dyDescent="0.2">
      <c r="A8813" s="1">
        <v>35432</v>
      </c>
      <c r="B8813">
        <v>4118.79</v>
      </c>
      <c r="C8813">
        <f t="shared" si="1367"/>
        <v>0</v>
      </c>
      <c r="D8813">
        <f t="shared" si="1368"/>
        <v>0</v>
      </c>
    </row>
    <row r="8814" spans="1:4" x14ac:dyDescent="0.2">
      <c r="A8814" s="1">
        <v>35431</v>
      </c>
      <c r="B8814">
        <f>B8815</f>
        <v>4148.08</v>
      </c>
      <c r="C8814">
        <f t="shared" si="1367"/>
        <v>0</v>
      </c>
      <c r="D8814">
        <f t="shared" si="1368"/>
        <v>0</v>
      </c>
    </row>
    <row r="8815" spans="1:4" x14ac:dyDescent="0.2">
      <c r="A8815" s="1">
        <v>35430</v>
      </c>
      <c r="B8815">
        <v>4148.08</v>
      </c>
      <c r="C8815">
        <f t="shared" si="1367"/>
        <v>0</v>
      </c>
      <c r="D8815">
        <f t="shared" si="1368"/>
        <v>0</v>
      </c>
    </row>
    <row r="8816" spans="1:4" x14ac:dyDescent="0.2">
      <c r="A8816" s="1">
        <v>35429</v>
      </c>
      <c r="B8816">
        <v>4202.21</v>
      </c>
      <c r="C8816">
        <f t="shared" si="1367"/>
        <v>0</v>
      </c>
      <c r="D8816">
        <f t="shared" si="1368"/>
        <v>0</v>
      </c>
    </row>
    <row r="8817" spans="1:4" x14ac:dyDescent="0.2">
      <c r="A8817" s="1">
        <v>35428</v>
      </c>
      <c r="B8817">
        <f t="shared" ref="B8817:B8818" si="1373">B8818</f>
        <v>4209.3999999999996</v>
      </c>
      <c r="C8817">
        <f t="shared" si="1367"/>
        <v>0</v>
      </c>
      <c r="D8817">
        <f t="shared" si="1368"/>
        <v>0</v>
      </c>
    </row>
    <row r="8818" spans="1:4" x14ac:dyDescent="0.2">
      <c r="A8818" s="1">
        <v>35427</v>
      </c>
      <c r="B8818">
        <f t="shared" si="1373"/>
        <v>4209.3999999999996</v>
      </c>
      <c r="C8818">
        <f t="shared" si="1367"/>
        <v>0</v>
      </c>
      <c r="D8818">
        <f t="shared" si="1368"/>
        <v>0</v>
      </c>
    </row>
    <row r="8819" spans="1:4" x14ac:dyDescent="0.2">
      <c r="A8819" s="1">
        <v>35426</v>
      </c>
      <c r="B8819">
        <v>4209.3999999999996</v>
      </c>
      <c r="C8819">
        <f t="shared" si="1367"/>
        <v>0</v>
      </c>
      <c r="D8819">
        <f t="shared" si="1368"/>
        <v>0</v>
      </c>
    </row>
    <row r="8820" spans="1:4" x14ac:dyDescent="0.2">
      <c r="A8820" s="1">
        <v>35425</v>
      </c>
      <c r="B8820">
        <v>4198.51</v>
      </c>
      <c r="C8820">
        <f t="shared" si="1367"/>
        <v>0</v>
      </c>
      <c r="D8820">
        <f t="shared" si="1368"/>
        <v>0</v>
      </c>
    </row>
    <row r="8821" spans="1:4" x14ac:dyDescent="0.2">
      <c r="A8821" s="1">
        <v>35424</v>
      </c>
      <c r="B8821">
        <f>B8822</f>
        <v>4176.62</v>
      </c>
      <c r="C8821">
        <f t="shared" si="1367"/>
        <v>0</v>
      </c>
      <c r="D8821">
        <f t="shared" si="1368"/>
        <v>0</v>
      </c>
    </row>
    <row r="8822" spans="1:4" x14ac:dyDescent="0.2">
      <c r="A8822" s="1">
        <v>35423</v>
      </c>
      <c r="B8822">
        <v>4176.62</v>
      </c>
      <c r="C8822">
        <f t="shared" si="1367"/>
        <v>0</v>
      </c>
      <c r="D8822">
        <f t="shared" si="1368"/>
        <v>0</v>
      </c>
    </row>
    <row r="8823" spans="1:4" x14ac:dyDescent="0.2">
      <c r="A8823" s="1">
        <v>35422</v>
      </c>
      <c r="B8823">
        <v>4158.54</v>
      </c>
      <c r="C8823">
        <f t="shared" si="1367"/>
        <v>0</v>
      </c>
      <c r="D8823">
        <f t="shared" si="1368"/>
        <v>0</v>
      </c>
    </row>
    <row r="8824" spans="1:4" x14ac:dyDescent="0.2">
      <c r="A8824" s="1">
        <v>35421</v>
      </c>
      <c r="B8824">
        <f t="shared" ref="B8824:B8825" si="1374">B8825</f>
        <v>4167.21</v>
      </c>
      <c r="C8824">
        <f t="shared" si="1367"/>
        <v>0</v>
      </c>
      <c r="D8824">
        <f t="shared" si="1368"/>
        <v>0</v>
      </c>
    </row>
    <row r="8825" spans="1:4" x14ac:dyDescent="0.2">
      <c r="A8825" s="1">
        <v>35420</v>
      </c>
      <c r="B8825">
        <f t="shared" si="1374"/>
        <v>4167.21</v>
      </c>
      <c r="C8825">
        <f t="shared" si="1367"/>
        <v>0</v>
      </c>
      <c r="D8825">
        <f t="shared" si="1368"/>
        <v>0</v>
      </c>
    </row>
    <row r="8826" spans="1:4" x14ac:dyDescent="0.2">
      <c r="A8826" s="1">
        <v>35419</v>
      </c>
      <c r="B8826">
        <v>4167.21</v>
      </c>
      <c r="C8826">
        <f t="shared" si="1367"/>
        <v>0</v>
      </c>
      <c r="D8826">
        <f t="shared" si="1368"/>
        <v>0</v>
      </c>
    </row>
    <row r="8827" spans="1:4" x14ac:dyDescent="0.2">
      <c r="A8827" s="1">
        <v>35418</v>
      </c>
      <c r="B8827">
        <v>4146.59</v>
      </c>
      <c r="C8827">
        <f t="shared" si="1367"/>
        <v>0</v>
      </c>
      <c r="D8827">
        <f t="shared" si="1368"/>
        <v>0</v>
      </c>
    </row>
    <row r="8828" spans="1:4" x14ac:dyDescent="0.2">
      <c r="A8828" s="1">
        <v>35417</v>
      </c>
      <c r="B8828">
        <v>4072.68</v>
      </c>
      <c r="C8828">
        <f t="shared" si="1367"/>
        <v>0</v>
      </c>
      <c r="D8828">
        <f t="shared" si="1368"/>
        <v>0</v>
      </c>
    </row>
    <row r="8829" spans="1:4" x14ac:dyDescent="0.2">
      <c r="A8829" s="1">
        <v>35416</v>
      </c>
      <c r="B8829">
        <v>4047.31</v>
      </c>
      <c r="C8829">
        <f t="shared" si="1367"/>
        <v>0</v>
      </c>
      <c r="D8829">
        <f t="shared" si="1368"/>
        <v>0</v>
      </c>
    </row>
    <row r="8830" spans="1:4" x14ac:dyDescent="0.2">
      <c r="A8830" s="1">
        <v>35415</v>
      </c>
      <c r="B8830">
        <v>4027.01</v>
      </c>
      <c r="C8830">
        <f t="shared" si="1367"/>
        <v>0</v>
      </c>
      <c r="D8830">
        <f t="shared" si="1368"/>
        <v>0</v>
      </c>
    </row>
    <row r="8831" spans="1:4" x14ac:dyDescent="0.2">
      <c r="A8831" s="1">
        <v>35414</v>
      </c>
      <c r="B8831">
        <f t="shared" ref="B8831:B8832" si="1375">B8832</f>
        <v>4061.05</v>
      </c>
      <c r="C8831">
        <f t="shared" si="1367"/>
        <v>0</v>
      </c>
      <c r="D8831">
        <f t="shared" si="1368"/>
        <v>0</v>
      </c>
    </row>
    <row r="8832" spans="1:4" x14ac:dyDescent="0.2">
      <c r="A8832" s="1">
        <v>35413</v>
      </c>
      <c r="B8832">
        <f t="shared" si="1375"/>
        <v>4061.05</v>
      </c>
      <c r="C8832">
        <f t="shared" si="1367"/>
        <v>0</v>
      </c>
      <c r="D8832">
        <f t="shared" si="1368"/>
        <v>0</v>
      </c>
    </row>
    <row r="8833" spans="1:4" x14ac:dyDescent="0.2">
      <c r="A8833" s="1">
        <v>35412</v>
      </c>
      <c r="B8833">
        <v>4061.05</v>
      </c>
      <c r="C8833">
        <f t="shared" si="1367"/>
        <v>0</v>
      </c>
      <c r="D8833">
        <f t="shared" si="1368"/>
        <v>0</v>
      </c>
    </row>
    <row r="8834" spans="1:4" x14ac:dyDescent="0.2">
      <c r="A8834" s="1">
        <v>35411</v>
      </c>
      <c r="B8834">
        <v>4063.38</v>
      </c>
      <c r="C8834">
        <f t="shared" si="1367"/>
        <v>0</v>
      </c>
      <c r="D8834">
        <f t="shared" si="1368"/>
        <v>0</v>
      </c>
    </row>
    <row r="8835" spans="1:4" x14ac:dyDescent="0.2">
      <c r="A8835" s="1">
        <v>35410</v>
      </c>
      <c r="B8835">
        <v>4118.8900000000003</v>
      </c>
      <c r="C8835">
        <f t="shared" si="1367"/>
        <v>0</v>
      </c>
      <c r="D8835">
        <f t="shared" si="1368"/>
        <v>0</v>
      </c>
    </row>
    <row r="8836" spans="1:4" x14ac:dyDescent="0.2">
      <c r="A8836" s="1">
        <v>35409</v>
      </c>
      <c r="B8836">
        <v>4164.99</v>
      </c>
      <c r="C8836">
        <f t="shared" si="1367"/>
        <v>0</v>
      </c>
      <c r="D8836">
        <f t="shared" si="1368"/>
        <v>0</v>
      </c>
    </row>
    <row r="8837" spans="1:4" x14ac:dyDescent="0.2">
      <c r="A8837" s="1">
        <v>35408</v>
      </c>
      <c r="B8837">
        <v>4173.3500000000004</v>
      </c>
      <c r="C8837">
        <f t="shared" si="1367"/>
        <v>0</v>
      </c>
      <c r="D8837">
        <f t="shared" si="1368"/>
        <v>0</v>
      </c>
    </row>
    <row r="8838" spans="1:4" x14ac:dyDescent="0.2">
      <c r="A8838" s="1">
        <v>35407</v>
      </c>
      <c r="B8838">
        <f t="shared" ref="B8838:B8839" si="1376">B8839</f>
        <v>4125.34</v>
      </c>
      <c r="C8838">
        <f t="shared" si="1367"/>
        <v>0</v>
      </c>
      <c r="D8838">
        <f t="shared" si="1368"/>
        <v>0</v>
      </c>
    </row>
    <row r="8839" spans="1:4" x14ac:dyDescent="0.2">
      <c r="A8839" s="1">
        <v>35406</v>
      </c>
      <c r="B8839">
        <f t="shared" si="1376"/>
        <v>4125.34</v>
      </c>
      <c r="C8839">
        <f t="shared" si="1367"/>
        <v>0</v>
      </c>
      <c r="D8839">
        <f t="shared" si="1368"/>
        <v>0</v>
      </c>
    </row>
    <row r="8840" spans="1:4" x14ac:dyDescent="0.2">
      <c r="A8840" s="1">
        <v>35405</v>
      </c>
      <c r="B8840">
        <v>4125.34</v>
      </c>
      <c r="C8840">
        <f t="shared" si="1367"/>
        <v>0</v>
      </c>
      <c r="D8840">
        <f t="shared" si="1368"/>
        <v>0</v>
      </c>
    </row>
    <row r="8841" spans="1:4" x14ac:dyDescent="0.2">
      <c r="A8841" s="1">
        <v>35404</v>
      </c>
      <c r="B8841">
        <v>4152.83</v>
      </c>
      <c r="C8841">
        <f t="shared" si="1367"/>
        <v>0</v>
      </c>
      <c r="D8841">
        <f t="shared" si="1368"/>
        <v>0</v>
      </c>
    </row>
    <row r="8842" spans="1:4" x14ac:dyDescent="0.2">
      <c r="A8842" s="1">
        <v>35403</v>
      </c>
      <c r="B8842">
        <v>4157.91</v>
      </c>
      <c r="C8842">
        <f t="shared" si="1367"/>
        <v>0</v>
      </c>
      <c r="D8842">
        <f t="shared" si="1368"/>
        <v>0</v>
      </c>
    </row>
    <row r="8843" spans="1:4" x14ac:dyDescent="0.2">
      <c r="A8843" s="1">
        <v>35402</v>
      </c>
      <c r="B8843">
        <v>4175.04</v>
      </c>
      <c r="C8843">
        <f t="shared" si="1367"/>
        <v>0</v>
      </c>
      <c r="D8843">
        <f t="shared" si="1368"/>
        <v>0</v>
      </c>
    </row>
    <row r="8844" spans="1:4" x14ac:dyDescent="0.2">
      <c r="A8844" s="1">
        <v>35401</v>
      </c>
      <c r="B8844">
        <v>4209.83</v>
      </c>
      <c r="C8844">
        <f t="shared" si="1367"/>
        <v>0</v>
      </c>
      <c r="D8844">
        <f t="shared" si="1368"/>
        <v>0</v>
      </c>
    </row>
    <row r="8845" spans="1:4" x14ac:dyDescent="0.2">
      <c r="A8845" s="1">
        <v>35400</v>
      </c>
      <c r="B8845">
        <f t="shared" ref="B8845:B8846" si="1377">B8846</f>
        <v>4212.8900000000003</v>
      </c>
      <c r="C8845">
        <f t="shared" si="1367"/>
        <v>0</v>
      </c>
      <c r="D8845">
        <f t="shared" si="1368"/>
        <v>0</v>
      </c>
    </row>
    <row r="8846" spans="1:4" x14ac:dyDescent="0.2">
      <c r="A8846" s="1">
        <v>35399</v>
      </c>
      <c r="B8846">
        <f t="shared" si="1377"/>
        <v>4212.8900000000003</v>
      </c>
      <c r="C8846">
        <f t="shared" si="1367"/>
        <v>0</v>
      </c>
      <c r="D8846">
        <f t="shared" si="1368"/>
        <v>0</v>
      </c>
    </row>
    <row r="8847" spans="1:4" x14ac:dyDescent="0.2">
      <c r="A8847" s="1">
        <v>35398</v>
      </c>
      <c r="B8847">
        <v>4212.8900000000003</v>
      </c>
      <c r="C8847">
        <f t="shared" si="1367"/>
        <v>0</v>
      </c>
      <c r="D8847">
        <f t="shared" si="1368"/>
        <v>0</v>
      </c>
    </row>
    <row r="8848" spans="1:4" x14ac:dyDescent="0.2">
      <c r="A8848" s="1">
        <v>35397</v>
      </c>
      <c r="B8848">
        <f>B8849</f>
        <v>4202.8500000000004</v>
      </c>
      <c r="C8848">
        <f t="shared" si="1367"/>
        <v>0</v>
      </c>
      <c r="D8848">
        <f t="shared" si="1368"/>
        <v>0</v>
      </c>
    </row>
    <row r="8849" spans="1:4" x14ac:dyDescent="0.2">
      <c r="A8849" s="1">
        <v>35396</v>
      </c>
      <c r="B8849">
        <v>4202.8500000000004</v>
      </c>
      <c r="C8849">
        <f t="shared" si="1367"/>
        <v>0</v>
      </c>
      <c r="D8849">
        <f t="shared" si="1368"/>
        <v>0</v>
      </c>
    </row>
    <row r="8850" spans="1:4" x14ac:dyDescent="0.2">
      <c r="A8850" s="1">
        <v>35395</v>
      </c>
      <c r="B8850">
        <v>4208.13</v>
      </c>
      <c r="C8850">
        <f t="shared" si="1367"/>
        <v>0</v>
      </c>
      <c r="D8850">
        <f t="shared" si="1368"/>
        <v>0</v>
      </c>
    </row>
    <row r="8851" spans="1:4" x14ac:dyDescent="0.2">
      <c r="A8851" s="1">
        <v>35394</v>
      </c>
      <c r="B8851">
        <v>4217.4399999999996</v>
      </c>
      <c r="C8851">
        <f t="shared" ref="C8851:C8914" si="1378">C8852</f>
        <v>0</v>
      </c>
      <c r="D8851">
        <f t="shared" ref="D8851:D8914" si="1379">D8852</f>
        <v>0</v>
      </c>
    </row>
    <row r="8852" spans="1:4" x14ac:dyDescent="0.2">
      <c r="A8852" s="1">
        <v>35393</v>
      </c>
      <c r="B8852">
        <f t="shared" ref="B8852:B8853" si="1380">B8853</f>
        <v>4173.03</v>
      </c>
      <c r="C8852">
        <f t="shared" si="1378"/>
        <v>0</v>
      </c>
      <c r="D8852">
        <f t="shared" si="1379"/>
        <v>0</v>
      </c>
    </row>
    <row r="8853" spans="1:4" x14ac:dyDescent="0.2">
      <c r="A8853" s="1">
        <v>35392</v>
      </c>
      <c r="B8853">
        <f t="shared" si="1380"/>
        <v>4173.03</v>
      </c>
      <c r="C8853">
        <f t="shared" si="1378"/>
        <v>0</v>
      </c>
      <c r="D8853">
        <f t="shared" si="1379"/>
        <v>0</v>
      </c>
    </row>
    <row r="8854" spans="1:4" x14ac:dyDescent="0.2">
      <c r="A8854" s="1">
        <v>35391</v>
      </c>
      <c r="B8854">
        <v>4173.03</v>
      </c>
      <c r="C8854">
        <f t="shared" si="1378"/>
        <v>0</v>
      </c>
      <c r="D8854">
        <f t="shared" si="1379"/>
        <v>0</v>
      </c>
    </row>
    <row r="8855" spans="1:4" x14ac:dyDescent="0.2">
      <c r="A8855" s="1">
        <v>35390</v>
      </c>
      <c r="B8855">
        <v>4147.55</v>
      </c>
      <c r="C8855">
        <f t="shared" si="1378"/>
        <v>0</v>
      </c>
      <c r="D8855">
        <f t="shared" si="1379"/>
        <v>0</v>
      </c>
    </row>
    <row r="8856" spans="1:4" x14ac:dyDescent="0.2">
      <c r="A8856" s="1">
        <v>35389</v>
      </c>
      <c r="B8856">
        <v>4153.3599999999997</v>
      </c>
      <c r="C8856">
        <f t="shared" si="1378"/>
        <v>0</v>
      </c>
      <c r="D8856">
        <f t="shared" si="1379"/>
        <v>0</v>
      </c>
    </row>
    <row r="8857" spans="1:4" x14ac:dyDescent="0.2">
      <c r="A8857" s="1">
        <v>35388</v>
      </c>
      <c r="B8857">
        <v>4142.79</v>
      </c>
      <c r="C8857">
        <f t="shared" si="1378"/>
        <v>0</v>
      </c>
      <c r="D8857">
        <f t="shared" si="1379"/>
        <v>0</v>
      </c>
    </row>
    <row r="8858" spans="1:4" x14ac:dyDescent="0.2">
      <c r="A8858" s="1">
        <v>35387</v>
      </c>
      <c r="B8858">
        <v>4122.7</v>
      </c>
      <c r="C8858">
        <f t="shared" si="1378"/>
        <v>0</v>
      </c>
      <c r="D8858">
        <f t="shared" si="1379"/>
        <v>0</v>
      </c>
    </row>
    <row r="8859" spans="1:4" x14ac:dyDescent="0.2">
      <c r="A8859" s="1">
        <v>35386</v>
      </c>
      <c r="B8859">
        <f t="shared" ref="B8859:B8860" si="1381">B8860</f>
        <v>4123.97</v>
      </c>
      <c r="C8859">
        <f t="shared" si="1378"/>
        <v>0</v>
      </c>
      <c r="D8859">
        <f t="shared" si="1379"/>
        <v>0</v>
      </c>
    </row>
    <row r="8860" spans="1:4" x14ac:dyDescent="0.2">
      <c r="A8860" s="1">
        <v>35385</v>
      </c>
      <c r="B8860">
        <f t="shared" si="1381"/>
        <v>4123.97</v>
      </c>
      <c r="C8860">
        <f t="shared" si="1378"/>
        <v>0</v>
      </c>
      <c r="D8860">
        <f t="shared" si="1379"/>
        <v>0</v>
      </c>
    </row>
    <row r="8861" spans="1:4" x14ac:dyDescent="0.2">
      <c r="A8861" s="1">
        <v>35384</v>
      </c>
      <c r="B8861">
        <v>4123.97</v>
      </c>
      <c r="C8861">
        <f t="shared" si="1378"/>
        <v>0</v>
      </c>
      <c r="D8861">
        <f t="shared" si="1379"/>
        <v>0</v>
      </c>
    </row>
    <row r="8862" spans="1:4" x14ac:dyDescent="0.2">
      <c r="A8862" s="1">
        <v>35383</v>
      </c>
      <c r="B8862">
        <v>4113.29</v>
      </c>
      <c r="C8862">
        <f t="shared" si="1378"/>
        <v>0</v>
      </c>
      <c r="D8862">
        <f t="shared" si="1379"/>
        <v>0</v>
      </c>
    </row>
    <row r="8863" spans="1:4" x14ac:dyDescent="0.2">
      <c r="A8863" s="1">
        <v>35382</v>
      </c>
      <c r="B8863">
        <v>4091.08</v>
      </c>
      <c r="C8863">
        <f t="shared" si="1378"/>
        <v>0</v>
      </c>
      <c r="D8863">
        <f t="shared" si="1379"/>
        <v>0</v>
      </c>
    </row>
    <row r="8864" spans="1:4" x14ac:dyDescent="0.2">
      <c r="A8864" s="1">
        <v>35381</v>
      </c>
      <c r="B8864">
        <v>4083.36</v>
      </c>
      <c r="C8864">
        <f t="shared" si="1378"/>
        <v>0</v>
      </c>
      <c r="D8864">
        <f t="shared" si="1379"/>
        <v>0</v>
      </c>
    </row>
    <row r="8865" spans="1:4" x14ac:dyDescent="0.2">
      <c r="A8865" s="1">
        <v>35380</v>
      </c>
      <c r="B8865">
        <v>4090.24</v>
      </c>
      <c r="C8865">
        <f t="shared" si="1378"/>
        <v>0</v>
      </c>
      <c r="D8865">
        <f t="shared" si="1379"/>
        <v>0</v>
      </c>
    </row>
    <row r="8866" spans="1:4" x14ac:dyDescent="0.2">
      <c r="A8866" s="1">
        <v>35379</v>
      </c>
      <c r="B8866">
        <f t="shared" ref="B8866:B8867" si="1382">B8867</f>
        <v>4084.84</v>
      </c>
      <c r="C8866">
        <f t="shared" si="1378"/>
        <v>0</v>
      </c>
      <c r="D8866">
        <f t="shared" si="1379"/>
        <v>0</v>
      </c>
    </row>
    <row r="8867" spans="1:4" x14ac:dyDescent="0.2">
      <c r="A8867" s="1">
        <v>35378</v>
      </c>
      <c r="B8867">
        <f t="shared" si="1382"/>
        <v>4084.84</v>
      </c>
      <c r="C8867">
        <f t="shared" si="1378"/>
        <v>0</v>
      </c>
      <c r="D8867">
        <f t="shared" si="1379"/>
        <v>0</v>
      </c>
    </row>
    <row r="8868" spans="1:4" x14ac:dyDescent="0.2">
      <c r="A8868" s="1">
        <v>35377</v>
      </c>
      <c r="B8868">
        <v>4084.84</v>
      </c>
      <c r="C8868">
        <f t="shared" si="1378"/>
        <v>0</v>
      </c>
      <c r="D8868">
        <f t="shared" si="1379"/>
        <v>0</v>
      </c>
    </row>
    <row r="8869" spans="1:4" x14ac:dyDescent="0.2">
      <c r="A8869" s="1">
        <v>35376</v>
      </c>
      <c r="B8869">
        <v>4069.94</v>
      </c>
      <c r="C8869">
        <f t="shared" si="1378"/>
        <v>0</v>
      </c>
      <c r="D8869">
        <f t="shared" si="1379"/>
        <v>0</v>
      </c>
    </row>
    <row r="8870" spans="1:4" x14ac:dyDescent="0.2">
      <c r="A8870" s="1">
        <v>35375</v>
      </c>
      <c r="B8870">
        <v>4055.55</v>
      </c>
      <c r="C8870">
        <f t="shared" si="1378"/>
        <v>0</v>
      </c>
      <c r="D8870">
        <f t="shared" si="1379"/>
        <v>0</v>
      </c>
    </row>
    <row r="8871" spans="1:4" x14ac:dyDescent="0.2">
      <c r="A8871" s="1">
        <v>35374</v>
      </c>
      <c r="B8871">
        <v>4001.42</v>
      </c>
      <c r="C8871">
        <f t="shared" si="1378"/>
        <v>0</v>
      </c>
      <c r="D8871">
        <f t="shared" si="1379"/>
        <v>0</v>
      </c>
    </row>
    <row r="8872" spans="1:4" x14ac:dyDescent="0.2">
      <c r="A8872" s="1">
        <v>35373</v>
      </c>
      <c r="B8872">
        <v>3965.89</v>
      </c>
      <c r="C8872">
        <f t="shared" si="1378"/>
        <v>0</v>
      </c>
      <c r="D8872">
        <f t="shared" si="1379"/>
        <v>0</v>
      </c>
    </row>
    <row r="8873" spans="1:4" x14ac:dyDescent="0.2">
      <c r="A8873" s="1">
        <v>35372</v>
      </c>
      <c r="B8873">
        <f t="shared" ref="B8873:B8874" si="1383">B8874</f>
        <v>3951.19</v>
      </c>
      <c r="C8873">
        <f t="shared" si="1378"/>
        <v>0</v>
      </c>
      <c r="D8873">
        <f t="shared" si="1379"/>
        <v>0</v>
      </c>
    </row>
    <row r="8874" spans="1:4" x14ac:dyDescent="0.2">
      <c r="A8874" s="1">
        <v>35371</v>
      </c>
      <c r="B8874">
        <f t="shared" si="1383"/>
        <v>3951.19</v>
      </c>
      <c r="C8874">
        <f t="shared" si="1378"/>
        <v>0</v>
      </c>
      <c r="D8874">
        <f t="shared" si="1379"/>
        <v>0</v>
      </c>
    </row>
    <row r="8875" spans="1:4" x14ac:dyDescent="0.2">
      <c r="A8875" s="1">
        <v>35370</v>
      </c>
      <c r="B8875">
        <v>3951.19</v>
      </c>
      <c r="C8875">
        <f t="shared" si="1378"/>
        <v>0</v>
      </c>
      <c r="D8875">
        <f t="shared" si="1379"/>
        <v>0</v>
      </c>
    </row>
    <row r="8876" spans="1:4" x14ac:dyDescent="0.2">
      <c r="A8876" s="1">
        <v>35369</v>
      </c>
      <c r="B8876">
        <v>3959.86</v>
      </c>
      <c r="C8876">
        <f t="shared" si="1378"/>
        <v>0</v>
      </c>
      <c r="D8876">
        <f t="shared" si="1379"/>
        <v>0</v>
      </c>
    </row>
    <row r="8877" spans="1:4" x14ac:dyDescent="0.2">
      <c r="A8877" s="1">
        <v>35368</v>
      </c>
      <c r="B8877">
        <v>3941.04</v>
      </c>
      <c r="C8877">
        <f t="shared" si="1378"/>
        <v>0</v>
      </c>
      <c r="D8877">
        <f t="shared" si="1379"/>
        <v>0</v>
      </c>
    </row>
    <row r="8878" spans="1:4" x14ac:dyDescent="0.2">
      <c r="A8878" s="1">
        <v>35367</v>
      </c>
      <c r="B8878">
        <v>3945.38</v>
      </c>
      <c r="C8878">
        <f t="shared" si="1378"/>
        <v>0</v>
      </c>
      <c r="D8878">
        <f t="shared" si="1379"/>
        <v>0</v>
      </c>
    </row>
    <row r="8879" spans="1:4" x14ac:dyDescent="0.2">
      <c r="A8879" s="1">
        <v>35366</v>
      </c>
      <c r="B8879">
        <v>3922.64</v>
      </c>
      <c r="C8879">
        <f t="shared" si="1378"/>
        <v>0</v>
      </c>
      <c r="D8879">
        <f t="shared" si="1379"/>
        <v>0</v>
      </c>
    </row>
    <row r="8880" spans="1:4" x14ac:dyDescent="0.2">
      <c r="A8880" s="1">
        <v>35365</v>
      </c>
      <c r="B8880">
        <f t="shared" ref="B8880:B8881" si="1384">B8881</f>
        <v>3946.75</v>
      </c>
      <c r="C8880">
        <f t="shared" si="1378"/>
        <v>0</v>
      </c>
      <c r="D8880">
        <f t="shared" si="1379"/>
        <v>0</v>
      </c>
    </row>
    <row r="8881" spans="1:4" x14ac:dyDescent="0.2">
      <c r="A8881" s="1">
        <v>35364</v>
      </c>
      <c r="B8881">
        <f t="shared" si="1384"/>
        <v>3946.75</v>
      </c>
      <c r="C8881">
        <f t="shared" si="1378"/>
        <v>0</v>
      </c>
      <c r="D8881">
        <f t="shared" si="1379"/>
        <v>0</v>
      </c>
    </row>
    <row r="8882" spans="1:4" x14ac:dyDescent="0.2">
      <c r="A8882" s="1">
        <v>35363</v>
      </c>
      <c r="B8882">
        <v>3946.75</v>
      </c>
      <c r="C8882">
        <f t="shared" si="1378"/>
        <v>0</v>
      </c>
      <c r="D8882">
        <f t="shared" si="1379"/>
        <v>0</v>
      </c>
    </row>
    <row r="8883" spans="1:4" x14ac:dyDescent="0.2">
      <c r="A8883" s="1">
        <v>35362</v>
      </c>
      <c r="B8883">
        <v>3952.25</v>
      </c>
      <c r="C8883">
        <f t="shared" si="1378"/>
        <v>0</v>
      </c>
      <c r="D8883">
        <f t="shared" si="1379"/>
        <v>0</v>
      </c>
    </row>
    <row r="8884" spans="1:4" x14ac:dyDescent="0.2">
      <c r="A8884" s="1">
        <v>35361</v>
      </c>
      <c r="B8884">
        <v>3974.77</v>
      </c>
      <c r="C8884">
        <f t="shared" si="1378"/>
        <v>0</v>
      </c>
      <c r="D8884">
        <f t="shared" si="1379"/>
        <v>0</v>
      </c>
    </row>
    <row r="8885" spans="1:4" x14ac:dyDescent="0.2">
      <c r="A8885" s="1">
        <v>35360</v>
      </c>
      <c r="B8885">
        <v>3978.05</v>
      </c>
      <c r="C8885">
        <f t="shared" si="1378"/>
        <v>0</v>
      </c>
      <c r="D8885">
        <f t="shared" si="1379"/>
        <v>0</v>
      </c>
    </row>
    <row r="8886" spans="1:4" x14ac:dyDescent="0.2">
      <c r="A8886" s="1">
        <v>35359</v>
      </c>
      <c r="B8886">
        <v>3996.02</v>
      </c>
      <c r="C8886">
        <f t="shared" si="1378"/>
        <v>0</v>
      </c>
      <c r="D8886">
        <f t="shared" si="1379"/>
        <v>0</v>
      </c>
    </row>
    <row r="8887" spans="1:4" x14ac:dyDescent="0.2">
      <c r="A8887" s="1">
        <v>35358</v>
      </c>
      <c r="B8887">
        <f t="shared" ref="B8887:B8888" si="1385">B8888</f>
        <v>4000.25</v>
      </c>
      <c r="C8887">
        <f t="shared" si="1378"/>
        <v>0</v>
      </c>
      <c r="D8887">
        <f t="shared" si="1379"/>
        <v>0</v>
      </c>
    </row>
    <row r="8888" spans="1:4" x14ac:dyDescent="0.2">
      <c r="A8888" s="1">
        <v>35357</v>
      </c>
      <c r="B8888">
        <f t="shared" si="1385"/>
        <v>4000.25</v>
      </c>
      <c r="C8888">
        <f t="shared" si="1378"/>
        <v>0</v>
      </c>
      <c r="D8888">
        <f t="shared" si="1379"/>
        <v>0</v>
      </c>
    </row>
    <row r="8889" spans="1:4" x14ac:dyDescent="0.2">
      <c r="A8889" s="1">
        <v>35356</v>
      </c>
      <c r="B8889">
        <v>4000.25</v>
      </c>
      <c r="C8889">
        <f t="shared" si="1378"/>
        <v>0</v>
      </c>
      <c r="D8889">
        <f t="shared" si="1379"/>
        <v>0</v>
      </c>
    </row>
    <row r="8890" spans="1:4" x14ac:dyDescent="0.2">
      <c r="A8890" s="1">
        <v>35355</v>
      </c>
      <c r="B8890">
        <v>3980.06</v>
      </c>
      <c r="C8890">
        <f t="shared" si="1378"/>
        <v>0</v>
      </c>
      <c r="D8890">
        <f t="shared" si="1379"/>
        <v>0</v>
      </c>
    </row>
    <row r="8891" spans="1:4" x14ac:dyDescent="0.2">
      <c r="A8891" s="1">
        <v>35354</v>
      </c>
      <c r="B8891">
        <v>3960.18</v>
      </c>
      <c r="C8891">
        <f t="shared" si="1378"/>
        <v>0</v>
      </c>
      <c r="D8891">
        <f t="shared" si="1379"/>
        <v>0</v>
      </c>
    </row>
    <row r="8892" spans="1:4" x14ac:dyDescent="0.2">
      <c r="A8892" s="1">
        <v>35353</v>
      </c>
      <c r="B8892">
        <v>3950.35</v>
      </c>
      <c r="C8892">
        <f t="shared" si="1378"/>
        <v>0</v>
      </c>
      <c r="D8892">
        <f t="shared" si="1379"/>
        <v>0</v>
      </c>
    </row>
    <row r="8893" spans="1:4" x14ac:dyDescent="0.2">
      <c r="A8893" s="1">
        <v>35352</v>
      </c>
      <c r="B8893">
        <v>3957.01</v>
      </c>
      <c r="C8893">
        <f t="shared" si="1378"/>
        <v>0</v>
      </c>
      <c r="D8893">
        <f t="shared" si="1379"/>
        <v>0</v>
      </c>
    </row>
    <row r="8894" spans="1:4" x14ac:dyDescent="0.2">
      <c r="A8894" s="1">
        <v>35351</v>
      </c>
      <c r="B8894">
        <f t="shared" ref="B8894:B8895" si="1386">B8895</f>
        <v>3942.84</v>
      </c>
      <c r="C8894">
        <f t="shared" si="1378"/>
        <v>0</v>
      </c>
      <c r="D8894">
        <f t="shared" si="1379"/>
        <v>0</v>
      </c>
    </row>
    <row r="8895" spans="1:4" x14ac:dyDescent="0.2">
      <c r="A8895" s="1">
        <v>35350</v>
      </c>
      <c r="B8895">
        <f t="shared" si="1386"/>
        <v>3942.84</v>
      </c>
      <c r="C8895">
        <f t="shared" si="1378"/>
        <v>0</v>
      </c>
      <c r="D8895">
        <f t="shared" si="1379"/>
        <v>0</v>
      </c>
    </row>
    <row r="8896" spans="1:4" x14ac:dyDescent="0.2">
      <c r="A8896" s="1">
        <v>35349</v>
      </c>
      <c r="B8896">
        <v>3942.84</v>
      </c>
      <c r="C8896">
        <f t="shared" si="1378"/>
        <v>0</v>
      </c>
      <c r="D8896">
        <f t="shared" si="1379"/>
        <v>0</v>
      </c>
    </row>
    <row r="8897" spans="1:4" x14ac:dyDescent="0.2">
      <c r="A8897" s="1">
        <v>35348</v>
      </c>
      <c r="B8897">
        <v>3915.98</v>
      </c>
      <c r="C8897">
        <f t="shared" si="1378"/>
        <v>0</v>
      </c>
      <c r="D8897">
        <f t="shared" si="1379"/>
        <v>0</v>
      </c>
    </row>
    <row r="8898" spans="1:4" x14ac:dyDescent="0.2">
      <c r="A8898" s="1">
        <v>35347</v>
      </c>
      <c r="B8898">
        <v>3926.56</v>
      </c>
      <c r="C8898">
        <f t="shared" si="1378"/>
        <v>0</v>
      </c>
      <c r="D8898">
        <f t="shared" si="1379"/>
        <v>0</v>
      </c>
    </row>
    <row r="8899" spans="1:4" x14ac:dyDescent="0.2">
      <c r="A8899" s="1">
        <v>35346</v>
      </c>
      <c r="B8899">
        <v>3949.39</v>
      </c>
      <c r="C8899">
        <f t="shared" si="1378"/>
        <v>0</v>
      </c>
      <c r="D8899">
        <f t="shared" si="1379"/>
        <v>0</v>
      </c>
    </row>
    <row r="8900" spans="1:4" x14ac:dyDescent="0.2">
      <c r="A8900" s="1">
        <v>35345</v>
      </c>
      <c r="B8900">
        <v>3962.4</v>
      </c>
      <c r="C8900">
        <f t="shared" si="1378"/>
        <v>0</v>
      </c>
      <c r="D8900">
        <f t="shared" si="1379"/>
        <v>0</v>
      </c>
    </row>
    <row r="8901" spans="1:4" x14ac:dyDescent="0.2">
      <c r="A8901" s="1">
        <v>35344</v>
      </c>
      <c r="B8901">
        <f t="shared" ref="B8901:B8902" si="1387">B8902</f>
        <v>3956.27</v>
      </c>
      <c r="C8901">
        <f t="shared" si="1378"/>
        <v>0</v>
      </c>
      <c r="D8901">
        <f t="shared" si="1379"/>
        <v>0</v>
      </c>
    </row>
    <row r="8902" spans="1:4" x14ac:dyDescent="0.2">
      <c r="A8902" s="1">
        <v>35343</v>
      </c>
      <c r="B8902">
        <f t="shared" si="1387"/>
        <v>3956.27</v>
      </c>
      <c r="C8902">
        <f t="shared" si="1378"/>
        <v>0</v>
      </c>
      <c r="D8902">
        <f t="shared" si="1379"/>
        <v>0</v>
      </c>
    </row>
    <row r="8903" spans="1:4" x14ac:dyDescent="0.2">
      <c r="A8903" s="1">
        <v>35342</v>
      </c>
      <c r="B8903">
        <v>3956.27</v>
      </c>
      <c r="C8903">
        <f t="shared" si="1378"/>
        <v>0</v>
      </c>
      <c r="D8903">
        <f t="shared" si="1379"/>
        <v>0</v>
      </c>
    </row>
    <row r="8904" spans="1:4" x14ac:dyDescent="0.2">
      <c r="A8904" s="1">
        <v>35341</v>
      </c>
      <c r="B8904">
        <v>3913.76</v>
      </c>
      <c r="C8904">
        <f t="shared" si="1378"/>
        <v>0</v>
      </c>
      <c r="D8904">
        <f t="shared" si="1379"/>
        <v>0</v>
      </c>
    </row>
    <row r="8905" spans="1:4" x14ac:dyDescent="0.2">
      <c r="A8905" s="1">
        <v>35340</v>
      </c>
      <c r="B8905">
        <v>3917.99</v>
      </c>
      <c r="C8905">
        <f t="shared" si="1378"/>
        <v>0</v>
      </c>
      <c r="D8905">
        <f t="shared" si="1379"/>
        <v>0</v>
      </c>
    </row>
    <row r="8906" spans="1:4" x14ac:dyDescent="0.2">
      <c r="A8906" s="1">
        <v>35339</v>
      </c>
      <c r="B8906">
        <v>3893.04</v>
      </c>
      <c r="C8906">
        <f t="shared" si="1378"/>
        <v>0</v>
      </c>
      <c r="D8906">
        <f t="shared" si="1379"/>
        <v>0</v>
      </c>
    </row>
    <row r="8907" spans="1:4" x14ac:dyDescent="0.2">
      <c r="A8907" s="1">
        <v>35338</v>
      </c>
      <c r="B8907">
        <v>3884.05</v>
      </c>
      <c r="C8907">
        <f t="shared" si="1378"/>
        <v>0</v>
      </c>
      <c r="D8907">
        <f t="shared" si="1379"/>
        <v>0</v>
      </c>
    </row>
    <row r="8908" spans="1:4" x14ac:dyDescent="0.2">
      <c r="A8908" s="1">
        <v>35337</v>
      </c>
      <c r="B8908">
        <f t="shared" ref="B8908:B8909" si="1388">B8909</f>
        <v>3872.84</v>
      </c>
      <c r="C8908">
        <f t="shared" si="1378"/>
        <v>0</v>
      </c>
      <c r="D8908">
        <f t="shared" si="1379"/>
        <v>0</v>
      </c>
    </row>
    <row r="8909" spans="1:4" x14ac:dyDescent="0.2">
      <c r="A8909" s="1">
        <v>35336</v>
      </c>
      <c r="B8909">
        <f t="shared" si="1388"/>
        <v>3872.84</v>
      </c>
      <c r="C8909">
        <f t="shared" si="1378"/>
        <v>0</v>
      </c>
      <c r="D8909">
        <f t="shared" si="1379"/>
        <v>0</v>
      </c>
    </row>
    <row r="8910" spans="1:4" x14ac:dyDescent="0.2">
      <c r="A8910" s="1">
        <v>35335</v>
      </c>
      <c r="B8910">
        <v>3872.84</v>
      </c>
      <c r="C8910">
        <f t="shared" si="1378"/>
        <v>0</v>
      </c>
      <c r="D8910">
        <f t="shared" si="1379"/>
        <v>0</v>
      </c>
    </row>
    <row r="8911" spans="1:4" x14ac:dyDescent="0.2">
      <c r="A8911" s="1">
        <v>35334</v>
      </c>
      <c r="B8911">
        <v>3869.88</v>
      </c>
      <c r="C8911">
        <f t="shared" si="1378"/>
        <v>0</v>
      </c>
      <c r="D8911">
        <f t="shared" si="1379"/>
        <v>0</v>
      </c>
    </row>
    <row r="8912" spans="1:4" x14ac:dyDescent="0.2">
      <c r="A8912" s="1">
        <v>35333</v>
      </c>
      <c r="B8912">
        <v>3862.58</v>
      </c>
      <c r="C8912">
        <f t="shared" si="1378"/>
        <v>0</v>
      </c>
      <c r="D8912">
        <f t="shared" si="1379"/>
        <v>0</v>
      </c>
    </row>
    <row r="8913" spans="1:4" x14ac:dyDescent="0.2">
      <c r="A8913" s="1">
        <v>35332</v>
      </c>
      <c r="B8913">
        <v>3861.84</v>
      </c>
      <c r="C8913">
        <f t="shared" si="1378"/>
        <v>0</v>
      </c>
      <c r="D8913">
        <f t="shared" si="1379"/>
        <v>0</v>
      </c>
    </row>
    <row r="8914" spans="1:4" x14ac:dyDescent="0.2">
      <c r="A8914" s="1">
        <v>35331</v>
      </c>
      <c r="B8914">
        <v>3864.8</v>
      </c>
      <c r="C8914">
        <f t="shared" si="1378"/>
        <v>0</v>
      </c>
      <c r="D8914">
        <f t="shared" si="1379"/>
        <v>0</v>
      </c>
    </row>
    <row r="8915" spans="1:4" x14ac:dyDescent="0.2">
      <c r="A8915" s="1">
        <v>35330</v>
      </c>
      <c r="B8915">
        <f t="shared" ref="B8915:B8916" si="1389">B8916</f>
        <v>3867.55</v>
      </c>
      <c r="C8915">
        <f t="shared" ref="C8915:C8978" si="1390">C8916</f>
        <v>0</v>
      </c>
      <c r="D8915">
        <f t="shared" ref="D8915:D8978" si="1391">D8916</f>
        <v>0</v>
      </c>
    </row>
    <row r="8916" spans="1:4" x14ac:dyDescent="0.2">
      <c r="A8916" s="1">
        <v>35329</v>
      </c>
      <c r="B8916">
        <f t="shared" si="1389"/>
        <v>3867.55</v>
      </c>
      <c r="C8916">
        <f t="shared" si="1390"/>
        <v>0</v>
      </c>
      <c r="D8916">
        <f t="shared" si="1391"/>
        <v>0</v>
      </c>
    </row>
    <row r="8917" spans="1:4" x14ac:dyDescent="0.2">
      <c r="A8917" s="1">
        <v>35328</v>
      </c>
      <c r="B8917">
        <v>3867.55</v>
      </c>
      <c r="C8917">
        <f t="shared" si="1390"/>
        <v>0</v>
      </c>
      <c r="D8917">
        <f t="shared" si="1391"/>
        <v>0</v>
      </c>
    </row>
    <row r="8918" spans="1:4" x14ac:dyDescent="0.2">
      <c r="A8918" s="1">
        <v>35327</v>
      </c>
      <c r="B8918">
        <v>3848.2</v>
      </c>
      <c r="C8918">
        <f t="shared" si="1390"/>
        <v>0</v>
      </c>
      <c r="D8918">
        <f t="shared" si="1391"/>
        <v>0</v>
      </c>
    </row>
    <row r="8919" spans="1:4" x14ac:dyDescent="0.2">
      <c r="A8919" s="1">
        <v>35326</v>
      </c>
      <c r="B8919">
        <v>3842.92</v>
      </c>
      <c r="C8919">
        <f t="shared" si="1390"/>
        <v>0</v>
      </c>
      <c r="D8919">
        <f t="shared" si="1391"/>
        <v>0</v>
      </c>
    </row>
    <row r="8920" spans="1:4" x14ac:dyDescent="0.2">
      <c r="A8920" s="1">
        <v>35325</v>
      </c>
      <c r="B8920">
        <v>3853.39</v>
      </c>
      <c r="C8920">
        <f t="shared" si="1390"/>
        <v>0</v>
      </c>
      <c r="D8920">
        <f t="shared" si="1391"/>
        <v>0</v>
      </c>
    </row>
    <row r="8921" spans="1:4" x14ac:dyDescent="0.2">
      <c r="A8921" s="1">
        <v>35324</v>
      </c>
      <c r="B8921">
        <v>3863.85</v>
      </c>
      <c r="C8921">
        <f t="shared" si="1390"/>
        <v>0</v>
      </c>
      <c r="D8921">
        <f t="shared" si="1391"/>
        <v>0</v>
      </c>
    </row>
    <row r="8922" spans="1:4" x14ac:dyDescent="0.2">
      <c r="A8922" s="1">
        <v>35323</v>
      </c>
      <c r="B8922">
        <f t="shared" ref="B8922:B8923" si="1392">B8923</f>
        <v>3845.67</v>
      </c>
      <c r="C8922">
        <f t="shared" si="1390"/>
        <v>0</v>
      </c>
      <c r="D8922">
        <f t="shared" si="1391"/>
        <v>0</v>
      </c>
    </row>
    <row r="8923" spans="1:4" x14ac:dyDescent="0.2">
      <c r="A8923" s="1">
        <v>35322</v>
      </c>
      <c r="B8923">
        <f t="shared" si="1392"/>
        <v>3845.67</v>
      </c>
      <c r="C8923">
        <f t="shared" si="1390"/>
        <v>0</v>
      </c>
      <c r="D8923">
        <f t="shared" si="1391"/>
        <v>0</v>
      </c>
    </row>
    <row r="8924" spans="1:4" x14ac:dyDescent="0.2">
      <c r="A8924" s="1">
        <v>35321</v>
      </c>
      <c r="B8924">
        <v>3845.67</v>
      </c>
      <c r="C8924">
        <f t="shared" si="1390"/>
        <v>0</v>
      </c>
      <c r="D8924">
        <f t="shared" si="1391"/>
        <v>0</v>
      </c>
    </row>
    <row r="8925" spans="1:4" x14ac:dyDescent="0.2">
      <c r="A8925" s="1">
        <v>35320</v>
      </c>
      <c r="B8925">
        <v>3803.69</v>
      </c>
      <c r="C8925">
        <f t="shared" si="1390"/>
        <v>0</v>
      </c>
      <c r="D8925">
        <f t="shared" si="1391"/>
        <v>0</v>
      </c>
    </row>
    <row r="8926" spans="1:4" x14ac:dyDescent="0.2">
      <c r="A8926" s="1">
        <v>35319</v>
      </c>
      <c r="B8926">
        <v>3785.4</v>
      </c>
      <c r="C8926">
        <f t="shared" si="1390"/>
        <v>0</v>
      </c>
      <c r="D8926">
        <f t="shared" si="1391"/>
        <v>0</v>
      </c>
    </row>
    <row r="8927" spans="1:4" x14ac:dyDescent="0.2">
      <c r="A8927" s="1">
        <v>35318</v>
      </c>
      <c r="B8927">
        <v>3769.43</v>
      </c>
      <c r="C8927">
        <f t="shared" si="1390"/>
        <v>0</v>
      </c>
      <c r="D8927">
        <f t="shared" si="1391"/>
        <v>0</v>
      </c>
    </row>
    <row r="8928" spans="1:4" x14ac:dyDescent="0.2">
      <c r="A8928" s="1">
        <v>35317</v>
      </c>
      <c r="B8928">
        <v>3767.21</v>
      </c>
      <c r="C8928">
        <f t="shared" si="1390"/>
        <v>0</v>
      </c>
      <c r="D8928">
        <f t="shared" si="1391"/>
        <v>0</v>
      </c>
    </row>
    <row r="8929" spans="1:4" x14ac:dyDescent="0.2">
      <c r="A8929" s="1">
        <v>35316</v>
      </c>
      <c r="B8929">
        <f t="shared" ref="B8929:B8930" si="1393">B8930</f>
        <v>3729.04</v>
      </c>
      <c r="C8929">
        <f t="shared" si="1390"/>
        <v>0</v>
      </c>
      <c r="D8929">
        <f t="shared" si="1391"/>
        <v>0</v>
      </c>
    </row>
    <row r="8930" spans="1:4" x14ac:dyDescent="0.2">
      <c r="A8930" s="1">
        <v>35315</v>
      </c>
      <c r="B8930">
        <f t="shared" si="1393"/>
        <v>3729.04</v>
      </c>
      <c r="C8930">
        <f t="shared" si="1390"/>
        <v>0</v>
      </c>
      <c r="D8930">
        <f t="shared" si="1391"/>
        <v>0</v>
      </c>
    </row>
    <row r="8931" spans="1:4" x14ac:dyDescent="0.2">
      <c r="A8931" s="1">
        <v>35314</v>
      </c>
      <c r="B8931">
        <v>3729.04</v>
      </c>
      <c r="C8931">
        <f t="shared" si="1390"/>
        <v>0</v>
      </c>
      <c r="D8931">
        <f t="shared" si="1391"/>
        <v>0</v>
      </c>
    </row>
    <row r="8932" spans="1:4" x14ac:dyDescent="0.2">
      <c r="A8932" s="1">
        <v>35313</v>
      </c>
      <c r="B8932">
        <v>3697</v>
      </c>
      <c r="C8932">
        <f t="shared" si="1390"/>
        <v>0</v>
      </c>
      <c r="D8932">
        <f t="shared" si="1391"/>
        <v>0</v>
      </c>
    </row>
    <row r="8933" spans="1:4" x14ac:dyDescent="0.2">
      <c r="A8933" s="1">
        <v>35312</v>
      </c>
      <c r="B8933">
        <v>3725.87</v>
      </c>
      <c r="C8933">
        <f t="shared" si="1390"/>
        <v>0</v>
      </c>
      <c r="D8933">
        <f t="shared" si="1391"/>
        <v>0</v>
      </c>
    </row>
    <row r="8934" spans="1:4" x14ac:dyDescent="0.2">
      <c r="A8934" s="1">
        <v>35311</v>
      </c>
      <c r="B8934">
        <v>3719.42</v>
      </c>
      <c r="C8934">
        <f t="shared" si="1390"/>
        <v>0</v>
      </c>
      <c r="D8934">
        <f t="shared" si="1391"/>
        <v>0</v>
      </c>
    </row>
    <row r="8935" spans="1:4" x14ac:dyDescent="0.2">
      <c r="A8935" s="1">
        <v>35310</v>
      </c>
      <c r="B8935">
        <f t="shared" ref="B8935:B8937" si="1394">B8936</f>
        <v>3711.27</v>
      </c>
      <c r="C8935">
        <f t="shared" si="1390"/>
        <v>0</v>
      </c>
      <c r="D8935">
        <f t="shared" si="1391"/>
        <v>0</v>
      </c>
    </row>
    <row r="8936" spans="1:4" x14ac:dyDescent="0.2">
      <c r="A8936" s="1">
        <v>35309</v>
      </c>
      <c r="B8936">
        <f t="shared" si="1394"/>
        <v>3711.27</v>
      </c>
      <c r="C8936">
        <f t="shared" si="1390"/>
        <v>0</v>
      </c>
      <c r="D8936">
        <f t="shared" si="1391"/>
        <v>0</v>
      </c>
    </row>
    <row r="8937" spans="1:4" x14ac:dyDescent="0.2">
      <c r="A8937" s="1">
        <v>35308</v>
      </c>
      <c r="B8937">
        <f t="shared" si="1394"/>
        <v>3711.27</v>
      </c>
      <c r="C8937">
        <f t="shared" si="1390"/>
        <v>0</v>
      </c>
      <c r="D8937">
        <f t="shared" si="1391"/>
        <v>0</v>
      </c>
    </row>
    <row r="8938" spans="1:4" x14ac:dyDescent="0.2">
      <c r="A8938" s="1">
        <v>35307</v>
      </c>
      <c r="B8938">
        <v>3711.27</v>
      </c>
      <c r="C8938">
        <f t="shared" si="1390"/>
        <v>0</v>
      </c>
      <c r="D8938">
        <f t="shared" si="1391"/>
        <v>0</v>
      </c>
    </row>
    <row r="8939" spans="1:4" x14ac:dyDescent="0.2">
      <c r="A8939" s="1">
        <v>35306</v>
      </c>
      <c r="B8939">
        <v>3736.33</v>
      </c>
      <c r="C8939">
        <f t="shared" si="1390"/>
        <v>0</v>
      </c>
      <c r="D8939">
        <f t="shared" si="1391"/>
        <v>0</v>
      </c>
    </row>
    <row r="8940" spans="1:4" x14ac:dyDescent="0.2">
      <c r="A8940" s="1">
        <v>35305</v>
      </c>
      <c r="B8940">
        <v>3772.6</v>
      </c>
      <c r="C8940">
        <f t="shared" si="1390"/>
        <v>0</v>
      </c>
      <c r="D8940">
        <f t="shared" si="1391"/>
        <v>0</v>
      </c>
    </row>
    <row r="8941" spans="1:4" x14ac:dyDescent="0.2">
      <c r="A8941" s="1">
        <v>35304</v>
      </c>
      <c r="B8941">
        <v>3776.41</v>
      </c>
      <c r="C8941">
        <f t="shared" si="1390"/>
        <v>0</v>
      </c>
      <c r="D8941">
        <f t="shared" si="1391"/>
        <v>0</v>
      </c>
    </row>
    <row r="8942" spans="1:4" x14ac:dyDescent="0.2">
      <c r="A8942" s="1">
        <v>35303</v>
      </c>
      <c r="B8942">
        <v>3763.09</v>
      </c>
      <c r="C8942">
        <f t="shared" si="1390"/>
        <v>0</v>
      </c>
      <c r="D8942">
        <f t="shared" si="1391"/>
        <v>0</v>
      </c>
    </row>
    <row r="8943" spans="1:4" x14ac:dyDescent="0.2">
      <c r="A8943" s="1">
        <v>35302</v>
      </c>
      <c r="B8943">
        <f t="shared" ref="B8943:B8944" si="1395">B8944</f>
        <v>3777.25</v>
      </c>
      <c r="C8943">
        <f t="shared" si="1390"/>
        <v>0</v>
      </c>
      <c r="D8943">
        <f t="shared" si="1391"/>
        <v>0</v>
      </c>
    </row>
    <row r="8944" spans="1:4" x14ac:dyDescent="0.2">
      <c r="A8944" s="1">
        <v>35301</v>
      </c>
      <c r="B8944">
        <f t="shared" si="1395"/>
        <v>3777.25</v>
      </c>
      <c r="C8944">
        <f t="shared" si="1390"/>
        <v>0</v>
      </c>
      <c r="D8944">
        <f t="shared" si="1391"/>
        <v>0</v>
      </c>
    </row>
    <row r="8945" spans="1:4" x14ac:dyDescent="0.2">
      <c r="A8945" s="1">
        <v>35300</v>
      </c>
      <c r="B8945">
        <v>3777.25</v>
      </c>
      <c r="C8945">
        <f t="shared" si="1390"/>
        <v>0</v>
      </c>
      <c r="D8945">
        <f t="shared" si="1391"/>
        <v>0</v>
      </c>
    </row>
    <row r="8946" spans="1:4" x14ac:dyDescent="0.2">
      <c r="A8946" s="1">
        <v>35299</v>
      </c>
      <c r="B8946">
        <v>3793.01</v>
      </c>
      <c r="C8946">
        <f t="shared" si="1390"/>
        <v>0</v>
      </c>
      <c r="D8946">
        <f t="shared" si="1391"/>
        <v>0</v>
      </c>
    </row>
    <row r="8947" spans="1:4" x14ac:dyDescent="0.2">
      <c r="A8947" s="1">
        <v>35298</v>
      </c>
      <c r="B8947">
        <v>3765.41</v>
      </c>
      <c r="C8947">
        <f t="shared" si="1390"/>
        <v>0</v>
      </c>
      <c r="D8947">
        <f t="shared" si="1391"/>
        <v>0</v>
      </c>
    </row>
    <row r="8948" spans="1:4" x14ac:dyDescent="0.2">
      <c r="A8948" s="1">
        <v>35297</v>
      </c>
      <c r="B8948">
        <v>3770.7</v>
      </c>
      <c r="C8948">
        <f t="shared" si="1390"/>
        <v>0</v>
      </c>
      <c r="D8948">
        <f t="shared" si="1391"/>
        <v>0</v>
      </c>
    </row>
    <row r="8949" spans="1:4" x14ac:dyDescent="0.2">
      <c r="A8949" s="1">
        <v>35296</v>
      </c>
      <c r="B8949">
        <v>3771.02</v>
      </c>
      <c r="C8949">
        <f t="shared" si="1390"/>
        <v>0</v>
      </c>
      <c r="D8949">
        <f t="shared" si="1391"/>
        <v>0</v>
      </c>
    </row>
    <row r="8950" spans="1:4" x14ac:dyDescent="0.2">
      <c r="A8950" s="1">
        <v>35295</v>
      </c>
      <c r="B8950">
        <f t="shared" ref="B8950:B8951" si="1396">B8951</f>
        <v>3763.83</v>
      </c>
      <c r="C8950">
        <f t="shared" si="1390"/>
        <v>0</v>
      </c>
      <c r="D8950">
        <f t="shared" si="1391"/>
        <v>0</v>
      </c>
    </row>
    <row r="8951" spans="1:4" x14ac:dyDescent="0.2">
      <c r="A8951" s="1">
        <v>35294</v>
      </c>
      <c r="B8951">
        <f t="shared" si="1396"/>
        <v>3763.83</v>
      </c>
      <c r="C8951">
        <f t="shared" si="1390"/>
        <v>0</v>
      </c>
      <c r="D8951">
        <f t="shared" si="1391"/>
        <v>0</v>
      </c>
    </row>
    <row r="8952" spans="1:4" x14ac:dyDescent="0.2">
      <c r="A8952" s="1">
        <v>35293</v>
      </c>
      <c r="B8952">
        <v>3763.83</v>
      </c>
      <c r="C8952">
        <f t="shared" si="1390"/>
        <v>0</v>
      </c>
      <c r="D8952">
        <f t="shared" si="1391"/>
        <v>0</v>
      </c>
    </row>
    <row r="8953" spans="1:4" x14ac:dyDescent="0.2">
      <c r="A8953" s="1">
        <v>35292</v>
      </c>
      <c r="B8953">
        <v>3745.43</v>
      </c>
      <c r="C8953">
        <f t="shared" si="1390"/>
        <v>0</v>
      </c>
      <c r="D8953">
        <f t="shared" si="1391"/>
        <v>0</v>
      </c>
    </row>
    <row r="8954" spans="1:4" x14ac:dyDescent="0.2">
      <c r="A8954" s="1">
        <v>35291</v>
      </c>
      <c r="B8954">
        <v>3739.29</v>
      </c>
      <c r="C8954">
        <f t="shared" si="1390"/>
        <v>0</v>
      </c>
      <c r="D8954">
        <f t="shared" si="1391"/>
        <v>0</v>
      </c>
    </row>
    <row r="8955" spans="1:4" x14ac:dyDescent="0.2">
      <c r="A8955" s="1">
        <v>35290</v>
      </c>
      <c r="B8955">
        <v>3728.51</v>
      </c>
      <c r="C8955">
        <f t="shared" si="1390"/>
        <v>0</v>
      </c>
      <c r="D8955">
        <f t="shared" si="1391"/>
        <v>0</v>
      </c>
    </row>
    <row r="8956" spans="1:4" x14ac:dyDescent="0.2">
      <c r="A8956" s="1">
        <v>35289</v>
      </c>
      <c r="B8956">
        <v>3755.05</v>
      </c>
      <c r="C8956">
        <f t="shared" si="1390"/>
        <v>0</v>
      </c>
      <c r="D8956">
        <f t="shared" si="1391"/>
        <v>0</v>
      </c>
    </row>
    <row r="8957" spans="1:4" x14ac:dyDescent="0.2">
      <c r="A8957" s="1">
        <v>35288</v>
      </c>
      <c r="B8957">
        <f t="shared" ref="B8957:B8958" si="1397">B8958</f>
        <v>3737.18</v>
      </c>
      <c r="C8957">
        <f t="shared" si="1390"/>
        <v>0</v>
      </c>
      <c r="D8957">
        <f t="shared" si="1391"/>
        <v>0</v>
      </c>
    </row>
    <row r="8958" spans="1:4" x14ac:dyDescent="0.2">
      <c r="A8958" s="1">
        <v>35287</v>
      </c>
      <c r="B8958">
        <f t="shared" si="1397"/>
        <v>3737.18</v>
      </c>
      <c r="C8958">
        <f t="shared" si="1390"/>
        <v>0</v>
      </c>
      <c r="D8958">
        <f t="shared" si="1391"/>
        <v>0</v>
      </c>
    </row>
    <row r="8959" spans="1:4" x14ac:dyDescent="0.2">
      <c r="A8959" s="1">
        <v>35286</v>
      </c>
      <c r="B8959">
        <v>3737.18</v>
      </c>
      <c r="C8959">
        <f t="shared" si="1390"/>
        <v>0</v>
      </c>
      <c r="D8959">
        <f t="shared" si="1391"/>
        <v>0</v>
      </c>
    </row>
    <row r="8960" spans="1:4" x14ac:dyDescent="0.2">
      <c r="A8960" s="1">
        <v>35285</v>
      </c>
      <c r="B8960">
        <v>3742.15</v>
      </c>
      <c r="C8960">
        <f t="shared" si="1390"/>
        <v>0</v>
      </c>
      <c r="D8960">
        <f t="shared" si="1391"/>
        <v>0</v>
      </c>
    </row>
    <row r="8961" spans="1:4" x14ac:dyDescent="0.2">
      <c r="A8961" s="1">
        <v>35284</v>
      </c>
      <c r="B8961">
        <v>3747.65</v>
      </c>
      <c r="C8961">
        <f t="shared" si="1390"/>
        <v>0</v>
      </c>
      <c r="D8961">
        <f t="shared" si="1391"/>
        <v>0</v>
      </c>
    </row>
    <row r="8962" spans="1:4" x14ac:dyDescent="0.2">
      <c r="A8962" s="1">
        <v>35283</v>
      </c>
      <c r="B8962">
        <v>3739.4</v>
      </c>
      <c r="C8962">
        <f t="shared" si="1390"/>
        <v>0</v>
      </c>
      <c r="D8962">
        <f t="shared" si="1391"/>
        <v>0</v>
      </c>
    </row>
    <row r="8963" spans="1:4" x14ac:dyDescent="0.2">
      <c r="A8963" s="1">
        <v>35282</v>
      </c>
      <c r="B8963">
        <v>3730.52</v>
      </c>
      <c r="C8963">
        <f t="shared" si="1390"/>
        <v>0</v>
      </c>
      <c r="D8963">
        <f t="shared" si="1391"/>
        <v>0</v>
      </c>
    </row>
    <row r="8964" spans="1:4" x14ac:dyDescent="0.2">
      <c r="A8964" s="1">
        <v>35281</v>
      </c>
      <c r="B8964">
        <f t="shared" ref="B8964:B8965" si="1398">B8965</f>
        <v>3741.73</v>
      </c>
      <c r="C8964">
        <f t="shared" si="1390"/>
        <v>0</v>
      </c>
      <c r="D8964">
        <f t="shared" si="1391"/>
        <v>0</v>
      </c>
    </row>
    <row r="8965" spans="1:4" x14ac:dyDescent="0.2">
      <c r="A8965" s="1">
        <v>35280</v>
      </c>
      <c r="B8965">
        <f t="shared" si="1398"/>
        <v>3741.73</v>
      </c>
      <c r="C8965">
        <f t="shared" si="1390"/>
        <v>0</v>
      </c>
      <c r="D8965">
        <f t="shared" si="1391"/>
        <v>0</v>
      </c>
    </row>
    <row r="8966" spans="1:4" x14ac:dyDescent="0.2">
      <c r="A8966" s="1">
        <v>35279</v>
      </c>
      <c r="B8966">
        <v>3741.73</v>
      </c>
      <c r="C8966">
        <f t="shared" si="1390"/>
        <v>0</v>
      </c>
      <c r="D8966">
        <f t="shared" si="1391"/>
        <v>0</v>
      </c>
    </row>
    <row r="8967" spans="1:4" x14ac:dyDescent="0.2">
      <c r="A8967" s="1">
        <v>35278</v>
      </c>
      <c r="B8967">
        <v>3677.33</v>
      </c>
      <c r="C8967">
        <f t="shared" si="1390"/>
        <v>0</v>
      </c>
      <c r="D8967">
        <f t="shared" si="1391"/>
        <v>0</v>
      </c>
    </row>
    <row r="8968" spans="1:4" x14ac:dyDescent="0.2">
      <c r="A8968" s="1">
        <v>35277</v>
      </c>
      <c r="B8968">
        <v>3623.62</v>
      </c>
      <c r="C8968">
        <f t="shared" si="1390"/>
        <v>0</v>
      </c>
      <c r="D8968">
        <f t="shared" si="1391"/>
        <v>0</v>
      </c>
    </row>
    <row r="8969" spans="1:4" x14ac:dyDescent="0.2">
      <c r="A8969" s="1">
        <v>35276</v>
      </c>
      <c r="B8969">
        <v>3598.88</v>
      </c>
      <c r="C8969">
        <f t="shared" si="1390"/>
        <v>0</v>
      </c>
      <c r="D8969">
        <f t="shared" si="1391"/>
        <v>0</v>
      </c>
    </row>
    <row r="8970" spans="1:4" x14ac:dyDescent="0.2">
      <c r="A8970" s="1">
        <v>35275</v>
      </c>
      <c r="B8970">
        <v>3580.69</v>
      </c>
      <c r="C8970">
        <f t="shared" si="1390"/>
        <v>0</v>
      </c>
      <c r="D8970">
        <f t="shared" si="1391"/>
        <v>0</v>
      </c>
    </row>
    <row r="8971" spans="1:4" x14ac:dyDescent="0.2">
      <c r="A8971" s="1">
        <v>35274</v>
      </c>
      <c r="B8971">
        <f t="shared" ref="B8971:B8972" si="1399">B8972</f>
        <v>3604.27</v>
      </c>
      <c r="C8971">
        <f t="shared" si="1390"/>
        <v>0</v>
      </c>
      <c r="D8971">
        <f t="shared" si="1391"/>
        <v>0</v>
      </c>
    </row>
    <row r="8972" spans="1:4" x14ac:dyDescent="0.2">
      <c r="A8972" s="1">
        <v>35273</v>
      </c>
      <c r="B8972">
        <f t="shared" si="1399"/>
        <v>3604.27</v>
      </c>
      <c r="C8972">
        <f t="shared" si="1390"/>
        <v>0</v>
      </c>
      <c r="D8972">
        <f t="shared" si="1391"/>
        <v>0</v>
      </c>
    </row>
    <row r="8973" spans="1:4" x14ac:dyDescent="0.2">
      <c r="A8973" s="1">
        <v>35272</v>
      </c>
      <c r="B8973">
        <v>3604.27</v>
      </c>
      <c r="C8973">
        <f t="shared" si="1390"/>
        <v>0</v>
      </c>
      <c r="D8973">
        <f t="shared" si="1391"/>
        <v>0</v>
      </c>
    </row>
    <row r="8974" spans="1:4" x14ac:dyDescent="0.2">
      <c r="A8974" s="1">
        <v>35271</v>
      </c>
      <c r="B8974">
        <v>3577.83</v>
      </c>
      <c r="C8974">
        <f t="shared" si="1390"/>
        <v>0</v>
      </c>
      <c r="D8974">
        <f t="shared" si="1391"/>
        <v>0</v>
      </c>
    </row>
    <row r="8975" spans="1:4" x14ac:dyDescent="0.2">
      <c r="A8975" s="1">
        <v>35270</v>
      </c>
      <c r="B8975">
        <v>3553.51</v>
      </c>
      <c r="C8975">
        <f t="shared" si="1390"/>
        <v>0</v>
      </c>
      <c r="D8975">
        <f t="shared" si="1391"/>
        <v>0</v>
      </c>
    </row>
    <row r="8976" spans="1:4" x14ac:dyDescent="0.2">
      <c r="A8976" s="1">
        <v>35269</v>
      </c>
      <c r="B8976">
        <v>3564.83</v>
      </c>
      <c r="C8976">
        <f t="shared" si="1390"/>
        <v>0</v>
      </c>
      <c r="D8976">
        <f t="shared" si="1391"/>
        <v>0</v>
      </c>
    </row>
    <row r="8977" spans="1:4" x14ac:dyDescent="0.2">
      <c r="A8977" s="1">
        <v>35268</v>
      </c>
      <c r="B8977">
        <v>3597.4</v>
      </c>
      <c r="C8977">
        <f t="shared" si="1390"/>
        <v>0</v>
      </c>
      <c r="D8977">
        <f t="shared" si="1391"/>
        <v>0</v>
      </c>
    </row>
    <row r="8978" spans="1:4" x14ac:dyDescent="0.2">
      <c r="A8978" s="1">
        <v>35267</v>
      </c>
      <c r="B8978">
        <f t="shared" ref="B8978:B8979" si="1400">B8979</f>
        <v>3625.84</v>
      </c>
      <c r="C8978">
        <f t="shared" si="1390"/>
        <v>0</v>
      </c>
      <c r="D8978">
        <f t="shared" si="1391"/>
        <v>0</v>
      </c>
    </row>
    <row r="8979" spans="1:4" x14ac:dyDescent="0.2">
      <c r="A8979" s="1">
        <v>35266</v>
      </c>
      <c r="B8979">
        <f t="shared" si="1400"/>
        <v>3625.84</v>
      </c>
      <c r="C8979">
        <f t="shared" ref="C8979:C9042" si="1401">C8980</f>
        <v>0</v>
      </c>
      <c r="D8979">
        <f t="shared" ref="D8979:D9042" si="1402">D8980</f>
        <v>0</v>
      </c>
    </row>
    <row r="8980" spans="1:4" x14ac:dyDescent="0.2">
      <c r="A8980" s="1">
        <v>35265</v>
      </c>
      <c r="B8980">
        <v>3625.84</v>
      </c>
      <c r="C8980">
        <f t="shared" si="1401"/>
        <v>0</v>
      </c>
      <c r="D8980">
        <f t="shared" si="1402"/>
        <v>0</v>
      </c>
    </row>
    <row r="8981" spans="1:4" x14ac:dyDescent="0.2">
      <c r="A8981" s="1">
        <v>35264</v>
      </c>
      <c r="B8981">
        <v>3648.99</v>
      </c>
      <c r="C8981">
        <f t="shared" si="1401"/>
        <v>0</v>
      </c>
      <c r="D8981">
        <f t="shared" si="1402"/>
        <v>0</v>
      </c>
    </row>
    <row r="8982" spans="1:4" x14ac:dyDescent="0.2">
      <c r="A8982" s="1">
        <v>35263</v>
      </c>
      <c r="B8982">
        <v>3596.13</v>
      </c>
      <c r="C8982">
        <f t="shared" si="1401"/>
        <v>0</v>
      </c>
      <c r="D8982">
        <f t="shared" si="1402"/>
        <v>0</v>
      </c>
    </row>
    <row r="8983" spans="1:4" x14ac:dyDescent="0.2">
      <c r="A8983" s="1">
        <v>35262</v>
      </c>
      <c r="B8983">
        <v>3561.23</v>
      </c>
      <c r="C8983">
        <f t="shared" si="1401"/>
        <v>0</v>
      </c>
      <c r="D8983">
        <f t="shared" si="1402"/>
        <v>0</v>
      </c>
    </row>
    <row r="8984" spans="1:4" x14ac:dyDescent="0.2">
      <c r="A8984" s="1">
        <v>35261</v>
      </c>
      <c r="B8984">
        <v>3581.01</v>
      </c>
      <c r="C8984">
        <f t="shared" si="1401"/>
        <v>0</v>
      </c>
      <c r="D8984">
        <f t="shared" si="1402"/>
        <v>0</v>
      </c>
    </row>
    <row r="8985" spans="1:4" x14ac:dyDescent="0.2">
      <c r="A8985" s="1">
        <v>35260</v>
      </c>
      <c r="B8985">
        <f t="shared" ref="B8985:B8986" si="1403">B8986</f>
        <v>3667.39</v>
      </c>
      <c r="C8985">
        <f t="shared" si="1401"/>
        <v>0</v>
      </c>
      <c r="D8985">
        <f t="shared" si="1402"/>
        <v>0</v>
      </c>
    </row>
    <row r="8986" spans="1:4" x14ac:dyDescent="0.2">
      <c r="A8986" s="1">
        <v>35259</v>
      </c>
      <c r="B8986">
        <f t="shared" si="1403"/>
        <v>3667.39</v>
      </c>
      <c r="C8986">
        <f t="shared" si="1401"/>
        <v>0</v>
      </c>
      <c r="D8986">
        <f t="shared" si="1402"/>
        <v>0</v>
      </c>
    </row>
    <row r="8987" spans="1:4" x14ac:dyDescent="0.2">
      <c r="A8987" s="1">
        <v>35258</v>
      </c>
      <c r="B8987">
        <v>3667.39</v>
      </c>
      <c r="C8987">
        <f t="shared" si="1401"/>
        <v>0</v>
      </c>
      <c r="D8987">
        <f t="shared" si="1402"/>
        <v>0</v>
      </c>
    </row>
    <row r="8988" spans="1:4" x14ac:dyDescent="0.2">
      <c r="A8988" s="1">
        <v>35257</v>
      </c>
      <c r="B8988">
        <v>3665.28</v>
      </c>
      <c r="C8988">
        <f t="shared" si="1401"/>
        <v>0</v>
      </c>
      <c r="D8988">
        <f t="shared" si="1402"/>
        <v>0</v>
      </c>
    </row>
    <row r="8989" spans="1:4" x14ac:dyDescent="0.2">
      <c r="A8989" s="1">
        <v>35256</v>
      </c>
      <c r="B8989">
        <v>3719.31</v>
      </c>
      <c r="C8989">
        <f t="shared" si="1401"/>
        <v>0</v>
      </c>
      <c r="D8989">
        <f t="shared" si="1402"/>
        <v>0</v>
      </c>
    </row>
    <row r="8990" spans="1:4" x14ac:dyDescent="0.2">
      <c r="A8990" s="1">
        <v>35255</v>
      </c>
      <c r="B8990">
        <v>3717.41</v>
      </c>
      <c r="C8990">
        <f t="shared" si="1401"/>
        <v>0</v>
      </c>
      <c r="D8990">
        <f t="shared" si="1402"/>
        <v>0</v>
      </c>
    </row>
    <row r="8991" spans="1:4" x14ac:dyDescent="0.2">
      <c r="A8991" s="1">
        <v>35254</v>
      </c>
      <c r="B8991">
        <v>3704.3</v>
      </c>
      <c r="C8991">
        <f t="shared" si="1401"/>
        <v>0</v>
      </c>
      <c r="D8991">
        <f t="shared" si="1402"/>
        <v>0</v>
      </c>
    </row>
    <row r="8992" spans="1:4" x14ac:dyDescent="0.2">
      <c r="A8992" s="1">
        <v>35253</v>
      </c>
      <c r="B8992">
        <f t="shared" ref="B8992:B8993" si="1404">B8993</f>
        <v>3735.07</v>
      </c>
      <c r="C8992">
        <f t="shared" si="1401"/>
        <v>0</v>
      </c>
      <c r="D8992">
        <f t="shared" si="1402"/>
        <v>0</v>
      </c>
    </row>
    <row r="8993" spans="1:4" x14ac:dyDescent="0.2">
      <c r="A8993" s="1">
        <v>35252</v>
      </c>
      <c r="B8993">
        <f t="shared" si="1404"/>
        <v>3735.07</v>
      </c>
      <c r="C8993">
        <f t="shared" si="1401"/>
        <v>0</v>
      </c>
      <c r="D8993">
        <f t="shared" si="1402"/>
        <v>0</v>
      </c>
    </row>
    <row r="8994" spans="1:4" x14ac:dyDescent="0.2">
      <c r="A8994" s="1">
        <v>35251</v>
      </c>
      <c r="B8994">
        <v>3735.07</v>
      </c>
      <c r="C8994">
        <f t="shared" si="1401"/>
        <v>0</v>
      </c>
      <c r="D8994">
        <f t="shared" si="1402"/>
        <v>0</v>
      </c>
    </row>
    <row r="8995" spans="1:4" x14ac:dyDescent="0.2">
      <c r="A8995" s="1">
        <v>35250</v>
      </c>
      <c r="B8995">
        <f>B8996</f>
        <v>3810.46</v>
      </c>
      <c r="C8995">
        <f t="shared" si="1401"/>
        <v>0</v>
      </c>
      <c r="D8995">
        <f t="shared" si="1402"/>
        <v>0</v>
      </c>
    </row>
    <row r="8996" spans="1:4" x14ac:dyDescent="0.2">
      <c r="A8996" s="1">
        <v>35249</v>
      </c>
      <c r="B8996">
        <v>3810.46</v>
      </c>
      <c r="C8996">
        <f t="shared" si="1401"/>
        <v>0</v>
      </c>
      <c r="D8996">
        <f t="shared" si="1402"/>
        <v>0</v>
      </c>
    </row>
    <row r="8997" spans="1:4" x14ac:dyDescent="0.2">
      <c r="A8997" s="1">
        <v>35248</v>
      </c>
      <c r="B8997">
        <v>3817.22</v>
      </c>
      <c r="C8997">
        <f t="shared" si="1401"/>
        <v>0</v>
      </c>
      <c r="D8997">
        <f t="shared" si="1402"/>
        <v>0</v>
      </c>
    </row>
    <row r="8998" spans="1:4" x14ac:dyDescent="0.2">
      <c r="A8998" s="1">
        <v>35247</v>
      </c>
      <c r="B8998">
        <v>3824.52</v>
      </c>
      <c r="C8998">
        <f t="shared" si="1401"/>
        <v>0</v>
      </c>
      <c r="D8998">
        <f t="shared" si="1402"/>
        <v>0</v>
      </c>
    </row>
    <row r="8999" spans="1:4" x14ac:dyDescent="0.2">
      <c r="A8999" s="1">
        <v>35246</v>
      </c>
      <c r="B8999">
        <f t="shared" ref="B8999:B9000" si="1405">B9000</f>
        <v>3798.08</v>
      </c>
      <c r="C8999">
        <f t="shared" si="1401"/>
        <v>0</v>
      </c>
      <c r="D8999">
        <f t="shared" si="1402"/>
        <v>0</v>
      </c>
    </row>
    <row r="9000" spans="1:4" x14ac:dyDescent="0.2">
      <c r="A9000" s="1">
        <v>35245</v>
      </c>
      <c r="B9000">
        <f t="shared" si="1405"/>
        <v>3798.08</v>
      </c>
      <c r="C9000">
        <f t="shared" si="1401"/>
        <v>0</v>
      </c>
      <c r="D9000">
        <f t="shared" si="1402"/>
        <v>0</v>
      </c>
    </row>
    <row r="9001" spans="1:4" x14ac:dyDescent="0.2">
      <c r="A9001" s="1">
        <v>35244</v>
      </c>
      <c r="B9001">
        <v>3798.08</v>
      </c>
      <c r="C9001">
        <f t="shared" si="1401"/>
        <v>0</v>
      </c>
      <c r="D9001">
        <f t="shared" si="1402"/>
        <v>0</v>
      </c>
    </row>
    <row r="9002" spans="1:4" x14ac:dyDescent="0.2">
      <c r="A9002" s="1">
        <v>35243</v>
      </c>
      <c r="B9002">
        <v>3780.96</v>
      </c>
      <c r="C9002">
        <f t="shared" si="1401"/>
        <v>0</v>
      </c>
      <c r="D9002">
        <f t="shared" si="1402"/>
        <v>0</v>
      </c>
    </row>
    <row r="9003" spans="1:4" x14ac:dyDescent="0.2">
      <c r="A9003" s="1">
        <v>35242</v>
      </c>
      <c r="B9003">
        <v>3762.87</v>
      </c>
      <c r="C9003">
        <f t="shared" si="1401"/>
        <v>0</v>
      </c>
      <c r="D9003">
        <f t="shared" si="1402"/>
        <v>0</v>
      </c>
    </row>
    <row r="9004" spans="1:4" x14ac:dyDescent="0.2">
      <c r="A9004" s="1">
        <v>35241</v>
      </c>
      <c r="B9004">
        <v>3785.71</v>
      </c>
      <c r="C9004">
        <f t="shared" si="1401"/>
        <v>0</v>
      </c>
      <c r="D9004">
        <f t="shared" si="1402"/>
        <v>0</v>
      </c>
    </row>
    <row r="9005" spans="1:4" x14ac:dyDescent="0.2">
      <c r="A9005" s="1">
        <v>35240</v>
      </c>
      <c r="B9005">
        <v>3785.5</v>
      </c>
      <c r="C9005">
        <f t="shared" si="1401"/>
        <v>0</v>
      </c>
      <c r="D9005">
        <f t="shared" si="1402"/>
        <v>0</v>
      </c>
    </row>
    <row r="9006" spans="1:4" x14ac:dyDescent="0.2">
      <c r="A9006" s="1">
        <v>35239</v>
      </c>
      <c r="B9006">
        <f t="shared" ref="B9006:B9007" si="1406">B9007</f>
        <v>3775.03</v>
      </c>
      <c r="C9006">
        <f t="shared" si="1401"/>
        <v>0</v>
      </c>
      <c r="D9006">
        <f t="shared" si="1402"/>
        <v>0</v>
      </c>
    </row>
    <row r="9007" spans="1:4" x14ac:dyDescent="0.2">
      <c r="A9007" s="1">
        <v>35238</v>
      </c>
      <c r="B9007">
        <f t="shared" si="1406"/>
        <v>3775.03</v>
      </c>
      <c r="C9007">
        <f t="shared" si="1401"/>
        <v>0</v>
      </c>
      <c r="D9007">
        <f t="shared" si="1402"/>
        <v>0</v>
      </c>
    </row>
    <row r="9008" spans="1:4" x14ac:dyDescent="0.2">
      <c r="A9008" s="1">
        <v>35237</v>
      </c>
      <c r="B9008">
        <v>3775.03</v>
      </c>
      <c r="C9008">
        <f t="shared" si="1401"/>
        <v>0</v>
      </c>
      <c r="D9008">
        <f t="shared" si="1402"/>
        <v>0</v>
      </c>
    </row>
    <row r="9009" spans="1:4" x14ac:dyDescent="0.2">
      <c r="A9009" s="1">
        <v>35236</v>
      </c>
      <c r="B9009">
        <v>3753.25</v>
      </c>
      <c r="C9009">
        <f t="shared" si="1401"/>
        <v>0</v>
      </c>
      <c r="D9009">
        <f t="shared" si="1402"/>
        <v>0</v>
      </c>
    </row>
    <row r="9010" spans="1:4" x14ac:dyDescent="0.2">
      <c r="A9010" s="1">
        <v>35235</v>
      </c>
      <c r="B9010">
        <v>3757.06</v>
      </c>
      <c r="C9010">
        <f t="shared" si="1401"/>
        <v>0</v>
      </c>
      <c r="D9010">
        <f t="shared" si="1402"/>
        <v>0</v>
      </c>
    </row>
    <row r="9011" spans="1:4" x14ac:dyDescent="0.2">
      <c r="A9011" s="1">
        <v>35234</v>
      </c>
      <c r="B9011">
        <v>3759.81</v>
      </c>
      <c r="C9011">
        <f t="shared" si="1401"/>
        <v>0</v>
      </c>
      <c r="D9011">
        <f t="shared" si="1402"/>
        <v>0</v>
      </c>
    </row>
    <row r="9012" spans="1:4" x14ac:dyDescent="0.2">
      <c r="A9012" s="1">
        <v>35233</v>
      </c>
      <c r="B9012">
        <v>3773.98</v>
      </c>
      <c r="C9012">
        <f t="shared" si="1401"/>
        <v>0</v>
      </c>
      <c r="D9012">
        <f t="shared" si="1402"/>
        <v>0</v>
      </c>
    </row>
    <row r="9013" spans="1:4" x14ac:dyDescent="0.2">
      <c r="A9013" s="1">
        <v>35232</v>
      </c>
      <c r="B9013">
        <f t="shared" ref="B9013:B9014" si="1407">B9014</f>
        <v>3776.94</v>
      </c>
      <c r="C9013">
        <f t="shared" si="1401"/>
        <v>0</v>
      </c>
      <c r="D9013">
        <f t="shared" si="1402"/>
        <v>0</v>
      </c>
    </row>
    <row r="9014" spans="1:4" x14ac:dyDescent="0.2">
      <c r="A9014" s="1">
        <v>35231</v>
      </c>
      <c r="B9014">
        <f t="shared" si="1407"/>
        <v>3776.94</v>
      </c>
      <c r="C9014">
        <f t="shared" si="1401"/>
        <v>0</v>
      </c>
      <c r="D9014">
        <f t="shared" si="1402"/>
        <v>0</v>
      </c>
    </row>
    <row r="9015" spans="1:4" x14ac:dyDescent="0.2">
      <c r="A9015" s="1">
        <v>35230</v>
      </c>
      <c r="B9015">
        <v>3776.94</v>
      </c>
      <c r="C9015">
        <f t="shared" si="1401"/>
        <v>0</v>
      </c>
      <c r="D9015">
        <f t="shared" si="1402"/>
        <v>0</v>
      </c>
    </row>
    <row r="9016" spans="1:4" x14ac:dyDescent="0.2">
      <c r="A9016" s="1">
        <v>35229</v>
      </c>
      <c r="B9016">
        <v>3786.24</v>
      </c>
      <c r="C9016">
        <f t="shared" si="1401"/>
        <v>0</v>
      </c>
      <c r="D9016">
        <f t="shared" si="1402"/>
        <v>0</v>
      </c>
    </row>
    <row r="9017" spans="1:4" x14ac:dyDescent="0.2">
      <c r="A9017" s="1">
        <v>35228</v>
      </c>
      <c r="B9017">
        <v>3792.59</v>
      </c>
      <c r="C9017">
        <f t="shared" si="1401"/>
        <v>0</v>
      </c>
      <c r="D9017">
        <f t="shared" si="1402"/>
        <v>0</v>
      </c>
    </row>
    <row r="9018" spans="1:4" x14ac:dyDescent="0.2">
      <c r="A9018" s="1">
        <v>35227</v>
      </c>
      <c r="B9018">
        <v>3801.79</v>
      </c>
      <c r="C9018">
        <f t="shared" si="1401"/>
        <v>0</v>
      </c>
      <c r="D9018">
        <f t="shared" si="1402"/>
        <v>0</v>
      </c>
    </row>
    <row r="9019" spans="1:4" x14ac:dyDescent="0.2">
      <c r="A9019" s="1">
        <v>35226</v>
      </c>
      <c r="B9019">
        <v>3808.34</v>
      </c>
      <c r="C9019">
        <f t="shared" si="1401"/>
        <v>0</v>
      </c>
      <c r="D9019">
        <f t="shared" si="1402"/>
        <v>0</v>
      </c>
    </row>
    <row r="9020" spans="1:4" x14ac:dyDescent="0.2">
      <c r="A9020" s="1">
        <v>35225</v>
      </c>
      <c r="B9020">
        <f t="shared" ref="B9020:B9021" si="1408">B9021</f>
        <v>3812.99</v>
      </c>
      <c r="C9020">
        <f t="shared" si="1401"/>
        <v>0</v>
      </c>
      <c r="D9020">
        <f t="shared" si="1402"/>
        <v>0</v>
      </c>
    </row>
    <row r="9021" spans="1:4" x14ac:dyDescent="0.2">
      <c r="A9021" s="1">
        <v>35224</v>
      </c>
      <c r="B9021">
        <f t="shared" si="1408"/>
        <v>3812.99</v>
      </c>
      <c r="C9021">
        <f t="shared" si="1401"/>
        <v>0</v>
      </c>
      <c r="D9021">
        <f t="shared" si="1402"/>
        <v>0</v>
      </c>
    </row>
    <row r="9022" spans="1:4" x14ac:dyDescent="0.2">
      <c r="A9022" s="1">
        <v>35223</v>
      </c>
      <c r="B9022">
        <v>3812.99</v>
      </c>
      <c r="C9022">
        <f t="shared" si="1401"/>
        <v>0</v>
      </c>
      <c r="D9022">
        <f t="shared" si="1402"/>
        <v>0</v>
      </c>
    </row>
    <row r="9023" spans="1:4" x14ac:dyDescent="0.2">
      <c r="A9023" s="1">
        <v>35222</v>
      </c>
      <c r="B9023">
        <v>3818.17</v>
      </c>
      <c r="C9023">
        <f t="shared" si="1401"/>
        <v>0</v>
      </c>
      <c r="D9023">
        <f t="shared" si="1402"/>
        <v>0</v>
      </c>
    </row>
    <row r="9024" spans="1:4" x14ac:dyDescent="0.2">
      <c r="A9024" s="1">
        <v>35221</v>
      </c>
      <c r="B9024">
        <v>3842.28</v>
      </c>
      <c r="C9024">
        <f t="shared" si="1401"/>
        <v>0</v>
      </c>
      <c r="D9024">
        <f t="shared" si="1402"/>
        <v>0</v>
      </c>
    </row>
    <row r="9025" spans="1:4" x14ac:dyDescent="0.2">
      <c r="A9025" s="1">
        <v>35220</v>
      </c>
      <c r="B9025">
        <v>3815</v>
      </c>
      <c r="C9025">
        <f t="shared" si="1401"/>
        <v>0</v>
      </c>
      <c r="D9025">
        <f t="shared" si="1402"/>
        <v>0</v>
      </c>
    </row>
    <row r="9026" spans="1:4" x14ac:dyDescent="0.2">
      <c r="A9026" s="1">
        <v>35219</v>
      </c>
      <c r="B9026">
        <v>3788.25</v>
      </c>
      <c r="C9026">
        <f t="shared" si="1401"/>
        <v>0</v>
      </c>
      <c r="D9026">
        <f t="shared" si="1402"/>
        <v>0</v>
      </c>
    </row>
    <row r="9027" spans="1:4" x14ac:dyDescent="0.2">
      <c r="A9027" s="1">
        <v>35218</v>
      </c>
      <c r="B9027">
        <f t="shared" ref="B9027:B9028" si="1409">B9028</f>
        <v>3794.17</v>
      </c>
      <c r="C9027">
        <f t="shared" si="1401"/>
        <v>0</v>
      </c>
      <c r="D9027">
        <f t="shared" si="1402"/>
        <v>0</v>
      </c>
    </row>
    <row r="9028" spans="1:4" x14ac:dyDescent="0.2">
      <c r="A9028" s="1">
        <v>35217</v>
      </c>
      <c r="B9028">
        <f t="shared" si="1409"/>
        <v>3794.17</v>
      </c>
      <c r="C9028">
        <f t="shared" si="1401"/>
        <v>0</v>
      </c>
      <c r="D9028">
        <f t="shared" si="1402"/>
        <v>0</v>
      </c>
    </row>
    <row r="9029" spans="1:4" x14ac:dyDescent="0.2">
      <c r="A9029" s="1">
        <v>35216</v>
      </c>
      <c r="B9029">
        <v>3794.17</v>
      </c>
      <c r="C9029">
        <f t="shared" si="1401"/>
        <v>0</v>
      </c>
      <c r="D9029">
        <f t="shared" si="1402"/>
        <v>0</v>
      </c>
    </row>
    <row r="9030" spans="1:4" x14ac:dyDescent="0.2">
      <c r="A9030" s="1">
        <v>35215</v>
      </c>
      <c r="B9030">
        <v>3809.08</v>
      </c>
      <c r="C9030">
        <f t="shared" si="1401"/>
        <v>0</v>
      </c>
      <c r="D9030">
        <f t="shared" si="1402"/>
        <v>0</v>
      </c>
    </row>
    <row r="9031" spans="1:4" x14ac:dyDescent="0.2">
      <c r="A9031" s="1">
        <v>35214</v>
      </c>
      <c r="B9031">
        <v>3790.05</v>
      </c>
      <c r="C9031">
        <f t="shared" si="1401"/>
        <v>0</v>
      </c>
      <c r="D9031">
        <f t="shared" si="1402"/>
        <v>0</v>
      </c>
    </row>
    <row r="9032" spans="1:4" x14ac:dyDescent="0.2">
      <c r="A9032" s="1">
        <v>35213</v>
      </c>
      <c r="B9032">
        <v>3812.04</v>
      </c>
      <c r="C9032">
        <f t="shared" si="1401"/>
        <v>0</v>
      </c>
      <c r="D9032">
        <f t="shared" si="1402"/>
        <v>0</v>
      </c>
    </row>
    <row r="9033" spans="1:4" x14ac:dyDescent="0.2">
      <c r="A9033" s="1">
        <v>35212</v>
      </c>
      <c r="B9033">
        <f t="shared" ref="B9033:B9035" si="1410">B9034</f>
        <v>3846.09</v>
      </c>
      <c r="C9033">
        <f t="shared" si="1401"/>
        <v>0</v>
      </c>
      <c r="D9033">
        <f t="shared" si="1402"/>
        <v>0</v>
      </c>
    </row>
    <row r="9034" spans="1:4" x14ac:dyDescent="0.2">
      <c r="A9034" s="1">
        <v>35211</v>
      </c>
      <c r="B9034">
        <f t="shared" si="1410"/>
        <v>3846.09</v>
      </c>
      <c r="C9034">
        <f t="shared" si="1401"/>
        <v>0</v>
      </c>
      <c r="D9034">
        <f t="shared" si="1402"/>
        <v>0</v>
      </c>
    </row>
    <row r="9035" spans="1:4" x14ac:dyDescent="0.2">
      <c r="A9035" s="1">
        <v>35210</v>
      </c>
      <c r="B9035">
        <f t="shared" si="1410"/>
        <v>3846.09</v>
      </c>
      <c r="C9035">
        <f t="shared" si="1401"/>
        <v>0</v>
      </c>
      <c r="D9035">
        <f t="shared" si="1402"/>
        <v>0</v>
      </c>
    </row>
    <row r="9036" spans="1:4" x14ac:dyDescent="0.2">
      <c r="A9036" s="1">
        <v>35209</v>
      </c>
      <c r="B9036">
        <v>3846.09</v>
      </c>
      <c r="C9036">
        <f t="shared" si="1401"/>
        <v>0</v>
      </c>
      <c r="D9036">
        <f t="shared" si="1402"/>
        <v>0</v>
      </c>
    </row>
    <row r="9037" spans="1:4" x14ac:dyDescent="0.2">
      <c r="A9037" s="1">
        <v>35208</v>
      </c>
      <c r="B9037">
        <v>3832.24</v>
      </c>
      <c r="C9037">
        <f t="shared" si="1401"/>
        <v>0</v>
      </c>
      <c r="D9037">
        <f t="shared" si="1402"/>
        <v>0</v>
      </c>
    </row>
    <row r="9038" spans="1:4" x14ac:dyDescent="0.2">
      <c r="A9038" s="1">
        <v>35207</v>
      </c>
      <c r="B9038">
        <v>3845.56</v>
      </c>
      <c r="C9038">
        <f t="shared" si="1401"/>
        <v>0</v>
      </c>
      <c r="D9038">
        <f t="shared" si="1402"/>
        <v>0</v>
      </c>
    </row>
    <row r="9039" spans="1:4" x14ac:dyDescent="0.2">
      <c r="A9039" s="1">
        <v>35206</v>
      </c>
      <c r="B9039">
        <v>3817.65</v>
      </c>
      <c r="C9039">
        <f t="shared" si="1401"/>
        <v>0</v>
      </c>
      <c r="D9039">
        <f t="shared" si="1402"/>
        <v>0</v>
      </c>
    </row>
    <row r="9040" spans="1:4" x14ac:dyDescent="0.2">
      <c r="A9040" s="1">
        <v>35205</v>
      </c>
      <c r="B9040">
        <v>3818.07</v>
      </c>
      <c r="C9040">
        <f t="shared" si="1401"/>
        <v>0</v>
      </c>
      <c r="D9040">
        <f t="shared" si="1402"/>
        <v>0</v>
      </c>
    </row>
    <row r="9041" spans="1:4" x14ac:dyDescent="0.2">
      <c r="A9041" s="1">
        <v>35204</v>
      </c>
      <c r="B9041">
        <f t="shared" ref="B9041:B9042" si="1411">B9042</f>
        <v>3793.64</v>
      </c>
      <c r="C9041">
        <f t="shared" si="1401"/>
        <v>0</v>
      </c>
      <c r="D9041">
        <f t="shared" si="1402"/>
        <v>0</v>
      </c>
    </row>
    <row r="9042" spans="1:4" x14ac:dyDescent="0.2">
      <c r="A9042" s="1">
        <v>35203</v>
      </c>
      <c r="B9042">
        <f t="shared" si="1411"/>
        <v>3793.64</v>
      </c>
      <c r="C9042">
        <f t="shared" si="1401"/>
        <v>0</v>
      </c>
      <c r="D9042">
        <f t="shared" si="1402"/>
        <v>0</v>
      </c>
    </row>
    <row r="9043" spans="1:4" x14ac:dyDescent="0.2">
      <c r="A9043" s="1">
        <v>35202</v>
      </c>
      <c r="B9043">
        <v>3793.64</v>
      </c>
      <c r="C9043">
        <f t="shared" ref="C9043:C9106" si="1412">C9044</f>
        <v>0</v>
      </c>
      <c r="D9043">
        <f t="shared" ref="D9043:D9106" si="1413">D9044</f>
        <v>0</v>
      </c>
    </row>
    <row r="9044" spans="1:4" x14ac:dyDescent="0.2">
      <c r="A9044" s="1">
        <v>35201</v>
      </c>
      <c r="B9044">
        <v>3768.58</v>
      </c>
      <c r="C9044">
        <f t="shared" si="1412"/>
        <v>0</v>
      </c>
      <c r="D9044">
        <f t="shared" si="1413"/>
        <v>0</v>
      </c>
    </row>
    <row r="9045" spans="1:4" x14ac:dyDescent="0.2">
      <c r="A9045" s="1">
        <v>35200</v>
      </c>
      <c r="B9045">
        <v>3771.02</v>
      </c>
      <c r="C9045">
        <f t="shared" si="1412"/>
        <v>0</v>
      </c>
      <c r="D9045">
        <f t="shared" si="1413"/>
        <v>0</v>
      </c>
    </row>
    <row r="9046" spans="1:4" x14ac:dyDescent="0.2">
      <c r="A9046" s="1">
        <v>35199</v>
      </c>
      <c r="B9046">
        <v>3769.75</v>
      </c>
      <c r="C9046">
        <f t="shared" si="1412"/>
        <v>0</v>
      </c>
      <c r="D9046">
        <f t="shared" si="1413"/>
        <v>0</v>
      </c>
    </row>
    <row r="9047" spans="1:4" x14ac:dyDescent="0.2">
      <c r="A9047" s="1">
        <v>35198</v>
      </c>
      <c r="B9047">
        <v>3746.59</v>
      </c>
      <c r="C9047">
        <f t="shared" si="1412"/>
        <v>0</v>
      </c>
      <c r="D9047">
        <f t="shared" si="1413"/>
        <v>0</v>
      </c>
    </row>
    <row r="9048" spans="1:4" x14ac:dyDescent="0.2">
      <c r="A9048" s="1">
        <v>35197</v>
      </c>
      <c r="B9048">
        <f t="shared" ref="B9048:B9049" si="1414">B9049</f>
        <v>3701.02</v>
      </c>
      <c r="C9048">
        <f t="shared" si="1412"/>
        <v>0</v>
      </c>
      <c r="D9048">
        <f t="shared" si="1413"/>
        <v>0</v>
      </c>
    </row>
    <row r="9049" spans="1:4" x14ac:dyDescent="0.2">
      <c r="A9049" s="1">
        <v>35196</v>
      </c>
      <c r="B9049">
        <f t="shared" si="1414"/>
        <v>3701.02</v>
      </c>
      <c r="C9049">
        <f t="shared" si="1412"/>
        <v>0</v>
      </c>
      <c r="D9049">
        <f t="shared" si="1413"/>
        <v>0</v>
      </c>
    </row>
    <row r="9050" spans="1:4" x14ac:dyDescent="0.2">
      <c r="A9050" s="1">
        <v>35195</v>
      </c>
      <c r="B9050">
        <v>3701.02</v>
      </c>
      <c r="C9050">
        <f t="shared" si="1412"/>
        <v>0</v>
      </c>
      <c r="D9050">
        <f t="shared" si="1413"/>
        <v>0</v>
      </c>
    </row>
    <row r="9051" spans="1:4" x14ac:dyDescent="0.2">
      <c r="A9051" s="1">
        <v>35194</v>
      </c>
      <c r="B9051">
        <v>3664.96</v>
      </c>
      <c r="C9051">
        <f t="shared" si="1412"/>
        <v>0</v>
      </c>
      <c r="D9051">
        <f t="shared" si="1413"/>
        <v>0</v>
      </c>
    </row>
    <row r="9052" spans="1:4" x14ac:dyDescent="0.2">
      <c r="A9052" s="1">
        <v>35193</v>
      </c>
      <c r="B9052">
        <v>3658.3</v>
      </c>
      <c r="C9052">
        <f t="shared" si="1412"/>
        <v>0</v>
      </c>
      <c r="D9052">
        <f t="shared" si="1413"/>
        <v>0</v>
      </c>
    </row>
    <row r="9053" spans="1:4" x14ac:dyDescent="0.2">
      <c r="A9053" s="1">
        <v>35192</v>
      </c>
      <c r="B9053">
        <v>3630.28</v>
      </c>
      <c r="C9053">
        <f t="shared" si="1412"/>
        <v>0</v>
      </c>
      <c r="D9053">
        <f t="shared" si="1413"/>
        <v>0</v>
      </c>
    </row>
    <row r="9054" spans="1:4" x14ac:dyDescent="0.2">
      <c r="A9054" s="1">
        <v>35191</v>
      </c>
      <c r="B9054">
        <v>3645.19</v>
      </c>
      <c r="C9054">
        <f t="shared" si="1412"/>
        <v>0</v>
      </c>
      <c r="D9054">
        <f t="shared" si="1413"/>
        <v>0</v>
      </c>
    </row>
    <row r="9055" spans="1:4" x14ac:dyDescent="0.2">
      <c r="A9055" s="1">
        <v>35190</v>
      </c>
      <c r="B9055">
        <f t="shared" ref="B9055:B9056" si="1415">B9056</f>
        <v>3652.17</v>
      </c>
      <c r="C9055">
        <f t="shared" si="1412"/>
        <v>0</v>
      </c>
      <c r="D9055">
        <f t="shared" si="1413"/>
        <v>0</v>
      </c>
    </row>
    <row r="9056" spans="1:4" x14ac:dyDescent="0.2">
      <c r="A9056" s="1">
        <v>35189</v>
      </c>
      <c r="B9056">
        <f t="shared" si="1415"/>
        <v>3652.17</v>
      </c>
      <c r="C9056">
        <f t="shared" si="1412"/>
        <v>0</v>
      </c>
      <c r="D9056">
        <f t="shared" si="1413"/>
        <v>0</v>
      </c>
    </row>
    <row r="9057" spans="1:4" x14ac:dyDescent="0.2">
      <c r="A9057" s="1">
        <v>35188</v>
      </c>
      <c r="B9057">
        <v>3652.17</v>
      </c>
      <c r="C9057">
        <f t="shared" si="1412"/>
        <v>0</v>
      </c>
      <c r="D9057">
        <f t="shared" si="1413"/>
        <v>0</v>
      </c>
    </row>
    <row r="9058" spans="1:4" x14ac:dyDescent="0.2">
      <c r="A9058" s="1">
        <v>35187</v>
      </c>
      <c r="B9058">
        <v>3660.73</v>
      </c>
      <c r="C9058">
        <f t="shared" si="1412"/>
        <v>0</v>
      </c>
      <c r="D9058">
        <f t="shared" si="1413"/>
        <v>0</v>
      </c>
    </row>
    <row r="9059" spans="1:4" x14ac:dyDescent="0.2">
      <c r="A9059" s="1">
        <v>35186</v>
      </c>
      <c r="B9059">
        <v>3716.98</v>
      </c>
      <c r="C9059">
        <f t="shared" si="1412"/>
        <v>0</v>
      </c>
      <c r="D9059">
        <f t="shared" si="1413"/>
        <v>0</v>
      </c>
    </row>
    <row r="9060" spans="1:4" x14ac:dyDescent="0.2">
      <c r="A9060" s="1">
        <v>35185</v>
      </c>
      <c r="B9060">
        <v>3713.92</v>
      </c>
      <c r="C9060">
        <f t="shared" si="1412"/>
        <v>0</v>
      </c>
      <c r="D9060">
        <f t="shared" si="1413"/>
        <v>0</v>
      </c>
    </row>
    <row r="9061" spans="1:4" x14ac:dyDescent="0.2">
      <c r="A9061" s="1">
        <v>35184</v>
      </c>
      <c r="B9061">
        <v>3713.92</v>
      </c>
      <c r="C9061">
        <f t="shared" si="1412"/>
        <v>0</v>
      </c>
      <c r="D9061">
        <f t="shared" si="1413"/>
        <v>0</v>
      </c>
    </row>
    <row r="9062" spans="1:4" x14ac:dyDescent="0.2">
      <c r="A9062" s="1">
        <v>35183</v>
      </c>
      <c r="B9062">
        <f t="shared" ref="B9062:B9063" si="1416">B9063</f>
        <v>3709.48</v>
      </c>
      <c r="C9062">
        <f t="shared" si="1412"/>
        <v>0</v>
      </c>
      <c r="D9062">
        <f t="shared" si="1413"/>
        <v>0</v>
      </c>
    </row>
    <row r="9063" spans="1:4" x14ac:dyDescent="0.2">
      <c r="A9063" s="1">
        <v>35182</v>
      </c>
      <c r="B9063">
        <f t="shared" si="1416"/>
        <v>3709.48</v>
      </c>
      <c r="C9063">
        <f t="shared" si="1412"/>
        <v>0</v>
      </c>
      <c r="D9063">
        <f t="shared" si="1413"/>
        <v>0</v>
      </c>
    </row>
    <row r="9064" spans="1:4" x14ac:dyDescent="0.2">
      <c r="A9064" s="1">
        <v>35181</v>
      </c>
      <c r="B9064">
        <v>3709.48</v>
      </c>
      <c r="C9064">
        <f t="shared" si="1412"/>
        <v>0</v>
      </c>
      <c r="D9064">
        <f t="shared" si="1413"/>
        <v>0</v>
      </c>
    </row>
    <row r="9065" spans="1:4" x14ac:dyDescent="0.2">
      <c r="A9065" s="1">
        <v>35180</v>
      </c>
      <c r="B9065">
        <v>3703.87</v>
      </c>
      <c r="C9065">
        <f t="shared" si="1412"/>
        <v>0</v>
      </c>
      <c r="D9065">
        <f t="shared" si="1413"/>
        <v>0</v>
      </c>
    </row>
    <row r="9066" spans="1:4" x14ac:dyDescent="0.2">
      <c r="A9066" s="1">
        <v>35179</v>
      </c>
      <c r="B9066">
        <v>3689.81</v>
      </c>
      <c r="C9066">
        <f t="shared" si="1412"/>
        <v>0</v>
      </c>
      <c r="D9066">
        <f t="shared" si="1413"/>
        <v>0</v>
      </c>
    </row>
    <row r="9067" spans="1:4" x14ac:dyDescent="0.2">
      <c r="A9067" s="1">
        <v>35178</v>
      </c>
      <c r="B9067">
        <v>3696.58</v>
      </c>
      <c r="C9067">
        <f t="shared" si="1412"/>
        <v>0</v>
      </c>
      <c r="D9067">
        <f t="shared" si="1413"/>
        <v>0</v>
      </c>
    </row>
    <row r="9068" spans="1:4" x14ac:dyDescent="0.2">
      <c r="A9068" s="1">
        <v>35177</v>
      </c>
      <c r="B9068">
        <v>3677.76</v>
      </c>
      <c r="C9068">
        <f t="shared" si="1412"/>
        <v>0</v>
      </c>
      <c r="D9068">
        <f t="shared" si="1413"/>
        <v>0</v>
      </c>
    </row>
    <row r="9069" spans="1:4" x14ac:dyDescent="0.2">
      <c r="A9069" s="1">
        <v>35176</v>
      </c>
      <c r="B9069">
        <f t="shared" ref="B9069:B9070" si="1417">B9070</f>
        <v>3662.74</v>
      </c>
      <c r="C9069">
        <f t="shared" si="1412"/>
        <v>0</v>
      </c>
      <c r="D9069">
        <f t="shared" si="1413"/>
        <v>0</v>
      </c>
    </row>
    <row r="9070" spans="1:4" x14ac:dyDescent="0.2">
      <c r="A9070" s="1">
        <v>35175</v>
      </c>
      <c r="B9070">
        <f t="shared" si="1417"/>
        <v>3662.74</v>
      </c>
      <c r="C9070">
        <f t="shared" si="1412"/>
        <v>0</v>
      </c>
      <c r="D9070">
        <f t="shared" si="1413"/>
        <v>0</v>
      </c>
    </row>
    <row r="9071" spans="1:4" x14ac:dyDescent="0.2">
      <c r="A9071" s="1">
        <v>35174</v>
      </c>
      <c r="B9071">
        <v>3662.74</v>
      </c>
      <c r="C9071">
        <f t="shared" si="1412"/>
        <v>0</v>
      </c>
      <c r="D9071">
        <f t="shared" si="1413"/>
        <v>0</v>
      </c>
    </row>
    <row r="9072" spans="1:4" x14ac:dyDescent="0.2">
      <c r="A9072" s="1">
        <v>35173</v>
      </c>
      <c r="B9072">
        <v>3652.06</v>
      </c>
      <c r="C9072">
        <f t="shared" si="1412"/>
        <v>0</v>
      </c>
      <c r="D9072">
        <f t="shared" si="1413"/>
        <v>0</v>
      </c>
    </row>
    <row r="9073" spans="1:4" x14ac:dyDescent="0.2">
      <c r="A9073" s="1">
        <v>35172</v>
      </c>
      <c r="B9073">
        <v>3643.29</v>
      </c>
      <c r="C9073">
        <f t="shared" si="1412"/>
        <v>0</v>
      </c>
      <c r="D9073">
        <f t="shared" si="1413"/>
        <v>0</v>
      </c>
    </row>
    <row r="9074" spans="1:4" x14ac:dyDescent="0.2">
      <c r="A9074" s="1">
        <v>35171</v>
      </c>
      <c r="B9074">
        <v>3661.47</v>
      </c>
      <c r="C9074">
        <f t="shared" si="1412"/>
        <v>0</v>
      </c>
      <c r="D9074">
        <f t="shared" si="1413"/>
        <v>0</v>
      </c>
    </row>
    <row r="9075" spans="1:4" x14ac:dyDescent="0.2">
      <c r="A9075" s="1">
        <v>35170</v>
      </c>
      <c r="B9075">
        <v>3650.05</v>
      </c>
      <c r="C9075">
        <f t="shared" si="1412"/>
        <v>0</v>
      </c>
      <c r="D9075">
        <f t="shared" si="1413"/>
        <v>0</v>
      </c>
    </row>
    <row r="9076" spans="1:4" x14ac:dyDescent="0.2">
      <c r="A9076" s="1">
        <v>35169</v>
      </c>
      <c r="B9076">
        <f t="shared" ref="B9076:B9077" si="1418">B9077</f>
        <v>3620.55</v>
      </c>
      <c r="C9076">
        <f t="shared" si="1412"/>
        <v>0</v>
      </c>
      <c r="D9076">
        <f t="shared" si="1413"/>
        <v>0</v>
      </c>
    </row>
    <row r="9077" spans="1:4" x14ac:dyDescent="0.2">
      <c r="A9077" s="1">
        <v>35168</v>
      </c>
      <c r="B9077">
        <f t="shared" si="1418"/>
        <v>3620.55</v>
      </c>
      <c r="C9077">
        <f t="shared" si="1412"/>
        <v>0</v>
      </c>
      <c r="D9077">
        <f t="shared" si="1413"/>
        <v>0</v>
      </c>
    </row>
    <row r="9078" spans="1:4" x14ac:dyDescent="0.2">
      <c r="A9078" s="1">
        <v>35167</v>
      </c>
      <c r="B9078">
        <v>3620.55</v>
      </c>
      <c r="C9078">
        <f t="shared" si="1412"/>
        <v>0</v>
      </c>
      <c r="D9078">
        <f t="shared" si="1413"/>
        <v>0</v>
      </c>
    </row>
    <row r="9079" spans="1:4" x14ac:dyDescent="0.2">
      <c r="A9079" s="1">
        <v>35166</v>
      </c>
      <c r="B9079">
        <v>3588.51</v>
      </c>
      <c r="C9079">
        <f t="shared" si="1412"/>
        <v>0</v>
      </c>
      <c r="D9079">
        <f t="shared" si="1413"/>
        <v>0</v>
      </c>
    </row>
    <row r="9080" spans="1:4" x14ac:dyDescent="0.2">
      <c r="A9080" s="1">
        <v>35165</v>
      </c>
      <c r="B9080">
        <v>3604.9</v>
      </c>
      <c r="C9080">
        <f t="shared" si="1412"/>
        <v>0</v>
      </c>
      <c r="D9080">
        <f t="shared" si="1413"/>
        <v>0</v>
      </c>
    </row>
    <row r="9081" spans="1:4" x14ac:dyDescent="0.2">
      <c r="A9081" s="1">
        <v>35164</v>
      </c>
      <c r="B9081">
        <v>3649.31</v>
      </c>
      <c r="C9081">
        <f t="shared" si="1412"/>
        <v>0</v>
      </c>
      <c r="D9081">
        <f t="shared" si="1413"/>
        <v>0</v>
      </c>
    </row>
    <row r="9082" spans="1:4" x14ac:dyDescent="0.2">
      <c r="A9082" s="1">
        <v>35163</v>
      </c>
      <c r="B9082">
        <v>3654.81</v>
      </c>
      <c r="C9082">
        <f t="shared" si="1412"/>
        <v>0</v>
      </c>
      <c r="D9082">
        <f t="shared" si="1413"/>
        <v>0</v>
      </c>
    </row>
    <row r="9083" spans="1:4" x14ac:dyDescent="0.2">
      <c r="A9083" s="1">
        <v>35162</v>
      </c>
      <c r="B9083">
        <f t="shared" ref="B9083:B9085" si="1419">B9084</f>
        <v>3721.11</v>
      </c>
      <c r="C9083">
        <f t="shared" si="1412"/>
        <v>0</v>
      </c>
      <c r="D9083">
        <f t="shared" si="1413"/>
        <v>0</v>
      </c>
    </row>
    <row r="9084" spans="1:4" x14ac:dyDescent="0.2">
      <c r="A9084" s="1">
        <v>35161</v>
      </c>
      <c r="B9084">
        <f t="shared" si="1419"/>
        <v>3721.11</v>
      </c>
      <c r="C9084">
        <f t="shared" si="1412"/>
        <v>0</v>
      </c>
      <c r="D9084">
        <f t="shared" si="1413"/>
        <v>0</v>
      </c>
    </row>
    <row r="9085" spans="1:4" x14ac:dyDescent="0.2">
      <c r="A9085" s="1">
        <v>35160</v>
      </c>
      <c r="B9085">
        <f t="shared" si="1419"/>
        <v>3721.11</v>
      </c>
      <c r="C9085">
        <f t="shared" si="1412"/>
        <v>0</v>
      </c>
      <c r="D9085">
        <f t="shared" si="1413"/>
        <v>0</v>
      </c>
    </row>
    <row r="9086" spans="1:4" x14ac:dyDescent="0.2">
      <c r="A9086" s="1">
        <v>35159</v>
      </c>
      <c r="B9086">
        <v>3721.11</v>
      </c>
      <c r="C9086">
        <f t="shared" si="1412"/>
        <v>0</v>
      </c>
      <c r="D9086">
        <f t="shared" si="1413"/>
        <v>0</v>
      </c>
    </row>
    <row r="9087" spans="1:4" x14ac:dyDescent="0.2">
      <c r="A9087" s="1">
        <v>35158</v>
      </c>
      <c r="B9087">
        <v>3719.94</v>
      </c>
      <c r="C9087">
        <f t="shared" si="1412"/>
        <v>0</v>
      </c>
      <c r="D9087">
        <f t="shared" si="1413"/>
        <v>0</v>
      </c>
    </row>
    <row r="9088" spans="1:4" x14ac:dyDescent="0.2">
      <c r="A9088" s="1">
        <v>35157</v>
      </c>
      <c r="B9088">
        <v>3717.72</v>
      </c>
      <c r="C9088">
        <f t="shared" si="1412"/>
        <v>0</v>
      </c>
      <c r="D9088">
        <f t="shared" si="1413"/>
        <v>0</v>
      </c>
    </row>
    <row r="9089" spans="1:4" x14ac:dyDescent="0.2">
      <c r="A9089" s="1">
        <v>35156</v>
      </c>
      <c r="B9089">
        <v>3710.75</v>
      </c>
      <c r="C9089">
        <f t="shared" si="1412"/>
        <v>0</v>
      </c>
      <c r="D9089">
        <f t="shared" si="1413"/>
        <v>0</v>
      </c>
    </row>
    <row r="9090" spans="1:4" x14ac:dyDescent="0.2">
      <c r="A9090" s="1">
        <v>35155</v>
      </c>
      <c r="B9090">
        <f t="shared" ref="B9090:B9091" si="1420">B9091</f>
        <v>3668.24</v>
      </c>
      <c r="C9090">
        <f t="shared" si="1412"/>
        <v>0</v>
      </c>
      <c r="D9090">
        <f t="shared" si="1413"/>
        <v>0</v>
      </c>
    </row>
    <row r="9091" spans="1:4" x14ac:dyDescent="0.2">
      <c r="A9091" s="1">
        <v>35154</v>
      </c>
      <c r="B9091">
        <f t="shared" si="1420"/>
        <v>3668.24</v>
      </c>
      <c r="C9091">
        <f t="shared" si="1412"/>
        <v>0</v>
      </c>
      <c r="D9091">
        <f t="shared" si="1413"/>
        <v>0</v>
      </c>
    </row>
    <row r="9092" spans="1:4" x14ac:dyDescent="0.2">
      <c r="A9092" s="1">
        <v>35153</v>
      </c>
      <c r="B9092">
        <v>3668.24</v>
      </c>
      <c r="C9092">
        <f t="shared" si="1412"/>
        <v>0</v>
      </c>
      <c r="D9092">
        <f t="shared" si="1413"/>
        <v>0</v>
      </c>
    </row>
    <row r="9093" spans="1:4" x14ac:dyDescent="0.2">
      <c r="A9093" s="1">
        <v>35152</v>
      </c>
      <c r="B9093">
        <v>3682.62</v>
      </c>
      <c r="C9093">
        <f t="shared" si="1412"/>
        <v>0</v>
      </c>
      <c r="D9093">
        <f t="shared" si="1413"/>
        <v>0</v>
      </c>
    </row>
    <row r="9094" spans="1:4" x14ac:dyDescent="0.2">
      <c r="A9094" s="1">
        <v>35151</v>
      </c>
      <c r="B9094">
        <v>3680.61</v>
      </c>
      <c r="C9094">
        <f t="shared" si="1412"/>
        <v>0</v>
      </c>
      <c r="D9094">
        <f t="shared" si="1413"/>
        <v>0</v>
      </c>
    </row>
    <row r="9095" spans="1:4" x14ac:dyDescent="0.2">
      <c r="A9095" s="1">
        <v>35150</v>
      </c>
      <c r="B9095">
        <v>3701.12</v>
      </c>
      <c r="C9095">
        <f t="shared" si="1412"/>
        <v>0</v>
      </c>
      <c r="D9095">
        <f t="shared" si="1413"/>
        <v>0</v>
      </c>
    </row>
    <row r="9096" spans="1:4" x14ac:dyDescent="0.2">
      <c r="A9096" s="1">
        <v>35149</v>
      </c>
      <c r="B9096">
        <v>3687.8</v>
      </c>
      <c r="C9096">
        <f t="shared" si="1412"/>
        <v>0</v>
      </c>
      <c r="D9096">
        <f t="shared" si="1413"/>
        <v>0</v>
      </c>
    </row>
    <row r="9097" spans="1:4" x14ac:dyDescent="0.2">
      <c r="A9097" s="1">
        <v>35148</v>
      </c>
      <c r="B9097">
        <f t="shared" ref="B9097:B9098" si="1421">B9098</f>
        <v>3687.8</v>
      </c>
      <c r="C9097">
        <f t="shared" si="1412"/>
        <v>0</v>
      </c>
      <c r="D9097">
        <f t="shared" si="1413"/>
        <v>0</v>
      </c>
    </row>
    <row r="9098" spans="1:4" x14ac:dyDescent="0.2">
      <c r="A9098" s="1">
        <v>35147</v>
      </c>
      <c r="B9098">
        <f t="shared" si="1421"/>
        <v>3687.8</v>
      </c>
      <c r="C9098">
        <f t="shared" si="1412"/>
        <v>0</v>
      </c>
      <c r="D9098">
        <f t="shared" si="1413"/>
        <v>0</v>
      </c>
    </row>
    <row r="9099" spans="1:4" x14ac:dyDescent="0.2">
      <c r="A9099" s="1">
        <v>35146</v>
      </c>
      <c r="B9099">
        <v>3687.8</v>
      </c>
      <c r="C9099">
        <f t="shared" si="1412"/>
        <v>0</v>
      </c>
      <c r="D9099">
        <f t="shared" si="1413"/>
        <v>0</v>
      </c>
    </row>
    <row r="9100" spans="1:4" x14ac:dyDescent="0.2">
      <c r="A9100" s="1">
        <v>35145</v>
      </c>
      <c r="B9100">
        <v>3680.29</v>
      </c>
      <c r="C9100">
        <f t="shared" si="1412"/>
        <v>0</v>
      </c>
      <c r="D9100">
        <f t="shared" si="1413"/>
        <v>0</v>
      </c>
    </row>
    <row r="9101" spans="1:4" x14ac:dyDescent="0.2">
      <c r="A9101" s="1">
        <v>35144</v>
      </c>
      <c r="B9101">
        <v>3681.77</v>
      </c>
      <c r="C9101">
        <f t="shared" si="1412"/>
        <v>0</v>
      </c>
      <c r="D9101">
        <f t="shared" si="1413"/>
        <v>0</v>
      </c>
    </row>
    <row r="9102" spans="1:4" x14ac:dyDescent="0.2">
      <c r="A9102" s="1">
        <v>35143</v>
      </c>
      <c r="B9102">
        <v>3685.47</v>
      </c>
      <c r="C9102">
        <f t="shared" si="1412"/>
        <v>0</v>
      </c>
      <c r="D9102">
        <f t="shared" si="1413"/>
        <v>0</v>
      </c>
    </row>
    <row r="9103" spans="1:4" x14ac:dyDescent="0.2">
      <c r="A9103" s="1">
        <v>35142</v>
      </c>
      <c r="B9103">
        <v>3687.91</v>
      </c>
      <c r="C9103">
        <f t="shared" si="1412"/>
        <v>0</v>
      </c>
      <c r="D9103">
        <f t="shared" si="1413"/>
        <v>0</v>
      </c>
    </row>
    <row r="9104" spans="1:4" x14ac:dyDescent="0.2">
      <c r="A9104" s="1">
        <v>35141</v>
      </c>
      <c r="B9104">
        <f t="shared" ref="B9104:B9105" si="1422">B9105</f>
        <v>3630.91</v>
      </c>
      <c r="C9104">
        <f t="shared" si="1412"/>
        <v>0</v>
      </c>
      <c r="D9104">
        <f t="shared" si="1413"/>
        <v>0</v>
      </c>
    </row>
    <row r="9105" spans="1:4" x14ac:dyDescent="0.2">
      <c r="A9105" s="1">
        <v>35140</v>
      </c>
      <c r="B9105">
        <f t="shared" si="1422"/>
        <v>3630.91</v>
      </c>
      <c r="C9105">
        <f t="shared" si="1412"/>
        <v>0</v>
      </c>
      <c r="D9105">
        <f t="shared" si="1413"/>
        <v>0</v>
      </c>
    </row>
    <row r="9106" spans="1:4" x14ac:dyDescent="0.2">
      <c r="A9106" s="1">
        <v>35139</v>
      </c>
      <c r="B9106">
        <v>3630.91</v>
      </c>
      <c r="C9106">
        <f t="shared" si="1412"/>
        <v>0</v>
      </c>
      <c r="D9106">
        <f t="shared" si="1413"/>
        <v>0</v>
      </c>
    </row>
    <row r="9107" spans="1:4" x14ac:dyDescent="0.2">
      <c r="A9107" s="1">
        <v>35138</v>
      </c>
      <c r="B9107">
        <v>3631.02</v>
      </c>
      <c r="C9107">
        <f t="shared" ref="C9107:C9170" si="1423">C9108</f>
        <v>0</v>
      </c>
      <c r="D9107">
        <f t="shared" ref="D9107:D9170" si="1424">D9108</f>
        <v>0</v>
      </c>
    </row>
    <row r="9108" spans="1:4" x14ac:dyDescent="0.2">
      <c r="A9108" s="1">
        <v>35137</v>
      </c>
      <c r="B9108">
        <v>3614.74</v>
      </c>
      <c r="C9108">
        <f t="shared" si="1423"/>
        <v>0</v>
      </c>
      <c r="D9108">
        <f t="shared" si="1424"/>
        <v>0</v>
      </c>
    </row>
    <row r="9109" spans="1:4" x14ac:dyDescent="0.2">
      <c r="A9109" s="1">
        <v>35136</v>
      </c>
      <c r="B9109">
        <v>3609.77</v>
      </c>
      <c r="C9109">
        <f t="shared" si="1423"/>
        <v>0</v>
      </c>
      <c r="D9109">
        <f t="shared" si="1424"/>
        <v>0</v>
      </c>
    </row>
    <row r="9110" spans="1:4" x14ac:dyDescent="0.2">
      <c r="A9110" s="1">
        <v>35135</v>
      </c>
      <c r="B9110">
        <v>3624.15</v>
      </c>
      <c r="C9110">
        <f t="shared" si="1423"/>
        <v>0</v>
      </c>
      <c r="D9110">
        <f t="shared" si="1424"/>
        <v>0</v>
      </c>
    </row>
    <row r="9111" spans="1:4" x14ac:dyDescent="0.2">
      <c r="A9111" s="1">
        <v>35134</v>
      </c>
      <c r="B9111">
        <f t="shared" ref="B9111:B9112" si="1425">B9112</f>
        <v>3592.32</v>
      </c>
      <c r="C9111">
        <f t="shared" si="1423"/>
        <v>0</v>
      </c>
      <c r="D9111">
        <f t="shared" si="1424"/>
        <v>0</v>
      </c>
    </row>
    <row r="9112" spans="1:4" x14ac:dyDescent="0.2">
      <c r="A9112" s="1">
        <v>35133</v>
      </c>
      <c r="B9112">
        <f t="shared" si="1425"/>
        <v>3592.32</v>
      </c>
      <c r="C9112">
        <f t="shared" si="1423"/>
        <v>0</v>
      </c>
      <c r="D9112">
        <f t="shared" si="1424"/>
        <v>0</v>
      </c>
    </row>
    <row r="9113" spans="1:4" x14ac:dyDescent="0.2">
      <c r="A9113" s="1">
        <v>35132</v>
      </c>
      <c r="B9113">
        <v>3592.32</v>
      </c>
      <c r="C9113">
        <f t="shared" si="1423"/>
        <v>0</v>
      </c>
      <c r="D9113">
        <f t="shared" si="1424"/>
        <v>0</v>
      </c>
    </row>
    <row r="9114" spans="1:4" x14ac:dyDescent="0.2">
      <c r="A9114" s="1">
        <v>35131</v>
      </c>
      <c r="B9114">
        <v>3702.29</v>
      </c>
      <c r="C9114">
        <f t="shared" si="1423"/>
        <v>0</v>
      </c>
      <c r="D9114">
        <f t="shared" si="1424"/>
        <v>0</v>
      </c>
    </row>
    <row r="9115" spans="1:4" x14ac:dyDescent="0.2">
      <c r="A9115" s="1">
        <v>35130</v>
      </c>
      <c r="B9115">
        <v>3695.31</v>
      </c>
      <c r="C9115">
        <f t="shared" si="1423"/>
        <v>0</v>
      </c>
      <c r="D9115">
        <f t="shared" si="1424"/>
        <v>0</v>
      </c>
    </row>
    <row r="9116" spans="1:4" x14ac:dyDescent="0.2">
      <c r="A9116" s="1">
        <v>35129</v>
      </c>
      <c r="B9116">
        <v>3708.74</v>
      </c>
      <c r="C9116">
        <f t="shared" si="1423"/>
        <v>0</v>
      </c>
      <c r="D9116">
        <f t="shared" si="1424"/>
        <v>0</v>
      </c>
    </row>
    <row r="9117" spans="1:4" x14ac:dyDescent="0.2">
      <c r="A9117" s="1">
        <v>35128</v>
      </c>
      <c r="B9117">
        <v>3688.86</v>
      </c>
      <c r="C9117">
        <f t="shared" si="1423"/>
        <v>0</v>
      </c>
      <c r="D9117">
        <f t="shared" si="1424"/>
        <v>0</v>
      </c>
    </row>
    <row r="9118" spans="1:4" x14ac:dyDescent="0.2">
      <c r="A9118" s="1">
        <v>35127</v>
      </c>
      <c r="B9118">
        <f t="shared" ref="B9118:B9119" si="1426">B9119</f>
        <v>3649.84</v>
      </c>
      <c r="C9118">
        <f t="shared" si="1423"/>
        <v>0</v>
      </c>
      <c r="D9118">
        <f t="shared" si="1424"/>
        <v>0</v>
      </c>
    </row>
    <row r="9119" spans="1:4" x14ac:dyDescent="0.2">
      <c r="A9119" s="1">
        <v>35126</v>
      </c>
      <c r="B9119">
        <f t="shared" si="1426"/>
        <v>3649.84</v>
      </c>
      <c r="C9119">
        <f t="shared" si="1423"/>
        <v>0</v>
      </c>
      <c r="D9119">
        <f t="shared" si="1424"/>
        <v>0</v>
      </c>
    </row>
    <row r="9120" spans="1:4" x14ac:dyDescent="0.2">
      <c r="A9120" s="1">
        <v>35125</v>
      </c>
      <c r="B9120">
        <v>3649.84</v>
      </c>
      <c r="C9120">
        <f t="shared" si="1423"/>
        <v>0</v>
      </c>
      <c r="D9120">
        <f t="shared" si="1424"/>
        <v>0</v>
      </c>
    </row>
    <row r="9121" spans="1:4" x14ac:dyDescent="0.2">
      <c r="A9121" s="1">
        <v>35124</v>
      </c>
      <c r="B9121">
        <v>3624.68</v>
      </c>
      <c r="C9121">
        <f t="shared" si="1423"/>
        <v>0</v>
      </c>
      <c r="D9121">
        <f t="shared" si="1424"/>
        <v>0</v>
      </c>
    </row>
    <row r="9122" spans="1:4" x14ac:dyDescent="0.2">
      <c r="A9122" s="1">
        <v>35123</v>
      </c>
      <c r="B9122">
        <v>3643.92</v>
      </c>
      <c r="C9122">
        <f t="shared" si="1423"/>
        <v>0</v>
      </c>
      <c r="D9122">
        <f t="shared" si="1424"/>
        <v>0</v>
      </c>
    </row>
    <row r="9123" spans="1:4" x14ac:dyDescent="0.2">
      <c r="A9123" s="1">
        <v>35122</v>
      </c>
      <c r="B9123">
        <v>3654.18</v>
      </c>
      <c r="C9123">
        <f t="shared" si="1423"/>
        <v>0</v>
      </c>
      <c r="D9123">
        <f t="shared" si="1424"/>
        <v>0</v>
      </c>
    </row>
    <row r="9124" spans="1:4" x14ac:dyDescent="0.2">
      <c r="A9124" s="1">
        <v>35121</v>
      </c>
      <c r="B9124">
        <v>3668.56</v>
      </c>
      <c r="C9124">
        <f t="shared" si="1423"/>
        <v>0</v>
      </c>
      <c r="D9124">
        <f t="shared" si="1424"/>
        <v>0</v>
      </c>
    </row>
    <row r="9125" spans="1:4" x14ac:dyDescent="0.2">
      <c r="A9125" s="1">
        <v>35120</v>
      </c>
      <c r="B9125">
        <f t="shared" ref="B9125:B9126" si="1427">B9126</f>
        <v>3710.75</v>
      </c>
      <c r="C9125">
        <f t="shared" si="1423"/>
        <v>0</v>
      </c>
      <c r="D9125">
        <f t="shared" si="1424"/>
        <v>0</v>
      </c>
    </row>
    <row r="9126" spans="1:4" x14ac:dyDescent="0.2">
      <c r="A9126" s="1">
        <v>35119</v>
      </c>
      <c r="B9126">
        <f t="shared" si="1427"/>
        <v>3710.75</v>
      </c>
      <c r="C9126">
        <f t="shared" si="1423"/>
        <v>0</v>
      </c>
      <c r="D9126">
        <f t="shared" si="1424"/>
        <v>0</v>
      </c>
    </row>
    <row r="9127" spans="1:4" x14ac:dyDescent="0.2">
      <c r="A9127" s="1">
        <v>35118</v>
      </c>
      <c r="B9127">
        <v>3710.75</v>
      </c>
      <c r="C9127">
        <f t="shared" si="1423"/>
        <v>0</v>
      </c>
      <c r="D9127">
        <f t="shared" si="1424"/>
        <v>0</v>
      </c>
    </row>
    <row r="9128" spans="1:4" x14ac:dyDescent="0.2">
      <c r="A9128" s="1">
        <v>35117</v>
      </c>
      <c r="B9128">
        <v>3709.79</v>
      </c>
      <c r="C9128">
        <f t="shared" si="1423"/>
        <v>0</v>
      </c>
      <c r="D9128">
        <f t="shared" si="1424"/>
        <v>0</v>
      </c>
    </row>
    <row r="9129" spans="1:4" x14ac:dyDescent="0.2">
      <c r="A9129" s="1">
        <v>35116</v>
      </c>
      <c r="B9129">
        <v>3654.92</v>
      </c>
      <c r="C9129">
        <f t="shared" si="1423"/>
        <v>0</v>
      </c>
      <c r="D9129">
        <f t="shared" si="1424"/>
        <v>0</v>
      </c>
    </row>
    <row r="9130" spans="1:4" x14ac:dyDescent="0.2">
      <c r="A9130" s="1">
        <v>35115</v>
      </c>
      <c r="B9130">
        <v>3619.07</v>
      </c>
      <c r="C9130">
        <f t="shared" si="1423"/>
        <v>0</v>
      </c>
      <c r="D9130">
        <f t="shared" si="1424"/>
        <v>0</v>
      </c>
    </row>
    <row r="9131" spans="1:4" x14ac:dyDescent="0.2">
      <c r="A9131" s="1">
        <v>35114</v>
      </c>
      <c r="B9131">
        <f t="shared" ref="B9131:B9133" si="1428">B9132</f>
        <v>3660.52</v>
      </c>
      <c r="C9131">
        <f t="shared" si="1423"/>
        <v>0</v>
      </c>
      <c r="D9131">
        <f t="shared" si="1424"/>
        <v>0</v>
      </c>
    </row>
    <row r="9132" spans="1:4" x14ac:dyDescent="0.2">
      <c r="A9132" s="1">
        <v>35113</v>
      </c>
      <c r="B9132">
        <f t="shared" si="1428"/>
        <v>3660.52</v>
      </c>
      <c r="C9132">
        <f t="shared" si="1423"/>
        <v>0</v>
      </c>
      <c r="D9132">
        <f t="shared" si="1424"/>
        <v>0</v>
      </c>
    </row>
    <row r="9133" spans="1:4" x14ac:dyDescent="0.2">
      <c r="A9133" s="1">
        <v>35112</v>
      </c>
      <c r="B9133">
        <f t="shared" si="1428"/>
        <v>3660.52</v>
      </c>
      <c r="C9133">
        <f t="shared" si="1423"/>
        <v>0</v>
      </c>
      <c r="D9133">
        <f t="shared" si="1424"/>
        <v>0</v>
      </c>
    </row>
    <row r="9134" spans="1:4" x14ac:dyDescent="0.2">
      <c r="A9134" s="1">
        <v>35111</v>
      </c>
      <c r="B9134">
        <v>3660.52</v>
      </c>
      <c r="C9134">
        <f t="shared" si="1423"/>
        <v>0</v>
      </c>
      <c r="D9134">
        <f t="shared" si="1424"/>
        <v>0</v>
      </c>
    </row>
    <row r="9135" spans="1:4" x14ac:dyDescent="0.2">
      <c r="A9135" s="1">
        <v>35110</v>
      </c>
      <c r="B9135">
        <v>3677.12</v>
      </c>
      <c r="C9135">
        <f t="shared" si="1423"/>
        <v>0</v>
      </c>
      <c r="D9135">
        <f t="shared" si="1424"/>
        <v>0</v>
      </c>
    </row>
    <row r="9136" spans="1:4" x14ac:dyDescent="0.2">
      <c r="A9136" s="1">
        <v>35109</v>
      </c>
      <c r="B9136">
        <v>3693.93</v>
      </c>
      <c r="C9136">
        <f t="shared" si="1423"/>
        <v>0</v>
      </c>
      <c r="D9136">
        <f t="shared" si="1424"/>
        <v>0</v>
      </c>
    </row>
    <row r="9137" spans="1:4" x14ac:dyDescent="0.2">
      <c r="A9137" s="1">
        <v>35108</v>
      </c>
      <c r="B9137">
        <v>3714.45</v>
      </c>
      <c r="C9137">
        <f t="shared" si="1423"/>
        <v>0</v>
      </c>
      <c r="D9137">
        <f t="shared" si="1424"/>
        <v>0</v>
      </c>
    </row>
    <row r="9138" spans="1:4" x14ac:dyDescent="0.2">
      <c r="A9138" s="1">
        <v>35107</v>
      </c>
      <c r="B9138">
        <v>3718.78</v>
      </c>
      <c r="C9138">
        <f t="shared" si="1423"/>
        <v>0</v>
      </c>
      <c r="D9138">
        <f t="shared" si="1424"/>
        <v>0</v>
      </c>
    </row>
    <row r="9139" spans="1:4" x14ac:dyDescent="0.2">
      <c r="A9139" s="1">
        <v>35106</v>
      </c>
      <c r="B9139">
        <f t="shared" ref="B9139:B9140" si="1429">B9140</f>
        <v>3694.89</v>
      </c>
      <c r="C9139">
        <f t="shared" si="1423"/>
        <v>0</v>
      </c>
      <c r="D9139">
        <f t="shared" si="1424"/>
        <v>0</v>
      </c>
    </row>
    <row r="9140" spans="1:4" x14ac:dyDescent="0.2">
      <c r="A9140" s="1">
        <v>35105</v>
      </c>
      <c r="B9140">
        <f t="shared" si="1429"/>
        <v>3694.89</v>
      </c>
      <c r="C9140">
        <f t="shared" si="1423"/>
        <v>0</v>
      </c>
      <c r="D9140">
        <f t="shared" si="1424"/>
        <v>0</v>
      </c>
    </row>
    <row r="9141" spans="1:4" x14ac:dyDescent="0.2">
      <c r="A9141" s="1">
        <v>35104</v>
      </c>
      <c r="B9141">
        <v>3694.89</v>
      </c>
      <c r="C9141">
        <f t="shared" si="1423"/>
        <v>0</v>
      </c>
      <c r="D9141">
        <f t="shared" si="1424"/>
        <v>0</v>
      </c>
    </row>
    <row r="9142" spans="1:4" x14ac:dyDescent="0.2">
      <c r="A9142" s="1">
        <v>35103</v>
      </c>
      <c r="B9142">
        <v>3691.82</v>
      </c>
      <c r="C9142">
        <f t="shared" si="1423"/>
        <v>0</v>
      </c>
      <c r="D9142">
        <f t="shared" si="1424"/>
        <v>0</v>
      </c>
    </row>
    <row r="9143" spans="1:4" x14ac:dyDescent="0.2">
      <c r="A9143" s="1">
        <v>35102</v>
      </c>
      <c r="B9143">
        <v>3661.89</v>
      </c>
      <c r="C9143">
        <f t="shared" si="1423"/>
        <v>0</v>
      </c>
      <c r="D9143">
        <f t="shared" si="1424"/>
        <v>0</v>
      </c>
    </row>
    <row r="9144" spans="1:4" x14ac:dyDescent="0.2">
      <c r="A9144" s="1">
        <v>35101</v>
      </c>
      <c r="B9144">
        <v>3644.55</v>
      </c>
      <c r="C9144">
        <f t="shared" si="1423"/>
        <v>0</v>
      </c>
      <c r="D9144">
        <f t="shared" si="1424"/>
        <v>0</v>
      </c>
    </row>
    <row r="9145" spans="1:4" x14ac:dyDescent="0.2">
      <c r="A9145" s="1">
        <v>35100</v>
      </c>
      <c r="B9145">
        <v>3618.97</v>
      </c>
      <c r="C9145">
        <f t="shared" si="1423"/>
        <v>0</v>
      </c>
      <c r="D9145">
        <f t="shared" si="1424"/>
        <v>0</v>
      </c>
    </row>
    <row r="9146" spans="1:4" x14ac:dyDescent="0.2">
      <c r="A9146" s="1">
        <v>35099</v>
      </c>
      <c r="B9146">
        <f t="shared" ref="B9146:B9147" si="1430">B9147</f>
        <v>3596.02</v>
      </c>
      <c r="C9146">
        <f t="shared" si="1423"/>
        <v>0</v>
      </c>
      <c r="D9146">
        <f t="shared" si="1424"/>
        <v>0</v>
      </c>
    </row>
    <row r="9147" spans="1:4" x14ac:dyDescent="0.2">
      <c r="A9147" s="1">
        <v>35098</v>
      </c>
      <c r="B9147">
        <f t="shared" si="1430"/>
        <v>3596.02</v>
      </c>
      <c r="C9147">
        <f t="shared" si="1423"/>
        <v>0</v>
      </c>
      <c r="D9147">
        <f t="shared" si="1424"/>
        <v>0</v>
      </c>
    </row>
    <row r="9148" spans="1:4" x14ac:dyDescent="0.2">
      <c r="A9148" s="1">
        <v>35097</v>
      </c>
      <c r="B9148">
        <v>3596.02</v>
      </c>
      <c r="C9148">
        <f t="shared" si="1423"/>
        <v>0</v>
      </c>
      <c r="D9148">
        <f t="shared" si="1424"/>
        <v>0</v>
      </c>
    </row>
    <row r="9149" spans="1:4" x14ac:dyDescent="0.2">
      <c r="A9149" s="1">
        <v>35096</v>
      </c>
      <c r="B9149">
        <v>3608.07</v>
      </c>
      <c r="C9149">
        <f t="shared" si="1423"/>
        <v>0</v>
      </c>
      <c r="D9149">
        <f t="shared" si="1424"/>
        <v>0</v>
      </c>
    </row>
    <row r="9150" spans="1:4" x14ac:dyDescent="0.2">
      <c r="A9150" s="1">
        <v>35095</v>
      </c>
      <c r="B9150">
        <v>3595.39</v>
      </c>
      <c r="C9150">
        <f t="shared" si="1423"/>
        <v>0</v>
      </c>
      <c r="D9150">
        <f t="shared" si="1424"/>
        <v>0</v>
      </c>
    </row>
    <row r="9151" spans="1:4" x14ac:dyDescent="0.2">
      <c r="A9151" s="1">
        <v>35094</v>
      </c>
      <c r="B9151">
        <v>3566.31</v>
      </c>
      <c r="C9151">
        <f t="shared" si="1423"/>
        <v>0</v>
      </c>
      <c r="D9151">
        <f t="shared" si="1424"/>
        <v>0</v>
      </c>
    </row>
    <row r="9152" spans="1:4" x14ac:dyDescent="0.2">
      <c r="A9152" s="1">
        <v>35093</v>
      </c>
      <c r="B9152">
        <v>3533.74</v>
      </c>
      <c r="C9152">
        <f t="shared" si="1423"/>
        <v>0</v>
      </c>
      <c r="D9152">
        <f t="shared" si="1424"/>
        <v>0</v>
      </c>
    </row>
    <row r="9153" spans="1:4" x14ac:dyDescent="0.2">
      <c r="A9153" s="1">
        <v>35092</v>
      </c>
      <c r="B9153">
        <f t="shared" ref="B9153:B9154" si="1431">B9154</f>
        <v>3519.36</v>
      </c>
      <c r="C9153">
        <f t="shared" si="1423"/>
        <v>0</v>
      </c>
      <c r="D9153">
        <f t="shared" si="1424"/>
        <v>0</v>
      </c>
    </row>
    <row r="9154" spans="1:4" x14ac:dyDescent="0.2">
      <c r="A9154" s="1">
        <v>35091</v>
      </c>
      <c r="B9154">
        <f t="shared" si="1431"/>
        <v>3519.36</v>
      </c>
      <c r="C9154">
        <f t="shared" si="1423"/>
        <v>0</v>
      </c>
      <c r="D9154">
        <f t="shared" si="1424"/>
        <v>0</v>
      </c>
    </row>
    <row r="9155" spans="1:4" x14ac:dyDescent="0.2">
      <c r="A9155" s="1">
        <v>35090</v>
      </c>
      <c r="B9155">
        <v>3519.36</v>
      </c>
      <c r="C9155">
        <f t="shared" si="1423"/>
        <v>0</v>
      </c>
      <c r="D9155">
        <f t="shared" si="1424"/>
        <v>0</v>
      </c>
    </row>
    <row r="9156" spans="1:4" x14ac:dyDescent="0.2">
      <c r="A9156" s="1">
        <v>35089</v>
      </c>
      <c r="B9156">
        <v>3495.15</v>
      </c>
      <c r="C9156">
        <f t="shared" si="1423"/>
        <v>0</v>
      </c>
      <c r="D9156">
        <f t="shared" si="1424"/>
        <v>0</v>
      </c>
    </row>
    <row r="9157" spans="1:4" x14ac:dyDescent="0.2">
      <c r="A9157" s="1">
        <v>35088</v>
      </c>
      <c r="B9157">
        <v>3507.52</v>
      </c>
      <c r="C9157">
        <f t="shared" si="1423"/>
        <v>0</v>
      </c>
      <c r="D9157">
        <f t="shared" si="1424"/>
        <v>0</v>
      </c>
    </row>
    <row r="9158" spans="1:4" x14ac:dyDescent="0.2">
      <c r="A9158" s="1">
        <v>35087</v>
      </c>
      <c r="B9158">
        <v>3473.79</v>
      </c>
      <c r="C9158">
        <f t="shared" si="1423"/>
        <v>0</v>
      </c>
      <c r="D9158">
        <f t="shared" si="1424"/>
        <v>0</v>
      </c>
    </row>
    <row r="9159" spans="1:4" x14ac:dyDescent="0.2">
      <c r="A9159" s="1">
        <v>35086</v>
      </c>
      <c r="B9159">
        <v>3475.59</v>
      </c>
      <c r="C9159">
        <f t="shared" si="1423"/>
        <v>0</v>
      </c>
      <c r="D9159">
        <f t="shared" si="1424"/>
        <v>0</v>
      </c>
    </row>
    <row r="9160" spans="1:4" x14ac:dyDescent="0.2">
      <c r="A9160" s="1">
        <v>35085</v>
      </c>
      <c r="B9160">
        <f t="shared" ref="B9160:B9161" si="1432">B9161</f>
        <v>3466.7</v>
      </c>
      <c r="C9160">
        <f t="shared" si="1423"/>
        <v>0</v>
      </c>
      <c r="D9160">
        <f t="shared" si="1424"/>
        <v>0</v>
      </c>
    </row>
    <row r="9161" spans="1:4" x14ac:dyDescent="0.2">
      <c r="A9161" s="1">
        <v>35084</v>
      </c>
      <c r="B9161">
        <f t="shared" si="1432"/>
        <v>3466.7</v>
      </c>
      <c r="C9161">
        <f t="shared" si="1423"/>
        <v>0</v>
      </c>
      <c r="D9161">
        <f t="shared" si="1424"/>
        <v>0</v>
      </c>
    </row>
    <row r="9162" spans="1:4" x14ac:dyDescent="0.2">
      <c r="A9162" s="1">
        <v>35083</v>
      </c>
      <c r="B9162">
        <v>3466.7</v>
      </c>
      <c r="C9162">
        <f t="shared" si="1423"/>
        <v>0</v>
      </c>
      <c r="D9162">
        <f t="shared" si="1424"/>
        <v>0</v>
      </c>
    </row>
    <row r="9163" spans="1:4" x14ac:dyDescent="0.2">
      <c r="A9163" s="1">
        <v>35082</v>
      </c>
      <c r="B9163">
        <v>3448.62</v>
      </c>
      <c r="C9163">
        <f t="shared" si="1423"/>
        <v>0</v>
      </c>
      <c r="D9163">
        <f t="shared" si="1424"/>
        <v>0</v>
      </c>
    </row>
    <row r="9164" spans="1:4" x14ac:dyDescent="0.2">
      <c r="A9164" s="1">
        <v>35081</v>
      </c>
      <c r="B9164">
        <v>3439.53</v>
      </c>
      <c r="C9164">
        <f t="shared" si="1423"/>
        <v>0</v>
      </c>
      <c r="D9164">
        <f t="shared" si="1424"/>
        <v>0</v>
      </c>
    </row>
    <row r="9165" spans="1:4" x14ac:dyDescent="0.2">
      <c r="A9165" s="1">
        <v>35080</v>
      </c>
      <c r="B9165">
        <v>3445.24</v>
      </c>
      <c r="C9165">
        <f t="shared" si="1423"/>
        <v>0</v>
      </c>
      <c r="D9165">
        <f t="shared" si="1424"/>
        <v>0</v>
      </c>
    </row>
    <row r="9166" spans="1:4" x14ac:dyDescent="0.2">
      <c r="A9166" s="1">
        <v>35079</v>
      </c>
      <c r="B9166">
        <v>3407.81</v>
      </c>
      <c r="C9166">
        <f t="shared" si="1423"/>
        <v>0</v>
      </c>
      <c r="D9166">
        <f t="shared" si="1424"/>
        <v>0</v>
      </c>
    </row>
    <row r="9167" spans="1:4" x14ac:dyDescent="0.2">
      <c r="A9167" s="1">
        <v>35078</v>
      </c>
      <c r="B9167">
        <f t="shared" ref="B9167:B9168" si="1433">B9168</f>
        <v>3414.79</v>
      </c>
      <c r="C9167">
        <f t="shared" si="1423"/>
        <v>0</v>
      </c>
      <c r="D9167">
        <f t="shared" si="1424"/>
        <v>0</v>
      </c>
    </row>
    <row r="9168" spans="1:4" x14ac:dyDescent="0.2">
      <c r="A9168" s="1">
        <v>35077</v>
      </c>
      <c r="B9168">
        <f t="shared" si="1433"/>
        <v>3414.79</v>
      </c>
      <c r="C9168">
        <f t="shared" si="1423"/>
        <v>0</v>
      </c>
      <c r="D9168">
        <f t="shared" si="1424"/>
        <v>0</v>
      </c>
    </row>
    <row r="9169" spans="1:4" x14ac:dyDescent="0.2">
      <c r="A9169" s="1">
        <v>35076</v>
      </c>
      <c r="B9169">
        <v>3414.79</v>
      </c>
      <c r="C9169">
        <f t="shared" si="1423"/>
        <v>0</v>
      </c>
      <c r="D9169">
        <f t="shared" si="1424"/>
        <v>0</v>
      </c>
    </row>
    <row r="9170" spans="1:4" x14ac:dyDescent="0.2">
      <c r="A9170" s="1">
        <v>35075</v>
      </c>
      <c r="B9170">
        <v>3418.28</v>
      </c>
      <c r="C9170">
        <f t="shared" si="1423"/>
        <v>0</v>
      </c>
      <c r="D9170">
        <f t="shared" si="1424"/>
        <v>0</v>
      </c>
    </row>
    <row r="9171" spans="1:4" x14ac:dyDescent="0.2">
      <c r="A9171" s="1">
        <v>35074</v>
      </c>
      <c r="B9171">
        <v>3398.5</v>
      </c>
      <c r="C9171">
        <f t="shared" ref="C9171:C9234" si="1434">C9172</f>
        <v>0</v>
      </c>
      <c r="D9171">
        <f t="shared" ref="D9171:D9234" si="1435">D9172</f>
        <v>0</v>
      </c>
    </row>
    <row r="9172" spans="1:4" x14ac:dyDescent="0.2">
      <c r="A9172" s="1">
        <v>35073</v>
      </c>
      <c r="B9172">
        <v>3462.69</v>
      </c>
      <c r="C9172">
        <f t="shared" si="1434"/>
        <v>0</v>
      </c>
      <c r="D9172">
        <f t="shared" si="1435"/>
        <v>0</v>
      </c>
    </row>
    <row r="9173" spans="1:4" x14ac:dyDescent="0.2">
      <c r="A9173" s="1">
        <v>35072</v>
      </c>
      <c r="B9173">
        <v>3502.65</v>
      </c>
      <c r="C9173">
        <f t="shared" si="1434"/>
        <v>0</v>
      </c>
      <c r="D9173">
        <f t="shared" si="1435"/>
        <v>0</v>
      </c>
    </row>
    <row r="9174" spans="1:4" x14ac:dyDescent="0.2">
      <c r="A9174" s="1">
        <v>35071</v>
      </c>
      <c r="B9174">
        <f t="shared" ref="B9174:B9175" si="1436">B9175</f>
        <v>3491.23</v>
      </c>
      <c r="C9174">
        <f t="shared" si="1434"/>
        <v>0</v>
      </c>
      <c r="D9174">
        <f t="shared" si="1435"/>
        <v>0</v>
      </c>
    </row>
    <row r="9175" spans="1:4" x14ac:dyDescent="0.2">
      <c r="A9175" s="1">
        <v>35070</v>
      </c>
      <c r="B9175">
        <f t="shared" si="1436"/>
        <v>3491.23</v>
      </c>
      <c r="C9175">
        <f t="shared" si="1434"/>
        <v>0</v>
      </c>
      <c r="D9175">
        <f t="shared" si="1435"/>
        <v>0</v>
      </c>
    </row>
    <row r="9176" spans="1:4" x14ac:dyDescent="0.2">
      <c r="A9176" s="1">
        <v>35069</v>
      </c>
      <c r="B9176">
        <v>3491.23</v>
      </c>
      <c r="C9176">
        <f t="shared" si="1434"/>
        <v>0</v>
      </c>
      <c r="D9176">
        <f t="shared" si="1435"/>
        <v>0</v>
      </c>
    </row>
    <row r="9177" spans="1:4" x14ac:dyDescent="0.2">
      <c r="A9177" s="1">
        <v>35068</v>
      </c>
      <c r="B9177">
        <v>3496.94</v>
      </c>
      <c r="C9177">
        <f t="shared" si="1434"/>
        <v>0</v>
      </c>
      <c r="D9177">
        <f t="shared" si="1435"/>
        <v>0</v>
      </c>
    </row>
    <row r="9178" spans="1:4" x14ac:dyDescent="0.2">
      <c r="A9178" s="1">
        <v>35067</v>
      </c>
      <c r="B9178">
        <v>3517.14</v>
      </c>
      <c r="C9178">
        <f t="shared" si="1434"/>
        <v>0</v>
      </c>
      <c r="D9178">
        <f t="shared" si="1435"/>
        <v>0</v>
      </c>
    </row>
    <row r="9179" spans="1:4" x14ac:dyDescent="0.2">
      <c r="A9179" s="1">
        <v>35066</v>
      </c>
      <c r="B9179">
        <v>3507.41</v>
      </c>
      <c r="C9179">
        <f t="shared" si="1434"/>
        <v>0</v>
      </c>
      <c r="D9179">
        <f t="shared" si="1435"/>
        <v>0</v>
      </c>
    </row>
    <row r="9180" spans="1:4" x14ac:dyDescent="0.2">
      <c r="A9180" s="1">
        <v>35065</v>
      </c>
      <c r="B9180">
        <f t="shared" ref="B9180:B9182" si="1437">B9181</f>
        <v>3484.15</v>
      </c>
      <c r="C9180">
        <f t="shared" si="1434"/>
        <v>0</v>
      </c>
      <c r="D9180">
        <f t="shared" si="1435"/>
        <v>0</v>
      </c>
    </row>
    <row r="9181" spans="1:4" x14ac:dyDescent="0.2">
      <c r="A9181" s="1">
        <v>35064</v>
      </c>
      <c r="B9181">
        <f t="shared" si="1437"/>
        <v>3484.15</v>
      </c>
      <c r="C9181">
        <f t="shared" si="1434"/>
        <v>0</v>
      </c>
      <c r="D9181">
        <f t="shared" si="1435"/>
        <v>0</v>
      </c>
    </row>
    <row r="9182" spans="1:4" x14ac:dyDescent="0.2">
      <c r="A9182" s="1">
        <v>35063</v>
      </c>
      <c r="B9182">
        <f t="shared" si="1437"/>
        <v>3484.15</v>
      </c>
      <c r="C9182">
        <f t="shared" si="1434"/>
        <v>0</v>
      </c>
      <c r="D9182">
        <f t="shared" si="1435"/>
        <v>0</v>
      </c>
    </row>
    <row r="9183" spans="1:4" x14ac:dyDescent="0.2">
      <c r="A9183" s="1">
        <v>35062</v>
      </c>
      <c r="B9183">
        <v>3484.15</v>
      </c>
      <c r="C9183">
        <f t="shared" si="1434"/>
        <v>0</v>
      </c>
      <c r="D9183">
        <f t="shared" si="1435"/>
        <v>0</v>
      </c>
    </row>
    <row r="9184" spans="1:4" x14ac:dyDescent="0.2">
      <c r="A9184" s="1">
        <v>35061</v>
      </c>
      <c r="B9184">
        <v>3471.89</v>
      </c>
      <c r="C9184">
        <f t="shared" si="1434"/>
        <v>0</v>
      </c>
      <c r="D9184">
        <f t="shared" si="1435"/>
        <v>0</v>
      </c>
    </row>
    <row r="9185" spans="1:4" x14ac:dyDescent="0.2">
      <c r="A9185" s="1">
        <v>35060</v>
      </c>
      <c r="B9185">
        <v>3469.56</v>
      </c>
      <c r="C9185">
        <f t="shared" si="1434"/>
        <v>0</v>
      </c>
      <c r="D9185">
        <f t="shared" si="1435"/>
        <v>0</v>
      </c>
    </row>
    <row r="9186" spans="1:4" x14ac:dyDescent="0.2">
      <c r="A9186" s="1">
        <v>35059</v>
      </c>
      <c r="B9186">
        <v>3464.38</v>
      </c>
      <c r="C9186">
        <f t="shared" si="1434"/>
        <v>0</v>
      </c>
      <c r="D9186">
        <f t="shared" si="1435"/>
        <v>0</v>
      </c>
    </row>
    <row r="9187" spans="1:4" x14ac:dyDescent="0.2">
      <c r="A9187" s="1">
        <v>35058</v>
      </c>
      <c r="B9187">
        <f t="shared" ref="B9187:B9189" si="1438">B9188</f>
        <v>3450.74</v>
      </c>
      <c r="C9187">
        <f t="shared" si="1434"/>
        <v>0</v>
      </c>
      <c r="D9187">
        <f t="shared" si="1435"/>
        <v>0</v>
      </c>
    </row>
    <row r="9188" spans="1:4" x14ac:dyDescent="0.2">
      <c r="A9188" s="1">
        <v>35057</v>
      </c>
      <c r="B9188">
        <f t="shared" si="1438"/>
        <v>3450.74</v>
      </c>
      <c r="C9188">
        <f t="shared" si="1434"/>
        <v>0</v>
      </c>
      <c r="D9188">
        <f t="shared" si="1435"/>
        <v>0</v>
      </c>
    </row>
    <row r="9189" spans="1:4" x14ac:dyDescent="0.2">
      <c r="A9189" s="1">
        <v>35056</v>
      </c>
      <c r="B9189">
        <f t="shared" si="1438"/>
        <v>3450.74</v>
      </c>
      <c r="C9189">
        <f t="shared" si="1434"/>
        <v>0</v>
      </c>
      <c r="D9189">
        <f t="shared" si="1435"/>
        <v>0</v>
      </c>
    </row>
    <row r="9190" spans="1:4" x14ac:dyDescent="0.2">
      <c r="A9190" s="1">
        <v>35055</v>
      </c>
      <c r="B9190">
        <v>3450.74</v>
      </c>
      <c r="C9190">
        <f t="shared" si="1434"/>
        <v>0</v>
      </c>
      <c r="D9190">
        <f t="shared" si="1435"/>
        <v>0</v>
      </c>
    </row>
    <row r="9191" spans="1:4" x14ac:dyDescent="0.2">
      <c r="A9191" s="1">
        <v>35054</v>
      </c>
      <c r="B9191">
        <v>3442.91</v>
      </c>
      <c r="C9191">
        <f t="shared" si="1434"/>
        <v>0</v>
      </c>
      <c r="D9191">
        <f t="shared" si="1435"/>
        <v>0</v>
      </c>
    </row>
    <row r="9192" spans="1:4" x14ac:dyDescent="0.2">
      <c r="A9192" s="1">
        <v>35053</v>
      </c>
      <c r="B9192">
        <v>3421.77</v>
      </c>
      <c r="C9192">
        <f t="shared" si="1434"/>
        <v>0</v>
      </c>
      <c r="D9192">
        <f t="shared" si="1435"/>
        <v>0</v>
      </c>
    </row>
    <row r="9193" spans="1:4" x14ac:dyDescent="0.2">
      <c r="A9193" s="1">
        <v>35052</v>
      </c>
      <c r="B9193">
        <v>3443.97</v>
      </c>
      <c r="C9193">
        <f t="shared" si="1434"/>
        <v>0</v>
      </c>
      <c r="D9193">
        <f t="shared" si="1435"/>
        <v>0</v>
      </c>
    </row>
    <row r="9194" spans="1:4" x14ac:dyDescent="0.2">
      <c r="A9194" s="1">
        <v>35051</v>
      </c>
      <c r="B9194">
        <v>3422.29</v>
      </c>
      <c r="C9194">
        <f t="shared" si="1434"/>
        <v>0</v>
      </c>
      <c r="D9194">
        <f t="shared" si="1435"/>
        <v>0</v>
      </c>
    </row>
    <row r="9195" spans="1:4" x14ac:dyDescent="0.2">
      <c r="A9195" s="1">
        <v>35050</v>
      </c>
      <c r="B9195">
        <f t="shared" ref="B9195:B9196" si="1439">B9196</f>
        <v>3475.16</v>
      </c>
      <c r="C9195">
        <f t="shared" si="1434"/>
        <v>0</v>
      </c>
      <c r="D9195">
        <f t="shared" si="1435"/>
        <v>0</v>
      </c>
    </row>
    <row r="9196" spans="1:4" x14ac:dyDescent="0.2">
      <c r="A9196" s="1">
        <v>35049</v>
      </c>
      <c r="B9196">
        <f t="shared" si="1439"/>
        <v>3475.16</v>
      </c>
      <c r="C9196">
        <f t="shared" si="1434"/>
        <v>0</v>
      </c>
      <c r="D9196">
        <f t="shared" si="1435"/>
        <v>0</v>
      </c>
    </row>
    <row r="9197" spans="1:4" x14ac:dyDescent="0.2">
      <c r="A9197" s="1">
        <v>35048</v>
      </c>
      <c r="B9197">
        <v>3475.16</v>
      </c>
      <c r="C9197">
        <f t="shared" si="1434"/>
        <v>0</v>
      </c>
      <c r="D9197">
        <f t="shared" si="1435"/>
        <v>0</v>
      </c>
    </row>
    <row r="9198" spans="1:4" x14ac:dyDescent="0.2">
      <c r="A9198" s="1">
        <v>35047</v>
      </c>
      <c r="B9198">
        <v>3479.82</v>
      </c>
      <c r="C9198">
        <f t="shared" si="1434"/>
        <v>0</v>
      </c>
      <c r="D9198">
        <f t="shared" si="1435"/>
        <v>0</v>
      </c>
    </row>
    <row r="9199" spans="1:4" x14ac:dyDescent="0.2">
      <c r="A9199" s="1">
        <v>35046</v>
      </c>
      <c r="B9199">
        <v>3501.7</v>
      </c>
      <c r="C9199">
        <f t="shared" si="1434"/>
        <v>0</v>
      </c>
      <c r="D9199">
        <f t="shared" si="1435"/>
        <v>0</v>
      </c>
    </row>
    <row r="9200" spans="1:4" x14ac:dyDescent="0.2">
      <c r="A9200" s="1">
        <v>35045</v>
      </c>
      <c r="B9200">
        <v>3487.22</v>
      </c>
      <c r="C9200">
        <f t="shared" si="1434"/>
        <v>0</v>
      </c>
      <c r="D9200">
        <f t="shared" si="1435"/>
        <v>0</v>
      </c>
    </row>
    <row r="9201" spans="1:4" x14ac:dyDescent="0.2">
      <c r="A9201" s="1">
        <v>35044</v>
      </c>
      <c r="B9201">
        <v>3491.13</v>
      </c>
      <c r="C9201">
        <f t="shared" si="1434"/>
        <v>0</v>
      </c>
      <c r="D9201">
        <f t="shared" si="1435"/>
        <v>0</v>
      </c>
    </row>
    <row r="9202" spans="1:4" x14ac:dyDescent="0.2">
      <c r="A9202" s="1">
        <v>35043</v>
      </c>
      <c r="B9202">
        <f t="shared" ref="B9202:B9203" si="1440">B9203</f>
        <v>3478.97</v>
      </c>
      <c r="C9202">
        <f t="shared" si="1434"/>
        <v>0</v>
      </c>
      <c r="D9202">
        <f t="shared" si="1435"/>
        <v>0</v>
      </c>
    </row>
    <row r="9203" spans="1:4" x14ac:dyDescent="0.2">
      <c r="A9203" s="1">
        <v>35042</v>
      </c>
      <c r="B9203">
        <f t="shared" si="1440"/>
        <v>3478.97</v>
      </c>
      <c r="C9203">
        <f t="shared" si="1434"/>
        <v>0</v>
      </c>
      <c r="D9203">
        <f t="shared" si="1435"/>
        <v>0</v>
      </c>
    </row>
    <row r="9204" spans="1:4" x14ac:dyDescent="0.2">
      <c r="A9204" s="1">
        <v>35041</v>
      </c>
      <c r="B9204">
        <v>3478.97</v>
      </c>
      <c r="C9204">
        <f t="shared" si="1434"/>
        <v>0</v>
      </c>
      <c r="D9204">
        <f t="shared" si="1435"/>
        <v>0</v>
      </c>
    </row>
    <row r="9205" spans="1:4" x14ac:dyDescent="0.2">
      <c r="A9205" s="1">
        <v>35040</v>
      </c>
      <c r="B9205">
        <v>3476.33</v>
      </c>
      <c r="C9205">
        <f t="shared" si="1434"/>
        <v>0</v>
      </c>
      <c r="D9205">
        <f t="shared" si="1435"/>
        <v>0</v>
      </c>
    </row>
    <row r="9206" spans="1:4" x14ac:dyDescent="0.2">
      <c r="A9206" s="1">
        <v>35039</v>
      </c>
      <c r="B9206">
        <v>3498.11</v>
      </c>
      <c r="C9206">
        <f t="shared" si="1434"/>
        <v>0</v>
      </c>
      <c r="D9206">
        <f t="shared" si="1435"/>
        <v>0</v>
      </c>
    </row>
    <row r="9207" spans="1:4" x14ac:dyDescent="0.2">
      <c r="A9207" s="1">
        <v>35038</v>
      </c>
      <c r="B9207">
        <v>3487.11</v>
      </c>
      <c r="C9207">
        <f t="shared" si="1434"/>
        <v>0</v>
      </c>
      <c r="D9207">
        <f t="shared" si="1435"/>
        <v>0</v>
      </c>
    </row>
    <row r="9208" spans="1:4" x14ac:dyDescent="0.2">
      <c r="A9208" s="1">
        <v>35037</v>
      </c>
      <c r="B9208">
        <v>3463.95</v>
      </c>
      <c r="C9208">
        <f t="shared" si="1434"/>
        <v>0</v>
      </c>
      <c r="D9208">
        <f t="shared" si="1435"/>
        <v>0</v>
      </c>
    </row>
    <row r="9209" spans="1:4" x14ac:dyDescent="0.2">
      <c r="A9209" s="1">
        <v>35036</v>
      </c>
      <c r="B9209">
        <f t="shared" ref="B9209:B9210" si="1441">B9210</f>
        <v>3430.44</v>
      </c>
      <c r="C9209">
        <f t="shared" si="1434"/>
        <v>0</v>
      </c>
      <c r="D9209">
        <f t="shared" si="1435"/>
        <v>0</v>
      </c>
    </row>
    <row r="9210" spans="1:4" x14ac:dyDescent="0.2">
      <c r="A9210" s="1">
        <v>35035</v>
      </c>
      <c r="B9210">
        <f t="shared" si="1441"/>
        <v>3430.44</v>
      </c>
      <c r="C9210">
        <f t="shared" si="1434"/>
        <v>0</v>
      </c>
      <c r="D9210">
        <f t="shared" si="1435"/>
        <v>0</v>
      </c>
    </row>
    <row r="9211" spans="1:4" x14ac:dyDescent="0.2">
      <c r="A9211" s="1">
        <v>35034</v>
      </c>
      <c r="B9211">
        <v>3430.44</v>
      </c>
      <c r="C9211">
        <f t="shared" si="1434"/>
        <v>0</v>
      </c>
      <c r="D9211">
        <f t="shared" si="1435"/>
        <v>0</v>
      </c>
    </row>
    <row r="9212" spans="1:4" x14ac:dyDescent="0.2">
      <c r="A9212" s="1">
        <v>35033</v>
      </c>
      <c r="B9212">
        <v>3421.55</v>
      </c>
      <c r="C9212">
        <f t="shared" si="1434"/>
        <v>0</v>
      </c>
      <c r="D9212">
        <f t="shared" si="1435"/>
        <v>0</v>
      </c>
    </row>
    <row r="9213" spans="1:4" x14ac:dyDescent="0.2">
      <c r="A9213" s="1">
        <v>35032</v>
      </c>
      <c r="B9213">
        <v>3425.78</v>
      </c>
      <c r="C9213">
        <f t="shared" si="1434"/>
        <v>0</v>
      </c>
      <c r="D9213">
        <f t="shared" si="1435"/>
        <v>0</v>
      </c>
    </row>
    <row r="9214" spans="1:4" x14ac:dyDescent="0.2">
      <c r="A9214" s="1">
        <v>35031</v>
      </c>
      <c r="B9214">
        <v>3415.21</v>
      </c>
      <c r="C9214">
        <f t="shared" si="1434"/>
        <v>0</v>
      </c>
      <c r="D9214">
        <f t="shared" si="1435"/>
        <v>0</v>
      </c>
    </row>
    <row r="9215" spans="1:4" x14ac:dyDescent="0.2">
      <c r="A9215" s="1">
        <v>35030</v>
      </c>
      <c r="B9215">
        <v>3396.6</v>
      </c>
      <c r="C9215">
        <f t="shared" si="1434"/>
        <v>0</v>
      </c>
      <c r="D9215">
        <f t="shared" si="1435"/>
        <v>0</v>
      </c>
    </row>
    <row r="9216" spans="1:4" x14ac:dyDescent="0.2">
      <c r="A9216" s="1">
        <v>35029</v>
      </c>
      <c r="B9216">
        <f t="shared" ref="B9216:B9217" si="1442">B9217</f>
        <v>3387.82</v>
      </c>
      <c r="C9216">
        <f t="shared" si="1434"/>
        <v>0</v>
      </c>
      <c r="D9216">
        <f t="shared" si="1435"/>
        <v>0</v>
      </c>
    </row>
    <row r="9217" spans="1:4" x14ac:dyDescent="0.2">
      <c r="A9217" s="1">
        <v>35028</v>
      </c>
      <c r="B9217">
        <f t="shared" si="1442"/>
        <v>3387.82</v>
      </c>
      <c r="C9217">
        <f t="shared" si="1434"/>
        <v>0</v>
      </c>
      <c r="D9217">
        <f t="shared" si="1435"/>
        <v>0</v>
      </c>
    </row>
    <row r="9218" spans="1:4" x14ac:dyDescent="0.2">
      <c r="A9218" s="1">
        <v>35027</v>
      </c>
      <c r="B9218">
        <v>3387.82</v>
      </c>
      <c r="C9218">
        <f t="shared" si="1434"/>
        <v>0</v>
      </c>
      <c r="D9218">
        <f t="shared" si="1435"/>
        <v>0</v>
      </c>
    </row>
    <row r="9219" spans="1:4" x14ac:dyDescent="0.2">
      <c r="A9219" s="1">
        <v>35026</v>
      </c>
      <c r="B9219">
        <f>B9220</f>
        <v>3380.53</v>
      </c>
      <c r="C9219">
        <f t="shared" si="1434"/>
        <v>0</v>
      </c>
      <c r="D9219">
        <f t="shared" si="1435"/>
        <v>0</v>
      </c>
    </row>
    <row r="9220" spans="1:4" x14ac:dyDescent="0.2">
      <c r="A9220" s="1">
        <v>35025</v>
      </c>
      <c r="B9220">
        <v>3380.53</v>
      </c>
      <c r="C9220">
        <f t="shared" si="1434"/>
        <v>0</v>
      </c>
      <c r="D9220">
        <f t="shared" si="1435"/>
        <v>0</v>
      </c>
    </row>
    <row r="9221" spans="1:4" x14ac:dyDescent="0.2">
      <c r="A9221" s="1">
        <v>35024</v>
      </c>
      <c r="B9221">
        <v>3386.03</v>
      </c>
      <c r="C9221">
        <f t="shared" si="1434"/>
        <v>0</v>
      </c>
      <c r="D9221">
        <f t="shared" si="1435"/>
        <v>0</v>
      </c>
    </row>
    <row r="9222" spans="1:4" x14ac:dyDescent="0.2">
      <c r="A9222" s="1">
        <v>35023</v>
      </c>
      <c r="B9222">
        <v>3372.17</v>
      </c>
      <c r="C9222">
        <f t="shared" si="1434"/>
        <v>0</v>
      </c>
      <c r="D9222">
        <f t="shared" si="1435"/>
        <v>0</v>
      </c>
    </row>
    <row r="9223" spans="1:4" x14ac:dyDescent="0.2">
      <c r="A9223" s="1">
        <v>35022</v>
      </c>
      <c r="B9223">
        <f t="shared" ref="B9223:B9224" si="1443">B9224</f>
        <v>3384.86</v>
      </c>
      <c r="C9223">
        <f t="shared" si="1434"/>
        <v>0</v>
      </c>
      <c r="D9223">
        <f t="shared" si="1435"/>
        <v>0</v>
      </c>
    </row>
    <row r="9224" spans="1:4" x14ac:dyDescent="0.2">
      <c r="A9224" s="1">
        <v>35021</v>
      </c>
      <c r="B9224">
        <f t="shared" si="1443"/>
        <v>3384.86</v>
      </c>
      <c r="C9224">
        <f t="shared" si="1434"/>
        <v>0</v>
      </c>
      <c r="D9224">
        <f t="shared" si="1435"/>
        <v>0</v>
      </c>
    </row>
    <row r="9225" spans="1:4" x14ac:dyDescent="0.2">
      <c r="A9225" s="1">
        <v>35020</v>
      </c>
      <c r="B9225">
        <v>3384.86</v>
      </c>
      <c r="C9225">
        <f t="shared" si="1434"/>
        <v>0</v>
      </c>
      <c r="D9225">
        <f t="shared" si="1435"/>
        <v>0</v>
      </c>
    </row>
    <row r="9226" spans="1:4" x14ac:dyDescent="0.2">
      <c r="A9226" s="1">
        <v>35019</v>
      </c>
      <c r="B9226">
        <v>3367.52</v>
      </c>
      <c r="C9226">
        <f t="shared" si="1434"/>
        <v>0</v>
      </c>
      <c r="D9226">
        <f t="shared" si="1435"/>
        <v>0</v>
      </c>
    </row>
    <row r="9227" spans="1:4" x14ac:dyDescent="0.2">
      <c r="A9227" s="1">
        <v>35018</v>
      </c>
      <c r="B9227">
        <v>3346.27</v>
      </c>
      <c r="C9227">
        <f t="shared" si="1434"/>
        <v>0</v>
      </c>
      <c r="D9227">
        <f t="shared" si="1435"/>
        <v>0</v>
      </c>
    </row>
    <row r="9228" spans="1:4" x14ac:dyDescent="0.2">
      <c r="A9228" s="1">
        <v>35017</v>
      </c>
      <c r="B9228">
        <v>3325.02</v>
      </c>
      <c r="C9228">
        <f t="shared" si="1434"/>
        <v>0</v>
      </c>
      <c r="D9228">
        <f t="shared" si="1435"/>
        <v>0</v>
      </c>
    </row>
    <row r="9229" spans="1:4" x14ac:dyDescent="0.2">
      <c r="A9229" s="1">
        <v>35016</v>
      </c>
      <c r="B9229">
        <v>3337.39</v>
      </c>
      <c r="C9229">
        <f t="shared" si="1434"/>
        <v>0</v>
      </c>
      <c r="D9229">
        <f t="shared" si="1435"/>
        <v>0</v>
      </c>
    </row>
    <row r="9230" spans="1:4" x14ac:dyDescent="0.2">
      <c r="A9230" s="1">
        <v>35015</v>
      </c>
      <c r="B9230">
        <f t="shared" ref="B9230:B9231" si="1444">B9231</f>
        <v>3338.97</v>
      </c>
      <c r="C9230">
        <f t="shared" si="1434"/>
        <v>0</v>
      </c>
      <c r="D9230">
        <f t="shared" si="1435"/>
        <v>0</v>
      </c>
    </row>
    <row r="9231" spans="1:4" x14ac:dyDescent="0.2">
      <c r="A9231" s="1">
        <v>35014</v>
      </c>
      <c r="B9231">
        <f t="shared" si="1444"/>
        <v>3338.97</v>
      </c>
      <c r="C9231">
        <f t="shared" si="1434"/>
        <v>0</v>
      </c>
      <c r="D9231">
        <f t="shared" si="1435"/>
        <v>0</v>
      </c>
    </row>
    <row r="9232" spans="1:4" x14ac:dyDescent="0.2">
      <c r="A9232" s="1">
        <v>35013</v>
      </c>
      <c r="B9232">
        <v>3338.97</v>
      </c>
      <c r="C9232">
        <f t="shared" si="1434"/>
        <v>0</v>
      </c>
      <c r="D9232">
        <f t="shared" si="1435"/>
        <v>0</v>
      </c>
    </row>
    <row r="9233" spans="1:4" x14ac:dyDescent="0.2">
      <c r="A9233" s="1">
        <v>35012</v>
      </c>
      <c r="B9233">
        <v>3340.98</v>
      </c>
      <c r="C9233">
        <f t="shared" si="1434"/>
        <v>0</v>
      </c>
      <c r="D9233">
        <f t="shared" si="1435"/>
        <v>0</v>
      </c>
    </row>
    <row r="9234" spans="1:4" x14ac:dyDescent="0.2">
      <c r="A9234" s="1">
        <v>35011</v>
      </c>
      <c r="B9234">
        <v>3336.54</v>
      </c>
      <c r="C9234">
        <f t="shared" si="1434"/>
        <v>0</v>
      </c>
      <c r="D9234">
        <f t="shared" si="1435"/>
        <v>0</v>
      </c>
    </row>
    <row r="9235" spans="1:4" x14ac:dyDescent="0.2">
      <c r="A9235" s="1">
        <v>35010</v>
      </c>
      <c r="B9235">
        <v>3309.47</v>
      </c>
      <c r="C9235">
        <f t="shared" ref="C9235:C9298" si="1445">C9236</f>
        <v>0</v>
      </c>
      <c r="D9235">
        <f t="shared" ref="D9235:D9298" si="1446">D9236</f>
        <v>0</v>
      </c>
    </row>
    <row r="9236" spans="1:4" x14ac:dyDescent="0.2">
      <c r="A9236" s="1">
        <v>35009</v>
      </c>
      <c r="B9236">
        <v>3316.13</v>
      </c>
      <c r="C9236">
        <f t="shared" si="1445"/>
        <v>0</v>
      </c>
      <c r="D9236">
        <f t="shared" si="1446"/>
        <v>0</v>
      </c>
    </row>
    <row r="9237" spans="1:4" x14ac:dyDescent="0.2">
      <c r="A9237" s="1">
        <v>35008</v>
      </c>
      <c r="B9237">
        <f t="shared" ref="B9237:B9238" si="1447">B9238</f>
        <v>3323.01</v>
      </c>
      <c r="C9237">
        <f t="shared" si="1445"/>
        <v>0</v>
      </c>
      <c r="D9237">
        <f t="shared" si="1446"/>
        <v>0</v>
      </c>
    </row>
    <row r="9238" spans="1:4" x14ac:dyDescent="0.2">
      <c r="A9238" s="1">
        <v>35007</v>
      </c>
      <c r="B9238">
        <f t="shared" si="1447"/>
        <v>3323.01</v>
      </c>
      <c r="C9238">
        <f t="shared" si="1445"/>
        <v>0</v>
      </c>
      <c r="D9238">
        <f t="shared" si="1446"/>
        <v>0</v>
      </c>
    </row>
    <row r="9239" spans="1:4" x14ac:dyDescent="0.2">
      <c r="A9239" s="1">
        <v>35006</v>
      </c>
      <c r="B9239">
        <v>3323.01</v>
      </c>
      <c r="C9239">
        <f t="shared" si="1445"/>
        <v>0</v>
      </c>
      <c r="D9239">
        <f t="shared" si="1446"/>
        <v>0</v>
      </c>
    </row>
    <row r="9240" spans="1:4" x14ac:dyDescent="0.2">
      <c r="A9240" s="1">
        <v>35005</v>
      </c>
      <c r="B9240">
        <v>3316.87</v>
      </c>
      <c r="C9240">
        <f t="shared" si="1445"/>
        <v>0</v>
      </c>
      <c r="D9240">
        <f t="shared" si="1446"/>
        <v>0</v>
      </c>
    </row>
    <row r="9241" spans="1:4" x14ac:dyDescent="0.2">
      <c r="A9241" s="1">
        <v>35004</v>
      </c>
      <c r="B9241">
        <v>3288.64</v>
      </c>
      <c r="C9241">
        <f t="shared" si="1445"/>
        <v>0</v>
      </c>
      <c r="D9241">
        <f t="shared" si="1446"/>
        <v>0</v>
      </c>
    </row>
    <row r="9242" spans="1:4" x14ac:dyDescent="0.2">
      <c r="A9242" s="1">
        <v>35003</v>
      </c>
      <c r="B9242">
        <v>3273.73</v>
      </c>
      <c r="C9242">
        <f t="shared" si="1445"/>
        <v>0</v>
      </c>
      <c r="D9242">
        <f t="shared" si="1446"/>
        <v>0</v>
      </c>
    </row>
    <row r="9243" spans="1:4" x14ac:dyDescent="0.2">
      <c r="A9243" s="1">
        <v>35002</v>
      </c>
      <c r="B9243">
        <v>3279.34</v>
      </c>
      <c r="C9243">
        <f t="shared" si="1445"/>
        <v>0</v>
      </c>
      <c r="D9243">
        <f t="shared" si="1446"/>
        <v>0</v>
      </c>
    </row>
    <row r="9244" spans="1:4" x14ac:dyDescent="0.2">
      <c r="A9244" s="1">
        <v>35001</v>
      </c>
      <c r="B9244">
        <f t="shared" ref="B9244:B9245" si="1448">B9245</f>
        <v>3263.37</v>
      </c>
      <c r="C9244">
        <f t="shared" si="1445"/>
        <v>0</v>
      </c>
      <c r="D9244">
        <f t="shared" si="1446"/>
        <v>0</v>
      </c>
    </row>
    <row r="9245" spans="1:4" x14ac:dyDescent="0.2">
      <c r="A9245" s="1">
        <v>35000</v>
      </c>
      <c r="B9245">
        <f t="shared" si="1448"/>
        <v>3263.37</v>
      </c>
      <c r="C9245">
        <f t="shared" si="1445"/>
        <v>0</v>
      </c>
      <c r="D9245">
        <f t="shared" si="1446"/>
        <v>0</v>
      </c>
    </row>
    <row r="9246" spans="1:4" x14ac:dyDescent="0.2">
      <c r="A9246" s="1">
        <v>34999</v>
      </c>
      <c r="B9246">
        <v>3263.37</v>
      </c>
      <c r="C9246">
        <f t="shared" si="1445"/>
        <v>0</v>
      </c>
      <c r="D9246">
        <f t="shared" si="1446"/>
        <v>0</v>
      </c>
    </row>
    <row r="9247" spans="1:4" x14ac:dyDescent="0.2">
      <c r="A9247" s="1">
        <v>34998</v>
      </c>
      <c r="B9247">
        <v>3252.06</v>
      </c>
      <c r="C9247">
        <f t="shared" si="1445"/>
        <v>0</v>
      </c>
      <c r="D9247">
        <f t="shared" si="1446"/>
        <v>0</v>
      </c>
    </row>
    <row r="9248" spans="1:4" x14ac:dyDescent="0.2">
      <c r="A9248" s="1">
        <v>34997</v>
      </c>
      <c r="B9248">
        <v>3285.36</v>
      </c>
      <c r="C9248">
        <f t="shared" si="1445"/>
        <v>0</v>
      </c>
      <c r="D9248">
        <f t="shared" si="1446"/>
        <v>0</v>
      </c>
    </row>
    <row r="9249" spans="1:4" x14ac:dyDescent="0.2">
      <c r="A9249" s="1">
        <v>34996</v>
      </c>
      <c r="B9249">
        <v>3308.52</v>
      </c>
      <c r="C9249">
        <f t="shared" si="1445"/>
        <v>0</v>
      </c>
      <c r="D9249">
        <f t="shared" si="1446"/>
        <v>0</v>
      </c>
    </row>
    <row r="9250" spans="1:4" x14ac:dyDescent="0.2">
      <c r="A9250" s="1">
        <v>34995</v>
      </c>
      <c r="B9250">
        <v>3302.39</v>
      </c>
      <c r="C9250">
        <f t="shared" si="1445"/>
        <v>0</v>
      </c>
      <c r="D9250">
        <f t="shared" si="1446"/>
        <v>0</v>
      </c>
    </row>
    <row r="9251" spans="1:4" x14ac:dyDescent="0.2">
      <c r="A9251" s="1">
        <v>34994</v>
      </c>
      <c r="B9251">
        <f t="shared" ref="B9251:B9252" si="1449">B9252</f>
        <v>3318.35</v>
      </c>
      <c r="C9251">
        <f t="shared" si="1445"/>
        <v>0</v>
      </c>
      <c r="D9251">
        <f t="shared" si="1446"/>
        <v>0</v>
      </c>
    </row>
    <row r="9252" spans="1:4" x14ac:dyDescent="0.2">
      <c r="A9252" s="1">
        <v>34993</v>
      </c>
      <c r="B9252">
        <f t="shared" si="1449"/>
        <v>3318.35</v>
      </c>
      <c r="C9252">
        <f t="shared" si="1445"/>
        <v>0</v>
      </c>
      <c r="D9252">
        <f t="shared" si="1446"/>
        <v>0</v>
      </c>
    </row>
    <row r="9253" spans="1:4" x14ac:dyDescent="0.2">
      <c r="A9253" s="1">
        <v>34992</v>
      </c>
      <c r="B9253">
        <v>3318.35</v>
      </c>
      <c r="C9253">
        <f t="shared" si="1445"/>
        <v>0</v>
      </c>
      <c r="D9253">
        <f t="shared" si="1446"/>
        <v>0</v>
      </c>
    </row>
    <row r="9254" spans="1:4" x14ac:dyDescent="0.2">
      <c r="A9254" s="1">
        <v>34991</v>
      </c>
      <c r="B9254">
        <v>3334.85</v>
      </c>
      <c r="C9254">
        <f t="shared" si="1445"/>
        <v>0</v>
      </c>
      <c r="D9254">
        <f t="shared" si="1446"/>
        <v>0</v>
      </c>
    </row>
    <row r="9255" spans="1:4" x14ac:dyDescent="0.2">
      <c r="A9255" s="1">
        <v>34990</v>
      </c>
      <c r="B9255">
        <v>3323.22</v>
      </c>
      <c r="C9255">
        <f t="shared" si="1445"/>
        <v>0</v>
      </c>
      <c r="D9255">
        <f t="shared" si="1446"/>
        <v>0</v>
      </c>
    </row>
    <row r="9256" spans="1:4" x14ac:dyDescent="0.2">
      <c r="A9256" s="1">
        <v>34989</v>
      </c>
      <c r="B9256">
        <v>3321.21</v>
      </c>
      <c r="C9256">
        <f t="shared" si="1445"/>
        <v>0</v>
      </c>
      <c r="D9256">
        <f t="shared" si="1446"/>
        <v>0</v>
      </c>
    </row>
    <row r="9257" spans="1:4" x14ac:dyDescent="0.2">
      <c r="A9257" s="1">
        <v>34988</v>
      </c>
      <c r="B9257">
        <v>3309.47</v>
      </c>
      <c r="C9257">
        <f t="shared" si="1445"/>
        <v>0</v>
      </c>
      <c r="D9257">
        <f t="shared" si="1446"/>
        <v>0</v>
      </c>
    </row>
    <row r="9258" spans="1:4" x14ac:dyDescent="0.2">
      <c r="A9258" s="1">
        <v>34987</v>
      </c>
      <c r="B9258">
        <f t="shared" ref="B9258:B9259" si="1450">B9259</f>
        <v>3316.45</v>
      </c>
      <c r="C9258">
        <f t="shared" si="1445"/>
        <v>0</v>
      </c>
      <c r="D9258">
        <f t="shared" si="1446"/>
        <v>0</v>
      </c>
    </row>
    <row r="9259" spans="1:4" x14ac:dyDescent="0.2">
      <c r="A9259" s="1">
        <v>34986</v>
      </c>
      <c r="B9259">
        <f t="shared" si="1450"/>
        <v>3316.45</v>
      </c>
      <c r="C9259">
        <f t="shared" si="1445"/>
        <v>0</v>
      </c>
      <c r="D9259">
        <f t="shared" si="1446"/>
        <v>0</v>
      </c>
    </row>
    <row r="9260" spans="1:4" x14ac:dyDescent="0.2">
      <c r="A9260" s="1">
        <v>34985</v>
      </c>
      <c r="B9260">
        <v>3316.45</v>
      </c>
      <c r="C9260">
        <f t="shared" si="1445"/>
        <v>0</v>
      </c>
      <c r="D9260">
        <f t="shared" si="1446"/>
        <v>0</v>
      </c>
    </row>
    <row r="9261" spans="1:4" x14ac:dyDescent="0.2">
      <c r="A9261" s="1">
        <v>34984</v>
      </c>
      <c r="B9261">
        <v>3302.92</v>
      </c>
      <c r="C9261">
        <f t="shared" si="1445"/>
        <v>0</v>
      </c>
      <c r="D9261">
        <f t="shared" si="1446"/>
        <v>0</v>
      </c>
    </row>
    <row r="9262" spans="1:4" x14ac:dyDescent="0.2">
      <c r="A9262" s="1">
        <v>34983</v>
      </c>
      <c r="B9262">
        <v>3283.25</v>
      </c>
      <c r="C9262">
        <f t="shared" si="1445"/>
        <v>0</v>
      </c>
      <c r="D9262">
        <f t="shared" si="1446"/>
        <v>0</v>
      </c>
    </row>
    <row r="9263" spans="1:4" x14ac:dyDescent="0.2">
      <c r="A9263" s="1">
        <v>34982</v>
      </c>
      <c r="B9263">
        <v>3271.62</v>
      </c>
      <c r="C9263">
        <f t="shared" si="1445"/>
        <v>0</v>
      </c>
      <c r="D9263">
        <f t="shared" si="1446"/>
        <v>0</v>
      </c>
    </row>
    <row r="9264" spans="1:4" x14ac:dyDescent="0.2">
      <c r="A9264" s="1">
        <v>34981</v>
      </c>
      <c r="B9264">
        <v>3281.56</v>
      </c>
      <c r="C9264">
        <f t="shared" si="1445"/>
        <v>0</v>
      </c>
      <c r="D9264">
        <f t="shared" si="1446"/>
        <v>0</v>
      </c>
    </row>
    <row r="9265" spans="1:4" x14ac:dyDescent="0.2">
      <c r="A9265" s="1">
        <v>34980</v>
      </c>
      <c r="B9265">
        <f t="shared" ref="B9265:B9266" si="1451">B9266</f>
        <v>3303.02</v>
      </c>
      <c r="C9265">
        <f t="shared" si="1445"/>
        <v>0</v>
      </c>
      <c r="D9265">
        <f t="shared" si="1446"/>
        <v>0</v>
      </c>
    </row>
    <row r="9266" spans="1:4" x14ac:dyDescent="0.2">
      <c r="A9266" s="1">
        <v>34979</v>
      </c>
      <c r="B9266">
        <f t="shared" si="1451"/>
        <v>3303.02</v>
      </c>
      <c r="C9266">
        <f t="shared" si="1445"/>
        <v>0</v>
      </c>
      <c r="D9266">
        <f t="shared" si="1446"/>
        <v>0</v>
      </c>
    </row>
    <row r="9267" spans="1:4" x14ac:dyDescent="0.2">
      <c r="A9267" s="1">
        <v>34978</v>
      </c>
      <c r="B9267">
        <v>3303.02</v>
      </c>
      <c r="C9267">
        <f t="shared" si="1445"/>
        <v>0</v>
      </c>
      <c r="D9267">
        <f t="shared" si="1446"/>
        <v>0</v>
      </c>
    </row>
    <row r="9268" spans="1:4" x14ac:dyDescent="0.2">
      <c r="A9268" s="1">
        <v>34977</v>
      </c>
      <c r="B9268">
        <v>3299.11</v>
      </c>
      <c r="C9268">
        <f t="shared" si="1445"/>
        <v>0</v>
      </c>
      <c r="D9268">
        <f t="shared" si="1446"/>
        <v>0</v>
      </c>
    </row>
    <row r="9269" spans="1:4" x14ac:dyDescent="0.2">
      <c r="A9269" s="1">
        <v>34976</v>
      </c>
      <c r="B9269">
        <v>3296.26</v>
      </c>
      <c r="C9269">
        <f t="shared" si="1445"/>
        <v>0</v>
      </c>
      <c r="D9269">
        <f t="shared" si="1446"/>
        <v>0</v>
      </c>
    </row>
    <row r="9270" spans="1:4" x14ac:dyDescent="0.2">
      <c r="A9270" s="1">
        <v>34975</v>
      </c>
      <c r="B9270">
        <v>3299.96</v>
      </c>
      <c r="C9270">
        <f t="shared" si="1445"/>
        <v>0</v>
      </c>
      <c r="D9270">
        <f t="shared" si="1446"/>
        <v>0</v>
      </c>
    </row>
    <row r="9271" spans="1:4" x14ac:dyDescent="0.2">
      <c r="A9271" s="1">
        <v>34974</v>
      </c>
      <c r="B9271">
        <v>3299.85</v>
      </c>
      <c r="C9271">
        <f t="shared" si="1445"/>
        <v>0</v>
      </c>
      <c r="D9271">
        <f t="shared" si="1446"/>
        <v>0</v>
      </c>
    </row>
    <row r="9272" spans="1:4" x14ac:dyDescent="0.2">
      <c r="A9272" s="1">
        <v>34973</v>
      </c>
      <c r="B9272">
        <f t="shared" ref="B9272:B9273" si="1452">B9273</f>
        <v>3312.33</v>
      </c>
      <c r="C9272">
        <f t="shared" si="1445"/>
        <v>0</v>
      </c>
      <c r="D9272">
        <f t="shared" si="1446"/>
        <v>0</v>
      </c>
    </row>
    <row r="9273" spans="1:4" x14ac:dyDescent="0.2">
      <c r="A9273" s="1">
        <v>34972</v>
      </c>
      <c r="B9273">
        <f t="shared" si="1452"/>
        <v>3312.33</v>
      </c>
      <c r="C9273">
        <f t="shared" si="1445"/>
        <v>0</v>
      </c>
      <c r="D9273">
        <f t="shared" si="1446"/>
        <v>0</v>
      </c>
    </row>
    <row r="9274" spans="1:4" x14ac:dyDescent="0.2">
      <c r="A9274" s="1">
        <v>34971</v>
      </c>
      <c r="B9274">
        <v>3312.33</v>
      </c>
      <c r="C9274">
        <f t="shared" si="1445"/>
        <v>0</v>
      </c>
      <c r="D9274">
        <f t="shared" si="1446"/>
        <v>0</v>
      </c>
    </row>
    <row r="9275" spans="1:4" x14ac:dyDescent="0.2">
      <c r="A9275" s="1">
        <v>34970</v>
      </c>
      <c r="B9275">
        <v>3312.64</v>
      </c>
      <c r="C9275">
        <f t="shared" si="1445"/>
        <v>0</v>
      </c>
      <c r="D9275">
        <f t="shared" si="1446"/>
        <v>0</v>
      </c>
    </row>
    <row r="9276" spans="1:4" x14ac:dyDescent="0.2">
      <c r="A9276" s="1">
        <v>34969</v>
      </c>
      <c r="B9276">
        <v>3291.81</v>
      </c>
      <c r="C9276">
        <f t="shared" si="1445"/>
        <v>0</v>
      </c>
      <c r="D9276">
        <f t="shared" si="1446"/>
        <v>0</v>
      </c>
    </row>
    <row r="9277" spans="1:4" x14ac:dyDescent="0.2">
      <c r="A9277" s="1">
        <v>34968</v>
      </c>
      <c r="B9277">
        <v>3297.1</v>
      </c>
      <c r="C9277">
        <f t="shared" si="1445"/>
        <v>0</v>
      </c>
      <c r="D9277">
        <f t="shared" si="1446"/>
        <v>0</v>
      </c>
    </row>
    <row r="9278" spans="1:4" x14ac:dyDescent="0.2">
      <c r="A9278" s="1">
        <v>34967</v>
      </c>
      <c r="B9278">
        <v>3296.47</v>
      </c>
      <c r="C9278">
        <f t="shared" si="1445"/>
        <v>0</v>
      </c>
      <c r="D9278">
        <f t="shared" si="1446"/>
        <v>0</v>
      </c>
    </row>
    <row r="9279" spans="1:4" x14ac:dyDescent="0.2">
      <c r="A9279" s="1">
        <v>34966</v>
      </c>
      <c r="B9279">
        <f t="shared" ref="B9279:B9280" si="1453">B9280</f>
        <v>3297.74</v>
      </c>
      <c r="C9279">
        <f t="shared" si="1445"/>
        <v>0</v>
      </c>
      <c r="D9279">
        <f t="shared" si="1446"/>
        <v>0</v>
      </c>
    </row>
    <row r="9280" spans="1:4" x14ac:dyDescent="0.2">
      <c r="A9280" s="1">
        <v>34965</v>
      </c>
      <c r="B9280">
        <f t="shared" si="1453"/>
        <v>3297.74</v>
      </c>
      <c r="C9280">
        <f t="shared" si="1445"/>
        <v>0</v>
      </c>
      <c r="D9280">
        <f t="shared" si="1446"/>
        <v>0</v>
      </c>
    </row>
    <row r="9281" spans="1:4" x14ac:dyDescent="0.2">
      <c r="A9281" s="1">
        <v>34964</v>
      </c>
      <c r="B9281">
        <v>3297.74</v>
      </c>
      <c r="C9281">
        <f t="shared" si="1445"/>
        <v>0</v>
      </c>
      <c r="D9281">
        <f t="shared" si="1446"/>
        <v>0</v>
      </c>
    </row>
    <row r="9282" spans="1:4" x14ac:dyDescent="0.2">
      <c r="A9282" s="1">
        <v>34963</v>
      </c>
      <c r="B9282">
        <v>3306.51</v>
      </c>
      <c r="C9282">
        <f t="shared" si="1445"/>
        <v>0</v>
      </c>
      <c r="D9282">
        <f t="shared" si="1446"/>
        <v>0</v>
      </c>
    </row>
    <row r="9283" spans="1:4" x14ac:dyDescent="0.2">
      <c r="A9283" s="1">
        <v>34962</v>
      </c>
      <c r="B9283">
        <v>3323.64</v>
      </c>
      <c r="C9283">
        <f t="shared" si="1445"/>
        <v>0</v>
      </c>
      <c r="D9283">
        <f t="shared" si="1446"/>
        <v>0</v>
      </c>
    </row>
    <row r="9284" spans="1:4" x14ac:dyDescent="0.2">
      <c r="A9284" s="1">
        <v>34961</v>
      </c>
      <c r="B9284">
        <v>3310.74</v>
      </c>
      <c r="C9284">
        <f t="shared" si="1445"/>
        <v>0</v>
      </c>
      <c r="D9284">
        <f t="shared" si="1446"/>
        <v>0</v>
      </c>
    </row>
    <row r="9285" spans="1:4" x14ac:dyDescent="0.2">
      <c r="A9285" s="1">
        <v>34960</v>
      </c>
      <c r="B9285">
        <v>3304.93</v>
      </c>
      <c r="C9285">
        <f t="shared" si="1445"/>
        <v>0</v>
      </c>
      <c r="D9285">
        <f t="shared" si="1446"/>
        <v>0</v>
      </c>
    </row>
    <row r="9286" spans="1:4" x14ac:dyDescent="0.2">
      <c r="A9286" s="1">
        <v>34959</v>
      </c>
      <c r="B9286">
        <f t="shared" ref="B9286:B9287" si="1454">B9287</f>
        <v>3309.58</v>
      </c>
      <c r="C9286">
        <f t="shared" si="1445"/>
        <v>0</v>
      </c>
      <c r="D9286">
        <f t="shared" si="1446"/>
        <v>0</v>
      </c>
    </row>
    <row r="9287" spans="1:4" x14ac:dyDescent="0.2">
      <c r="A9287" s="1">
        <v>34958</v>
      </c>
      <c r="B9287">
        <f t="shared" si="1454"/>
        <v>3309.58</v>
      </c>
      <c r="C9287">
        <f t="shared" si="1445"/>
        <v>0</v>
      </c>
      <c r="D9287">
        <f t="shared" si="1446"/>
        <v>0</v>
      </c>
    </row>
    <row r="9288" spans="1:4" x14ac:dyDescent="0.2">
      <c r="A9288" s="1">
        <v>34957</v>
      </c>
      <c r="B9288">
        <v>3309.58</v>
      </c>
      <c r="C9288">
        <f t="shared" si="1445"/>
        <v>0</v>
      </c>
      <c r="D9288">
        <f t="shared" si="1446"/>
        <v>0</v>
      </c>
    </row>
    <row r="9289" spans="1:4" x14ac:dyDescent="0.2">
      <c r="A9289" s="1">
        <v>34956</v>
      </c>
      <c r="B9289">
        <v>3306.93</v>
      </c>
      <c r="C9289">
        <f t="shared" si="1445"/>
        <v>0</v>
      </c>
      <c r="D9289">
        <f t="shared" si="1446"/>
        <v>0</v>
      </c>
    </row>
    <row r="9290" spans="1:4" x14ac:dyDescent="0.2">
      <c r="A9290" s="1">
        <v>34955</v>
      </c>
      <c r="B9290">
        <v>3281.88</v>
      </c>
      <c r="C9290">
        <f t="shared" si="1445"/>
        <v>0</v>
      </c>
      <c r="D9290">
        <f t="shared" si="1446"/>
        <v>0</v>
      </c>
    </row>
    <row r="9291" spans="1:4" x14ac:dyDescent="0.2">
      <c r="A9291" s="1">
        <v>34954</v>
      </c>
      <c r="B9291">
        <v>3270.88</v>
      </c>
      <c r="C9291">
        <f t="shared" si="1445"/>
        <v>0</v>
      </c>
      <c r="D9291">
        <f t="shared" si="1446"/>
        <v>0</v>
      </c>
    </row>
    <row r="9292" spans="1:4" x14ac:dyDescent="0.2">
      <c r="A9292" s="1">
        <v>34953</v>
      </c>
      <c r="B9292">
        <v>3255.55</v>
      </c>
      <c r="C9292">
        <f t="shared" si="1445"/>
        <v>0</v>
      </c>
      <c r="D9292">
        <f t="shared" si="1446"/>
        <v>0</v>
      </c>
    </row>
    <row r="9293" spans="1:4" x14ac:dyDescent="0.2">
      <c r="A9293" s="1">
        <v>34952</v>
      </c>
      <c r="B9293">
        <f t="shared" ref="B9293:B9294" si="1455">B9294</f>
        <v>3250.26</v>
      </c>
      <c r="C9293">
        <f t="shared" si="1445"/>
        <v>0</v>
      </c>
      <c r="D9293">
        <f t="shared" si="1446"/>
        <v>0</v>
      </c>
    </row>
    <row r="9294" spans="1:4" x14ac:dyDescent="0.2">
      <c r="A9294" s="1">
        <v>34951</v>
      </c>
      <c r="B9294">
        <f t="shared" si="1455"/>
        <v>3250.26</v>
      </c>
      <c r="C9294">
        <f t="shared" si="1445"/>
        <v>0</v>
      </c>
      <c r="D9294">
        <f t="shared" si="1446"/>
        <v>0</v>
      </c>
    </row>
    <row r="9295" spans="1:4" x14ac:dyDescent="0.2">
      <c r="A9295" s="1">
        <v>34950</v>
      </c>
      <c r="B9295">
        <v>3250.26</v>
      </c>
      <c r="C9295">
        <f t="shared" si="1445"/>
        <v>0</v>
      </c>
      <c r="D9295">
        <f t="shared" si="1446"/>
        <v>0</v>
      </c>
    </row>
    <row r="9296" spans="1:4" x14ac:dyDescent="0.2">
      <c r="A9296" s="1">
        <v>34949</v>
      </c>
      <c r="B9296">
        <v>3238.21</v>
      </c>
      <c r="C9296">
        <f t="shared" si="1445"/>
        <v>0</v>
      </c>
      <c r="D9296">
        <f t="shared" si="1446"/>
        <v>0</v>
      </c>
    </row>
    <row r="9297" spans="1:4" x14ac:dyDescent="0.2">
      <c r="A9297" s="1">
        <v>34948</v>
      </c>
      <c r="B9297">
        <v>3239.69</v>
      </c>
      <c r="C9297">
        <f t="shared" si="1445"/>
        <v>0</v>
      </c>
      <c r="D9297">
        <f t="shared" si="1446"/>
        <v>0</v>
      </c>
    </row>
    <row r="9298" spans="1:4" x14ac:dyDescent="0.2">
      <c r="A9298" s="1">
        <v>34947</v>
      </c>
      <c r="B9298">
        <v>3229.96</v>
      </c>
      <c r="C9298">
        <f t="shared" si="1445"/>
        <v>0</v>
      </c>
      <c r="D9298">
        <f t="shared" si="1446"/>
        <v>0</v>
      </c>
    </row>
    <row r="9299" spans="1:4" x14ac:dyDescent="0.2">
      <c r="A9299" s="1">
        <v>34946</v>
      </c>
      <c r="B9299">
        <f t="shared" ref="B9299:B9301" si="1456">B9300</f>
        <v>3206.27</v>
      </c>
      <c r="C9299">
        <f t="shared" ref="C9299:C9362" si="1457">C9300</f>
        <v>0</v>
      </c>
      <c r="D9299">
        <f t="shared" ref="D9299:D9362" si="1458">D9300</f>
        <v>0</v>
      </c>
    </row>
    <row r="9300" spans="1:4" x14ac:dyDescent="0.2">
      <c r="A9300" s="1">
        <v>34945</v>
      </c>
      <c r="B9300">
        <f t="shared" si="1456"/>
        <v>3206.27</v>
      </c>
      <c r="C9300">
        <f t="shared" si="1457"/>
        <v>0</v>
      </c>
      <c r="D9300">
        <f t="shared" si="1458"/>
        <v>0</v>
      </c>
    </row>
    <row r="9301" spans="1:4" x14ac:dyDescent="0.2">
      <c r="A9301" s="1">
        <v>34944</v>
      </c>
      <c r="B9301">
        <f t="shared" si="1456"/>
        <v>3206.27</v>
      </c>
      <c r="C9301">
        <f t="shared" si="1457"/>
        <v>0</v>
      </c>
      <c r="D9301">
        <f t="shared" si="1458"/>
        <v>0</v>
      </c>
    </row>
    <row r="9302" spans="1:4" x14ac:dyDescent="0.2">
      <c r="A9302" s="1">
        <v>34943</v>
      </c>
      <c r="B9302">
        <v>3206.27</v>
      </c>
      <c r="C9302">
        <f t="shared" si="1457"/>
        <v>0</v>
      </c>
      <c r="D9302">
        <f t="shared" si="1458"/>
        <v>0</v>
      </c>
    </row>
    <row r="9303" spans="1:4" x14ac:dyDescent="0.2">
      <c r="A9303" s="1">
        <v>34942</v>
      </c>
      <c r="B9303">
        <v>3193.27</v>
      </c>
      <c r="C9303">
        <f t="shared" si="1457"/>
        <v>0</v>
      </c>
      <c r="D9303">
        <f t="shared" si="1458"/>
        <v>0</v>
      </c>
    </row>
    <row r="9304" spans="1:4" x14ac:dyDescent="0.2">
      <c r="A9304" s="1">
        <v>34941</v>
      </c>
      <c r="B9304">
        <v>3186.92</v>
      </c>
      <c r="C9304">
        <f t="shared" si="1457"/>
        <v>0</v>
      </c>
      <c r="D9304">
        <f t="shared" si="1458"/>
        <v>0</v>
      </c>
    </row>
    <row r="9305" spans="1:4" x14ac:dyDescent="0.2">
      <c r="A9305" s="1">
        <v>34940</v>
      </c>
      <c r="B9305">
        <v>3182.27</v>
      </c>
      <c r="C9305">
        <f t="shared" si="1457"/>
        <v>0</v>
      </c>
      <c r="D9305">
        <f t="shared" si="1458"/>
        <v>0</v>
      </c>
    </row>
    <row r="9306" spans="1:4" x14ac:dyDescent="0.2">
      <c r="A9306" s="1">
        <v>34939</v>
      </c>
      <c r="B9306">
        <v>3179.42</v>
      </c>
      <c r="C9306">
        <f t="shared" si="1457"/>
        <v>0</v>
      </c>
      <c r="D9306">
        <f t="shared" si="1458"/>
        <v>0</v>
      </c>
    </row>
    <row r="9307" spans="1:4" x14ac:dyDescent="0.2">
      <c r="A9307" s="1">
        <v>34938</v>
      </c>
      <c r="B9307">
        <f t="shared" ref="B9307:B9308" si="1459">B9308</f>
        <v>3181.11</v>
      </c>
      <c r="C9307">
        <f t="shared" si="1457"/>
        <v>0</v>
      </c>
      <c r="D9307">
        <f t="shared" si="1458"/>
        <v>0</v>
      </c>
    </row>
    <row r="9308" spans="1:4" x14ac:dyDescent="0.2">
      <c r="A9308" s="1">
        <v>34937</v>
      </c>
      <c r="B9308">
        <f t="shared" si="1459"/>
        <v>3181.11</v>
      </c>
      <c r="C9308">
        <f t="shared" si="1457"/>
        <v>0</v>
      </c>
      <c r="D9308">
        <f t="shared" si="1458"/>
        <v>0</v>
      </c>
    </row>
    <row r="9309" spans="1:4" x14ac:dyDescent="0.2">
      <c r="A9309" s="1">
        <v>34936</v>
      </c>
      <c r="B9309">
        <v>3181.11</v>
      </c>
      <c r="C9309">
        <f t="shared" si="1457"/>
        <v>0</v>
      </c>
      <c r="D9309">
        <f t="shared" si="1458"/>
        <v>0</v>
      </c>
    </row>
    <row r="9310" spans="1:4" x14ac:dyDescent="0.2">
      <c r="A9310" s="1">
        <v>34935</v>
      </c>
      <c r="B9310">
        <v>3165.25</v>
      </c>
      <c r="C9310">
        <f t="shared" si="1457"/>
        <v>0</v>
      </c>
      <c r="D9310">
        <f t="shared" si="1458"/>
        <v>0</v>
      </c>
    </row>
    <row r="9311" spans="1:4" x14ac:dyDescent="0.2">
      <c r="A9311" s="1">
        <v>34934</v>
      </c>
      <c r="B9311">
        <v>3161.65</v>
      </c>
      <c r="C9311">
        <f t="shared" si="1457"/>
        <v>0</v>
      </c>
      <c r="D9311">
        <f t="shared" si="1458"/>
        <v>0</v>
      </c>
    </row>
    <row r="9312" spans="1:4" x14ac:dyDescent="0.2">
      <c r="A9312" s="1">
        <v>34933</v>
      </c>
      <c r="B9312">
        <v>3173.81</v>
      </c>
      <c r="C9312">
        <f t="shared" si="1457"/>
        <v>0</v>
      </c>
      <c r="D9312">
        <f t="shared" si="1458"/>
        <v>0</v>
      </c>
    </row>
    <row r="9313" spans="1:4" x14ac:dyDescent="0.2">
      <c r="A9313" s="1">
        <v>34932</v>
      </c>
      <c r="B9313">
        <v>3171.17</v>
      </c>
      <c r="C9313">
        <f t="shared" si="1457"/>
        <v>0</v>
      </c>
      <c r="D9313">
        <f t="shared" si="1458"/>
        <v>0</v>
      </c>
    </row>
    <row r="9314" spans="1:4" x14ac:dyDescent="0.2">
      <c r="A9314" s="1">
        <v>34931</v>
      </c>
      <c r="B9314">
        <f t="shared" ref="B9314:B9315" si="1460">B9315</f>
        <v>3169.9</v>
      </c>
      <c r="C9314">
        <f t="shared" si="1457"/>
        <v>0</v>
      </c>
      <c r="D9314">
        <f t="shared" si="1458"/>
        <v>0</v>
      </c>
    </row>
    <row r="9315" spans="1:4" x14ac:dyDescent="0.2">
      <c r="A9315" s="1">
        <v>34930</v>
      </c>
      <c r="B9315">
        <f t="shared" si="1460"/>
        <v>3169.9</v>
      </c>
      <c r="C9315">
        <f t="shared" si="1457"/>
        <v>0</v>
      </c>
      <c r="D9315">
        <f t="shared" si="1458"/>
        <v>0</v>
      </c>
    </row>
    <row r="9316" spans="1:4" x14ac:dyDescent="0.2">
      <c r="A9316" s="1">
        <v>34929</v>
      </c>
      <c r="B9316">
        <v>3169.9</v>
      </c>
      <c r="C9316">
        <f t="shared" si="1457"/>
        <v>0</v>
      </c>
      <c r="D9316">
        <f t="shared" si="1458"/>
        <v>0</v>
      </c>
    </row>
    <row r="9317" spans="1:4" x14ac:dyDescent="0.2">
      <c r="A9317" s="1">
        <v>34928</v>
      </c>
      <c r="B9317">
        <v>3168.21</v>
      </c>
      <c r="C9317">
        <f t="shared" si="1457"/>
        <v>0</v>
      </c>
      <c r="D9317">
        <f t="shared" si="1458"/>
        <v>0</v>
      </c>
    </row>
    <row r="9318" spans="1:4" x14ac:dyDescent="0.2">
      <c r="A9318" s="1">
        <v>34927</v>
      </c>
      <c r="B9318">
        <v>3170.43</v>
      </c>
      <c r="C9318">
        <f t="shared" si="1457"/>
        <v>0</v>
      </c>
      <c r="D9318">
        <f t="shared" si="1458"/>
        <v>0</v>
      </c>
    </row>
    <row r="9319" spans="1:4" x14ac:dyDescent="0.2">
      <c r="A9319" s="1">
        <v>34926</v>
      </c>
      <c r="B9319">
        <v>3163.98</v>
      </c>
      <c r="C9319">
        <f t="shared" si="1457"/>
        <v>0</v>
      </c>
      <c r="D9319">
        <f t="shared" si="1458"/>
        <v>0</v>
      </c>
    </row>
    <row r="9320" spans="1:4" x14ac:dyDescent="0.2">
      <c r="A9320" s="1">
        <v>34925</v>
      </c>
      <c r="B9320">
        <v>3169.48</v>
      </c>
      <c r="C9320">
        <f t="shared" si="1457"/>
        <v>0</v>
      </c>
      <c r="D9320">
        <f t="shared" si="1458"/>
        <v>0</v>
      </c>
    </row>
    <row r="9321" spans="1:4" x14ac:dyDescent="0.2">
      <c r="A9321" s="1">
        <v>34924</v>
      </c>
      <c r="B9321">
        <f t="shared" ref="B9321:B9322" si="1461">B9322</f>
        <v>3148.54</v>
      </c>
      <c r="C9321">
        <f t="shared" si="1457"/>
        <v>0</v>
      </c>
      <c r="D9321">
        <f t="shared" si="1458"/>
        <v>0</v>
      </c>
    </row>
    <row r="9322" spans="1:4" x14ac:dyDescent="0.2">
      <c r="A9322" s="1">
        <v>34923</v>
      </c>
      <c r="B9322">
        <f t="shared" si="1461"/>
        <v>3148.54</v>
      </c>
      <c r="C9322">
        <f t="shared" si="1457"/>
        <v>0</v>
      </c>
      <c r="D9322">
        <f t="shared" si="1458"/>
        <v>0</v>
      </c>
    </row>
    <row r="9323" spans="1:4" x14ac:dyDescent="0.2">
      <c r="A9323" s="1">
        <v>34922</v>
      </c>
      <c r="B9323">
        <v>3148.54</v>
      </c>
      <c r="C9323">
        <f t="shared" si="1457"/>
        <v>0</v>
      </c>
      <c r="D9323">
        <f t="shared" si="1458"/>
        <v>0</v>
      </c>
    </row>
    <row r="9324" spans="1:4" x14ac:dyDescent="0.2">
      <c r="A9324" s="1">
        <v>34921</v>
      </c>
      <c r="B9324">
        <v>3164.19</v>
      </c>
      <c r="C9324">
        <f t="shared" si="1457"/>
        <v>0</v>
      </c>
      <c r="D9324">
        <f t="shared" si="1458"/>
        <v>0</v>
      </c>
    </row>
    <row r="9325" spans="1:4" x14ac:dyDescent="0.2">
      <c r="A9325" s="1">
        <v>34920</v>
      </c>
      <c r="B9325">
        <v>3172.75</v>
      </c>
      <c r="C9325">
        <f t="shared" si="1457"/>
        <v>0</v>
      </c>
      <c r="D9325">
        <f t="shared" si="1458"/>
        <v>0</v>
      </c>
    </row>
    <row r="9326" spans="1:4" x14ac:dyDescent="0.2">
      <c r="A9326" s="1">
        <v>34919</v>
      </c>
      <c r="B9326">
        <v>3178.36</v>
      </c>
      <c r="C9326">
        <f t="shared" si="1457"/>
        <v>0</v>
      </c>
      <c r="D9326">
        <f t="shared" si="1458"/>
        <v>0</v>
      </c>
    </row>
    <row r="9327" spans="1:4" x14ac:dyDescent="0.2">
      <c r="A9327" s="1">
        <v>34918</v>
      </c>
      <c r="B9327">
        <v>3177.83</v>
      </c>
      <c r="C9327">
        <f t="shared" si="1457"/>
        <v>0</v>
      </c>
      <c r="D9327">
        <f t="shared" si="1458"/>
        <v>0</v>
      </c>
    </row>
    <row r="9328" spans="1:4" x14ac:dyDescent="0.2">
      <c r="A9328" s="1">
        <v>34917</v>
      </c>
      <c r="B9328">
        <f t="shared" ref="B9328:B9329" si="1462">B9329</f>
        <v>3171.17</v>
      </c>
      <c r="C9328">
        <f t="shared" si="1457"/>
        <v>0</v>
      </c>
      <c r="D9328">
        <f t="shared" si="1458"/>
        <v>0</v>
      </c>
    </row>
    <row r="9329" spans="1:4" x14ac:dyDescent="0.2">
      <c r="A9329" s="1">
        <v>34916</v>
      </c>
      <c r="B9329">
        <f t="shared" si="1462"/>
        <v>3171.17</v>
      </c>
      <c r="C9329">
        <f t="shared" si="1457"/>
        <v>0</v>
      </c>
      <c r="D9329">
        <f t="shared" si="1458"/>
        <v>0</v>
      </c>
    </row>
    <row r="9330" spans="1:4" x14ac:dyDescent="0.2">
      <c r="A9330" s="1">
        <v>34915</v>
      </c>
      <c r="B9330">
        <v>3171.17</v>
      </c>
      <c r="C9330">
        <f t="shared" si="1457"/>
        <v>0</v>
      </c>
      <c r="D9330">
        <f t="shared" si="1458"/>
        <v>0</v>
      </c>
    </row>
    <row r="9331" spans="1:4" x14ac:dyDescent="0.2">
      <c r="A9331" s="1">
        <v>34914</v>
      </c>
      <c r="B9331">
        <v>3171.38</v>
      </c>
      <c r="C9331">
        <f t="shared" si="1457"/>
        <v>0</v>
      </c>
      <c r="D9331">
        <f t="shared" si="1458"/>
        <v>0</v>
      </c>
    </row>
    <row r="9332" spans="1:4" x14ac:dyDescent="0.2">
      <c r="A9332" s="1">
        <v>34913</v>
      </c>
      <c r="B9332">
        <v>3173.81</v>
      </c>
      <c r="C9332">
        <f t="shared" si="1457"/>
        <v>0</v>
      </c>
      <c r="D9332">
        <f t="shared" si="1458"/>
        <v>0</v>
      </c>
    </row>
    <row r="9333" spans="1:4" x14ac:dyDescent="0.2">
      <c r="A9333" s="1">
        <v>34912</v>
      </c>
      <c r="B9333">
        <v>3175.08</v>
      </c>
      <c r="C9333">
        <f t="shared" si="1457"/>
        <v>0</v>
      </c>
      <c r="D9333">
        <f t="shared" si="1458"/>
        <v>0</v>
      </c>
    </row>
    <row r="9334" spans="1:4" x14ac:dyDescent="0.2">
      <c r="A9334" s="1">
        <v>34911</v>
      </c>
      <c r="B9334">
        <v>3186.08</v>
      </c>
      <c r="C9334">
        <f t="shared" si="1457"/>
        <v>0</v>
      </c>
      <c r="D9334">
        <f t="shared" si="1458"/>
        <v>0</v>
      </c>
    </row>
    <row r="9335" spans="1:4" x14ac:dyDescent="0.2">
      <c r="A9335" s="1">
        <v>34910</v>
      </c>
      <c r="B9335">
        <f t="shared" ref="B9335:B9336" si="1463">B9336</f>
        <v>3186.71</v>
      </c>
      <c r="C9335">
        <f t="shared" si="1457"/>
        <v>0</v>
      </c>
      <c r="D9335">
        <f t="shared" si="1458"/>
        <v>0</v>
      </c>
    </row>
    <row r="9336" spans="1:4" x14ac:dyDescent="0.2">
      <c r="A9336" s="1">
        <v>34909</v>
      </c>
      <c r="B9336">
        <f t="shared" si="1463"/>
        <v>3186.71</v>
      </c>
      <c r="C9336">
        <f t="shared" si="1457"/>
        <v>0</v>
      </c>
      <c r="D9336">
        <f t="shared" si="1458"/>
        <v>0</v>
      </c>
    </row>
    <row r="9337" spans="1:4" x14ac:dyDescent="0.2">
      <c r="A9337" s="1">
        <v>34908</v>
      </c>
      <c r="B9337">
        <v>3186.71</v>
      </c>
      <c r="C9337">
        <f t="shared" si="1457"/>
        <v>0</v>
      </c>
      <c r="D9337">
        <f t="shared" si="1458"/>
        <v>0</v>
      </c>
    </row>
    <row r="9338" spans="1:4" x14ac:dyDescent="0.2">
      <c r="A9338" s="1">
        <v>34907</v>
      </c>
      <c r="B9338">
        <v>3194.64</v>
      </c>
      <c r="C9338">
        <f t="shared" si="1457"/>
        <v>0</v>
      </c>
      <c r="D9338">
        <f t="shared" si="1458"/>
        <v>0</v>
      </c>
    </row>
    <row r="9339" spans="1:4" x14ac:dyDescent="0.2">
      <c r="A9339" s="1">
        <v>34906</v>
      </c>
      <c r="B9339">
        <v>3174.97</v>
      </c>
      <c r="C9339">
        <f t="shared" si="1457"/>
        <v>0</v>
      </c>
      <c r="D9339">
        <f t="shared" si="1458"/>
        <v>0</v>
      </c>
    </row>
    <row r="9340" spans="1:4" x14ac:dyDescent="0.2">
      <c r="A9340" s="1">
        <v>34905</v>
      </c>
      <c r="B9340">
        <v>3171.27</v>
      </c>
      <c r="C9340">
        <f t="shared" si="1457"/>
        <v>0</v>
      </c>
      <c r="D9340">
        <f t="shared" si="1458"/>
        <v>0</v>
      </c>
    </row>
    <row r="9341" spans="1:4" x14ac:dyDescent="0.2">
      <c r="A9341" s="1">
        <v>34904</v>
      </c>
      <c r="B9341">
        <v>3150.87</v>
      </c>
      <c r="C9341">
        <f t="shared" si="1457"/>
        <v>0</v>
      </c>
      <c r="D9341">
        <f t="shared" si="1458"/>
        <v>0</v>
      </c>
    </row>
    <row r="9342" spans="1:4" x14ac:dyDescent="0.2">
      <c r="A9342" s="1">
        <v>34903</v>
      </c>
      <c r="B9342">
        <f t="shared" ref="B9342:B9343" si="1464">B9343</f>
        <v>3136.91</v>
      </c>
      <c r="C9342">
        <f t="shared" si="1457"/>
        <v>0</v>
      </c>
      <c r="D9342">
        <f t="shared" si="1458"/>
        <v>0</v>
      </c>
    </row>
    <row r="9343" spans="1:4" x14ac:dyDescent="0.2">
      <c r="A9343" s="1">
        <v>34902</v>
      </c>
      <c r="B9343">
        <f t="shared" si="1464"/>
        <v>3136.91</v>
      </c>
      <c r="C9343">
        <f t="shared" si="1457"/>
        <v>0</v>
      </c>
      <c r="D9343">
        <f t="shared" si="1458"/>
        <v>0</v>
      </c>
    </row>
    <row r="9344" spans="1:4" x14ac:dyDescent="0.2">
      <c r="A9344" s="1">
        <v>34901</v>
      </c>
      <c r="B9344">
        <v>3136.91</v>
      </c>
      <c r="C9344">
        <f t="shared" si="1457"/>
        <v>0</v>
      </c>
      <c r="D9344">
        <f t="shared" si="1458"/>
        <v>0</v>
      </c>
    </row>
    <row r="9345" spans="1:4" x14ac:dyDescent="0.2">
      <c r="A9345" s="1">
        <v>34900</v>
      </c>
      <c r="B9345">
        <v>3133.63</v>
      </c>
      <c r="C9345">
        <f t="shared" si="1457"/>
        <v>0</v>
      </c>
      <c r="D9345">
        <f t="shared" si="1458"/>
        <v>0</v>
      </c>
    </row>
    <row r="9346" spans="1:4" x14ac:dyDescent="0.2">
      <c r="A9346" s="1">
        <v>34899</v>
      </c>
      <c r="B9346">
        <v>3118.3</v>
      </c>
      <c r="C9346">
        <f t="shared" si="1457"/>
        <v>0</v>
      </c>
      <c r="D9346">
        <f t="shared" si="1458"/>
        <v>0</v>
      </c>
    </row>
    <row r="9347" spans="1:4" x14ac:dyDescent="0.2">
      <c r="A9347" s="1">
        <v>34898</v>
      </c>
      <c r="B9347">
        <v>3154.99</v>
      </c>
      <c r="C9347">
        <f t="shared" si="1457"/>
        <v>0</v>
      </c>
      <c r="D9347">
        <f t="shared" si="1458"/>
        <v>0</v>
      </c>
    </row>
    <row r="9348" spans="1:4" x14ac:dyDescent="0.2">
      <c r="A9348" s="1">
        <v>34897</v>
      </c>
      <c r="B9348">
        <v>3172.23</v>
      </c>
      <c r="C9348">
        <f t="shared" si="1457"/>
        <v>0</v>
      </c>
      <c r="D9348">
        <f t="shared" si="1458"/>
        <v>0</v>
      </c>
    </row>
    <row r="9349" spans="1:4" x14ac:dyDescent="0.2">
      <c r="A9349" s="1">
        <v>34896</v>
      </c>
      <c r="B9349">
        <f t="shared" ref="B9349:B9350" si="1465">B9350</f>
        <v>3160.49</v>
      </c>
      <c r="C9349">
        <f t="shared" si="1457"/>
        <v>0</v>
      </c>
      <c r="D9349">
        <f t="shared" si="1458"/>
        <v>0</v>
      </c>
    </row>
    <row r="9350" spans="1:4" x14ac:dyDescent="0.2">
      <c r="A9350" s="1">
        <v>34895</v>
      </c>
      <c r="B9350">
        <f t="shared" si="1465"/>
        <v>3160.49</v>
      </c>
      <c r="C9350">
        <f t="shared" si="1457"/>
        <v>0</v>
      </c>
      <c r="D9350">
        <f t="shared" si="1458"/>
        <v>0</v>
      </c>
    </row>
    <row r="9351" spans="1:4" x14ac:dyDescent="0.2">
      <c r="A9351" s="1">
        <v>34894</v>
      </c>
      <c r="B9351">
        <v>3160.49</v>
      </c>
      <c r="C9351">
        <f t="shared" si="1457"/>
        <v>0</v>
      </c>
      <c r="D9351">
        <f t="shared" si="1458"/>
        <v>0</v>
      </c>
    </row>
    <row r="9352" spans="1:4" x14ac:dyDescent="0.2">
      <c r="A9352" s="1">
        <v>34893</v>
      </c>
      <c r="B9352">
        <v>3169.9</v>
      </c>
      <c r="C9352">
        <f t="shared" si="1457"/>
        <v>0</v>
      </c>
      <c r="D9352">
        <f t="shared" si="1458"/>
        <v>0</v>
      </c>
    </row>
    <row r="9353" spans="1:4" x14ac:dyDescent="0.2">
      <c r="A9353" s="1">
        <v>34892</v>
      </c>
      <c r="B9353">
        <v>3171.38</v>
      </c>
      <c r="C9353">
        <f t="shared" si="1457"/>
        <v>0</v>
      </c>
      <c r="D9353">
        <f t="shared" si="1458"/>
        <v>0</v>
      </c>
    </row>
    <row r="9354" spans="1:4" x14ac:dyDescent="0.2">
      <c r="A9354" s="1">
        <v>34891</v>
      </c>
      <c r="B9354">
        <v>3142.41</v>
      </c>
      <c r="C9354">
        <f t="shared" si="1457"/>
        <v>0</v>
      </c>
      <c r="D9354">
        <f t="shared" si="1458"/>
        <v>0</v>
      </c>
    </row>
    <row r="9355" spans="1:4" x14ac:dyDescent="0.2">
      <c r="A9355" s="1">
        <v>34890</v>
      </c>
      <c r="B9355">
        <v>3151.29</v>
      </c>
      <c r="C9355">
        <f t="shared" si="1457"/>
        <v>0</v>
      </c>
      <c r="D9355">
        <f t="shared" si="1458"/>
        <v>0</v>
      </c>
    </row>
    <row r="9356" spans="1:4" x14ac:dyDescent="0.2">
      <c r="A9356" s="1">
        <v>34889</v>
      </c>
      <c r="B9356">
        <f t="shared" ref="B9356:B9357" si="1466">B9357</f>
        <v>3147.91</v>
      </c>
      <c r="C9356">
        <f t="shared" si="1457"/>
        <v>0</v>
      </c>
      <c r="D9356">
        <f t="shared" si="1458"/>
        <v>0</v>
      </c>
    </row>
    <row r="9357" spans="1:4" x14ac:dyDescent="0.2">
      <c r="A9357" s="1">
        <v>34888</v>
      </c>
      <c r="B9357">
        <f t="shared" si="1466"/>
        <v>3147.91</v>
      </c>
      <c r="C9357">
        <f t="shared" si="1457"/>
        <v>0</v>
      </c>
      <c r="D9357">
        <f t="shared" si="1458"/>
        <v>0</v>
      </c>
    </row>
    <row r="9358" spans="1:4" x14ac:dyDescent="0.2">
      <c r="A9358" s="1">
        <v>34887</v>
      </c>
      <c r="B9358">
        <v>3147.91</v>
      </c>
      <c r="C9358">
        <f t="shared" si="1457"/>
        <v>0</v>
      </c>
      <c r="D9358">
        <f t="shared" si="1458"/>
        <v>0</v>
      </c>
    </row>
    <row r="9359" spans="1:4" x14ac:dyDescent="0.2">
      <c r="A9359" s="1">
        <v>34886</v>
      </c>
      <c r="B9359">
        <v>3134.37</v>
      </c>
      <c r="C9359">
        <f t="shared" si="1457"/>
        <v>0</v>
      </c>
      <c r="D9359">
        <f t="shared" si="1458"/>
        <v>0</v>
      </c>
    </row>
    <row r="9360" spans="1:4" x14ac:dyDescent="0.2">
      <c r="A9360" s="1">
        <v>34885</v>
      </c>
      <c r="B9360">
        <v>3100.32</v>
      </c>
      <c r="C9360">
        <f t="shared" si="1457"/>
        <v>0</v>
      </c>
      <c r="D9360">
        <f t="shared" si="1458"/>
        <v>0</v>
      </c>
    </row>
    <row r="9361" spans="1:4" x14ac:dyDescent="0.2">
      <c r="A9361" s="1">
        <v>34884</v>
      </c>
      <c r="B9361">
        <f>B9362</f>
        <v>3098</v>
      </c>
      <c r="C9361">
        <f t="shared" si="1457"/>
        <v>0</v>
      </c>
      <c r="D9361">
        <f t="shared" si="1458"/>
        <v>0</v>
      </c>
    </row>
    <row r="9362" spans="1:4" x14ac:dyDescent="0.2">
      <c r="A9362" s="1">
        <v>34883</v>
      </c>
      <c r="B9362">
        <v>3098</v>
      </c>
      <c r="C9362">
        <f t="shared" si="1457"/>
        <v>0</v>
      </c>
      <c r="D9362">
        <f t="shared" si="1458"/>
        <v>0</v>
      </c>
    </row>
    <row r="9363" spans="1:4" x14ac:dyDescent="0.2">
      <c r="A9363" s="1">
        <v>34882</v>
      </c>
      <c r="B9363">
        <f t="shared" ref="B9363:B9364" si="1467">B9364</f>
        <v>3085.84</v>
      </c>
      <c r="C9363">
        <f t="shared" ref="C9363:C9426" si="1468">C9364</f>
        <v>0</v>
      </c>
      <c r="D9363">
        <f t="shared" ref="D9363:D9426" si="1469">D9364</f>
        <v>0</v>
      </c>
    </row>
    <row r="9364" spans="1:4" x14ac:dyDescent="0.2">
      <c r="A9364" s="1">
        <v>34881</v>
      </c>
      <c r="B9364">
        <f t="shared" si="1467"/>
        <v>3085.84</v>
      </c>
      <c r="C9364">
        <f t="shared" si="1468"/>
        <v>0</v>
      </c>
      <c r="D9364">
        <f t="shared" si="1469"/>
        <v>0</v>
      </c>
    </row>
    <row r="9365" spans="1:4" x14ac:dyDescent="0.2">
      <c r="A9365" s="1">
        <v>34880</v>
      </c>
      <c r="B9365">
        <v>3085.84</v>
      </c>
      <c r="C9365">
        <f t="shared" si="1468"/>
        <v>0</v>
      </c>
      <c r="D9365">
        <f t="shared" si="1469"/>
        <v>0</v>
      </c>
    </row>
    <row r="9366" spans="1:4" x14ac:dyDescent="0.2">
      <c r="A9366" s="1">
        <v>34879</v>
      </c>
      <c r="B9366">
        <v>3079.71</v>
      </c>
      <c r="C9366">
        <f t="shared" si="1468"/>
        <v>0</v>
      </c>
      <c r="D9366">
        <f t="shared" si="1469"/>
        <v>0</v>
      </c>
    </row>
    <row r="9367" spans="1:4" x14ac:dyDescent="0.2">
      <c r="A9367" s="1">
        <v>34878</v>
      </c>
      <c r="B9367">
        <v>3084.15</v>
      </c>
      <c r="C9367">
        <f t="shared" si="1468"/>
        <v>0</v>
      </c>
      <c r="D9367">
        <f t="shared" si="1469"/>
        <v>0</v>
      </c>
    </row>
    <row r="9368" spans="1:4" x14ac:dyDescent="0.2">
      <c r="A9368" s="1">
        <v>34877</v>
      </c>
      <c r="B9368">
        <v>3074.31</v>
      </c>
      <c r="C9368">
        <f t="shared" si="1468"/>
        <v>0</v>
      </c>
      <c r="D9368">
        <f t="shared" si="1469"/>
        <v>0</v>
      </c>
    </row>
    <row r="9369" spans="1:4" x14ac:dyDescent="0.2">
      <c r="A9369" s="1">
        <v>34876</v>
      </c>
      <c r="B9369">
        <v>3082.03</v>
      </c>
      <c r="C9369">
        <f t="shared" si="1468"/>
        <v>0</v>
      </c>
      <c r="D9369">
        <f t="shared" si="1469"/>
        <v>0</v>
      </c>
    </row>
    <row r="9370" spans="1:4" x14ac:dyDescent="0.2">
      <c r="A9370" s="1">
        <v>34875</v>
      </c>
      <c r="B9370">
        <f t="shared" ref="B9370:B9371" si="1470">B9371</f>
        <v>3110.47</v>
      </c>
      <c r="C9370">
        <f t="shared" si="1468"/>
        <v>0</v>
      </c>
      <c r="D9370">
        <f t="shared" si="1469"/>
        <v>0</v>
      </c>
    </row>
    <row r="9371" spans="1:4" x14ac:dyDescent="0.2">
      <c r="A9371" s="1">
        <v>34874</v>
      </c>
      <c r="B9371">
        <f t="shared" si="1470"/>
        <v>3110.47</v>
      </c>
      <c r="C9371">
        <f t="shared" si="1468"/>
        <v>0</v>
      </c>
      <c r="D9371">
        <f t="shared" si="1469"/>
        <v>0</v>
      </c>
    </row>
    <row r="9372" spans="1:4" x14ac:dyDescent="0.2">
      <c r="A9372" s="1">
        <v>34873</v>
      </c>
      <c r="B9372">
        <v>3110.47</v>
      </c>
      <c r="C9372">
        <f t="shared" si="1468"/>
        <v>0</v>
      </c>
      <c r="D9372">
        <f t="shared" si="1469"/>
        <v>0</v>
      </c>
    </row>
    <row r="9373" spans="1:4" x14ac:dyDescent="0.2">
      <c r="A9373" s="1">
        <v>34872</v>
      </c>
      <c r="B9373">
        <v>3118.51</v>
      </c>
      <c r="C9373">
        <f t="shared" si="1468"/>
        <v>0</v>
      </c>
      <c r="D9373">
        <f t="shared" si="1469"/>
        <v>0</v>
      </c>
    </row>
    <row r="9374" spans="1:4" x14ac:dyDescent="0.2">
      <c r="A9374" s="1">
        <v>34871</v>
      </c>
      <c r="B9374">
        <v>3083.41</v>
      </c>
      <c r="C9374">
        <f t="shared" si="1468"/>
        <v>0</v>
      </c>
      <c r="D9374">
        <f t="shared" si="1469"/>
        <v>0</v>
      </c>
    </row>
    <row r="9375" spans="1:4" x14ac:dyDescent="0.2">
      <c r="A9375" s="1">
        <v>34870</v>
      </c>
      <c r="B9375">
        <v>3084.99</v>
      </c>
      <c r="C9375">
        <f t="shared" si="1468"/>
        <v>0</v>
      </c>
      <c r="D9375">
        <f t="shared" si="1469"/>
        <v>0</v>
      </c>
    </row>
    <row r="9376" spans="1:4" x14ac:dyDescent="0.2">
      <c r="A9376" s="1">
        <v>34869</v>
      </c>
      <c r="B9376">
        <v>3089.43</v>
      </c>
      <c r="C9376">
        <f t="shared" si="1468"/>
        <v>0</v>
      </c>
      <c r="D9376">
        <f t="shared" si="1469"/>
        <v>0</v>
      </c>
    </row>
    <row r="9377" spans="1:4" x14ac:dyDescent="0.2">
      <c r="A9377" s="1">
        <v>34868</v>
      </c>
      <c r="B9377">
        <f t="shared" ref="B9377:B9378" si="1471">B9378</f>
        <v>3065.96</v>
      </c>
      <c r="C9377">
        <f t="shared" si="1468"/>
        <v>0</v>
      </c>
      <c r="D9377">
        <f t="shared" si="1469"/>
        <v>0</v>
      </c>
    </row>
    <row r="9378" spans="1:4" x14ac:dyDescent="0.2">
      <c r="A9378" s="1">
        <v>34867</v>
      </c>
      <c r="B9378">
        <f t="shared" si="1471"/>
        <v>3065.96</v>
      </c>
      <c r="C9378">
        <f t="shared" si="1468"/>
        <v>0</v>
      </c>
      <c r="D9378">
        <f t="shared" si="1469"/>
        <v>0</v>
      </c>
    </row>
    <row r="9379" spans="1:4" x14ac:dyDescent="0.2">
      <c r="A9379" s="1">
        <v>34866</v>
      </c>
      <c r="B9379">
        <v>3065.96</v>
      </c>
      <c r="C9379">
        <f t="shared" si="1468"/>
        <v>0</v>
      </c>
      <c r="D9379">
        <f t="shared" si="1469"/>
        <v>0</v>
      </c>
    </row>
    <row r="9380" spans="1:4" x14ac:dyDescent="0.2">
      <c r="A9380" s="1">
        <v>34865</v>
      </c>
      <c r="B9380">
        <v>3053.27</v>
      </c>
      <c r="C9380">
        <f t="shared" si="1468"/>
        <v>0</v>
      </c>
      <c r="D9380">
        <f t="shared" si="1469"/>
        <v>0</v>
      </c>
    </row>
    <row r="9381" spans="1:4" x14ac:dyDescent="0.2">
      <c r="A9381" s="1">
        <v>34864</v>
      </c>
      <c r="B9381">
        <v>3048.94</v>
      </c>
      <c r="C9381">
        <f t="shared" si="1468"/>
        <v>0</v>
      </c>
      <c r="D9381">
        <f t="shared" si="1469"/>
        <v>0</v>
      </c>
    </row>
    <row r="9382" spans="1:4" x14ac:dyDescent="0.2">
      <c r="A9382" s="1">
        <v>34863</v>
      </c>
      <c r="B9382">
        <v>3047.14</v>
      </c>
      <c r="C9382">
        <f t="shared" si="1468"/>
        <v>0</v>
      </c>
      <c r="D9382">
        <f t="shared" si="1469"/>
        <v>0</v>
      </c>
    </row>
    <row r="9383" spans="1:4" x14ac:dyDescent="0.2">
      <c r="A9383" s="1">
        <v>34862</v>
      </c>
      <c r="B9383">
        <v>3019.44</v>
      </c>
      <c r="C9383">
        <f t="shared" si="1468"/>
        <v>0</v>
      </c>
      <c r="D9383">
        <f t="shared" si="1469"/>
        <v>0</v>
      </c>
    </row>
    <row r="9384" spans="1:4" x14ac:dyDescent="0.2">
      <c r="A9384" s="1">
        <v>34861</v>
      </c>
      <c r="B9384">
        <f t="shared" ref="B9384:B9385" si="1472">B9385</f>
        <v>3003.47</v>
      </c>
      <c r="C9384">
        <f t="shared" si="1468"/>
        <v>0</v>
      </c>
      <c r="D9384">
        <f t="shared" si="1469"/>
        <v>0</v>
      </c>
    </row>
    <row r="9385" spans="1:4" x14ac:dyDescent="0.2">
      <c r="A9385" s="1">
        <v>34860</v>
      </c>
      <c r="B9385">
        <f t="shared" si="1472"/>
        <v>3003.47</v>
      </c>
      <c r="C9385">
        <f t="shared" si="1468"/>
        <v>0</v>
      </c>
      <c r="D9385">
        <f t="shared" si="1469"/>
        <v>0</v>
      </c>
    </row>
    <row r="9386" spans="1:4" x14ac:dyDescent="0.2">
      <c r="A9386" s="1">
        <v>34859</v>
      </c>
      <c r="B9386">
        <v>3003.47</v>
      </c>
      <c r="C9386">
        <f t="shared" si="1468"/>
        <v>0</v>
      </c>
      <c r="D9386">
        <f t="shared" si="1469"/>
        <v>0</v>
      </c>
    </row>
    <row r="9387" spans="1:4" x14ac:dyDescent="0.2">
      <c r="A9387" s="1">
        <v>34858</v>
      </c>
      <c r="B9387">
        <v>3028.85</v>
      </c>
      <c r="C9387">
        <f t="shared" si="1468"/>
        <v>0</v>
      </c>
      <c r="D9387">
        <f t="shared" si="1469"/>
        <v>0</v>
      </c>
    </row>
    <row r="9388" spans="1:4" x14ac:dyDescent="0.2">
      <c r="A9388" s="1">
        <v>34857</v>
      </c>
      <c r="B9388">
        <v>3034.24</v>
      </c>
      <c r="C9388">
        <f t="shared" si="1468"/>
        <v>0</v>
      </c>
      <c r="D9388">
        <f t="shared" si="1469"/>
        <v>0</v>
      </c>
    </row>
    <row r="9389" spans="1:4" x14ac:dyDescent="0.2">
      <c r="A9389" s="1">
        <v>34856</v>
      </c>
      <c r="B9389">
        <v>3047.67</v>
      </c>
      <c r="C9389">
        <f t="shared" si="1468"/>
        <v>0</v>
      </c>
      <c r="D9389">
        <f t="shared" si="1469"/>
        <v>0</v>
      </c>
    </row>
    <row r="9390" spans="1:4" x14ac:dyDescent="0.2">
      <c r="A9390" s="1">
        <v>34855</v>
      </c>
      <c r="B9390">
        <v>3045.76</v>
      </c>
      <c r="C9390">
        <f t="shared" si="1468"/>
        <v>0</v>
      </c>
      <c r="D9390">
        <f t="shared" si="1469"/>
        <v>0</v>
      </c>
    </row>
    <row r="9391" spans="1:4" x14ac:dyDescent="0.2">
      <c r="A9391" s="1">
        <v>34854</v>
      </c>
      <c r="B9391">
        <f t="shared" ref="B9391:B9392" si="1473">B9392</f>
        <v>3029.69</v>
      </c>
      <c r="C9391">
        <f t="shared" si="1468"/>
        <v>0</v>
      </c>
      <c r="D9391">
        <f t="shared" si="1469"/>
        <v>0</v>
      </c>
    </row>
    <row r="9392" spans="1:4" x14ac:dyDescent="0.2">
      <c r="A9392" s="1">
        <v>34853</v>
      </c>
      <c r="B9392">
        <f t="shared" si="1473"/>
        <v>3029.69</v>
      </c>
      <c r="C9392">
        <f t="shared" si="1468"/>
        <v>0</v>
      </c>
      <c r="D9392">
        <f t="shared" si="1469"/>
        <v>0</v>
      </c>
    </row>
    <row r="9393" spans="1:4" x14ac:dyDescent="0.2">
      <c r="A9393" s="1">
        <v>34852</v>
      </c>
      <c r="B9393">
        <v>3029.69</v>
      </c>
      <c r="C9393">
        <f t="shared" si="1468"/>
        <v>0</v>
      </c>
      <c r="D9393">
        <f t="shared" si="1469"/>
        <v>0</v>
      </c>
    </row>
    <row r="9394" spans="1:4" x14ac:dyDescent="0.2">
      <c r="A9394" s="1">
        <v>34851</v>
      </c>
      <c r="B9394">
        <v>3031.81</v>
      </c>
      <c r="C9394">
        <f t="shared" si="1468"/>
        <v>0</v>
      </c>
      <c r="D9394">
        <f t="shared" si="1469"/>
        <v>0</v>
      </c>
    </row>
    <row r="9395" spans="1:4" x14ac:dyDescent="0.2">
      <c r="A9395" s="1">
        <v>34850</v>
      </c>
      <c r="B9395">
        <v>3028.74</v>
      </c>
      <c r="C9395">
        <f t="shared" si="1468"/>
        <v>0</v>
      </c>
      <c r="D9395">
        <f t="shared" si="1469"/>
        <v>0</v>
      </c>
    </row>
    <row r="9396" spans="1:4" x14ac:dyDescent="0.2">
      <c r="A9396" s="1">
        <v>34849</v>
      </c>
      <c r="B9396">
        <v>2980.42</v>
      </c>
      <c r="C9396">
        <f t="shared" si="1468"/>
        <v>0</v>
      </c>
      <c r="D9396">
        <f t="shared" si="1469"/>
        <v>0</v>
      </c>
    </row>
    <row r="9397" spans="1:4" x14ac:dyDescent="0.2">
      <c r="A9397" s="1">
        <v>34848</v>
      </c>
      <c r="B9397">
        <f t="shared" ref="B9397:B9399" si="1474">B9398</f>
        <v>2977.35</v>
      </c>
      <c r="C9397">
        <f t="shared" si="1468"/>
        <v>0</v>
      </c>
      <c r="D9397">
        <f t="shared" si="1469"/>
        <v>0</v>
      </c>
    </row>
    <row r="9398" spans="1:4" x14ac:dyDescent="0.2">
      <c r="A9398" s="1">
        <v>34847</v>
      </c>
      <c r="B9398">
        <f t="shared" si="1474"/>
        <v>2977.35</v>
      </c>
      <c r="C9398">
        <f t="shared" si="1468"/>
        <v>0</v>
      </c>
      <c r="D9398">
        <f t="shared" si="1469"/>
        <v>0</v>
      </c>
    </row>
    <row r="9399" spans="1:4" x14ac:dyDescent="0.2">
      <c r="A9399" s="1">
        <v>34846</v>
      </c>
      <c r="B9399">
        <f t="shared" si="1474"/>
        <v>2977.35</v>
      </c>
      <c r="C9399">
        <f t="shared" si="1468"/>
        <v>0</v>
      </c>
      <c r="D9399">
        <f t="shared" si="1469"/>
        <v>0</v>
      </c>
    </row>
    <row r="9400" spans="1:4" x14ac:dyDescent="0.2">
      <c r="A9400" s="1">
        <v>34845</v>
      </c>
      <c r="B9400">
        <v>2977.35</v>
      </c>
      <c r="C9400">
        <f t="shared" si="1468"/>
        <v>0</v>
      </c>
      <c r="D9400">
        <f t="shared" si="1469"/>
        <v>0</v>
      </c>
    </row>
    <row r="9401" spans="1:4" x14ac:dyDescent="0.2">
      <c r="A9401" s="1">
        <v>34844</v>
      </c>
      <c r="B9401">
        <v>3002.2</v>
      </c>
      <c r="C9401">
        <f t="shared" si="1468"/>
        <v>0</v>
      </c>
      <c r="D9401">
        <f t="shared" si="1469"/>
        <v>0</v>
      </c>
    </row>
    <row r="9402" spans="1:4" x14ac:dyDescent="0.2">
      <c r="A9402" s="1">
        <v>34843</v>
      </c>
      <c r="B9402">
        <v>3002.73</v>
      </c>
      <c r="C9402">
        <f t="shared" si="1468"/>
        <v>0</v>
      </c>
      <c r="D9402">
        <f t="shared" si="1469"/>
        <v>0</v>
      </c>
    </row>
    <row r="9403" spans="1:4" x14ac:dyDescent="0.2">
      <c r="A9403" s="1">
        <v>34842</v>
      </c>
      <c r="B9403">
        <v>3000.83</v>
      </c>
      <c r="C9403">
        <f t="shared" si="1468"/>
        <v>0</v>
      </c>
      <c r="D9403">
        <f t="shared" si="1469"/>
        <v>0</v>
      </c>
    </row>
    <row r="9404" spans="1:4" x14ac:dyDescent="0.2">
      <c r="A9404" s="1">
        <v>34841</v>
      </c>
      <c r="B9404">
        <v>2976.72</v>
      </c>
      <c r="C9404">
        <f t="shared" si="1468"/>
        <v>0</v>
      </c>
      <c r="D9404">
        <f t="shared" si="1469"/>
        <v>0</v>
      </c>
    </row>
    <row r="9405" spans="1:4" x14ac:dyDescent="0.2">
      <c r="A9405" s="1">
        <v>34840</v>
      </c>
      <c r="B9405">
        <f t="shared" ref="B9405:B9406" si="1475">B9406</f>
        <v>2955.25</v>
      </c>
      <c r="C9405">
        <f t="shared" si="1468"/>
        <v>0</v>
      </c>
      <c r="D9405">
        <f t="shared" si="1469"/>
        <v>0</v>
      </c>
    </row>
    <row r="9406" spans="1:4" x14ac:dyDescent="0.2">
      <c r="A9406" s="1">
        <v>34839</v>
      </c>
      <c r="B9406">
        <f t="shared" si="1475"/>
        <v>2955.25</v>
      </c>
      <c r="C9406">
        <f t="shared" si="1468"/>
        <v>0</v>
      </c>
      <c r="D9406">
        <f t="shared" si="1469"/>
        <v>0</v>
      </c>
    </row>
    <row r="9407" spans="1:4" x14ac:dyDescent="0.2">
      <c r="A9407" s="1">
        <v>34838</v>
      </c>
      <c r="B9407">
        <v>2955.25</v>
      </c>
      <c r="C9407">
        <f t="shared" si="1468"/>
        <v>0</v>
      </c>
      <c r="D9407">
        <f t="shared" si="1469"/>
        <v>0</v>
      </c>
    </row>
    <row r="9408" spans="1:4" x14ac:dyDescent="0.2">
      <c r="A9408" s="1">
        <v>34837</v>
      </c>
      <c r="B9408">
        <v>2958.53</v>
      </c>
      <c r="C9408">
        <f t="shared" si="1468"/>
        <v>0</v>
      </c>
      <c r="D9408">
        <f t="shared" si="1469"/>
        <v>0</v>
      </c>
    </row>
    <row r="9409" spans="1:4" x14ac:dyDescent="0.2">
      <c r="A9409" s="1">
        <v>34836</v>
      </c>
      <c r="B9409">
        <v>2997.86</v>
      </c>
      <c r="C9409">
        <f t="shared" si="1468"/>
        <v>0</v>
      </c>
      <c r="D9409">
        <f t="shared" si="1469"/>
        <v>0</v>
      </c>
    </row>
    <row r="9410" spans="1:4" x14ac:dyDescent="0.2">
      <c r="A9410" s="1">
        <v>34835</v>
      </c>
      <c r="B9410">
        <v>3005.79</v>
      </c>
      <c r="C9410">
        <f t="shared" si="1468"/>
        <v>0</v>
      </c>
      <c r="D9410">
        <f t="shared" si="1469"/>
        <v>0</v>
      </c>
    </row>
    <row r="9411" spans="1:4" x14ac:dyDescent="0.2">
      <c r="A9411" s="1">
        <v>34834</v>
      </c>
      <c r="B9411">
        <v>3003.05</v>
      </c>
      <c r="C9411">
        <f t="shared" si="1468"/>
        <v>0</v>
      </c>
      <c r="D9411">
        <f t="shared" si="1469"/>
        <v>0</v>
      </c>
    </row>
    <row r="9412" spans="1:4" x14ac:dyDescent="0.2">
      <c r="A9412" s="1">
        <v>34833</v>
      </c>
      <c r="B9412">
        <f t="shared" ref="B9412:B9413" si="1476">B9413</f>
        <v>2991.31</v>
      </c>
      <c r="C9412">
        <f t="shared" si="1468"/>
        <v>0</v>
      </c>
      <c r="D9412">
        <f t="shared" si="1469"/>
        <v>0</v>
      </c>
    </row>
    <row r="9413" spans="1:4" x14ac:dyDescent="0.2">
      <c r="A9413" s="1">
        <v>34832</v>
      </c>
      <c r="B9413">
        <f t="shared" si="1476"/>
        <v>2991.31</v>
      </c>
      <c r="C9413">
        <f t="shared" si="1468"/>
        <v>0</v>
      </c>
      <c r="D9413">
        <f t="shared" si="1469"/>
        <v>0</v>
      </c>
    </row>
    <row r="9414" spans="1:4" x14ac:dyDescent="0.2">
      <c r="A9414" s="1">
        <v>34831</v>
      </c>
      <c r="B9414">
        <v>2991.31</v>
      </c>
      <c r="C9414">
        <f t="shared" si="1468"/>
        <v>0</v>
      </c>
      <c r="D9414">
        <f t="shared" si="1469"/>
        <v>0</v>
      </c>
    </row>
    <row r="9415" spans="1:4" x14ac:dyDescent="0.2">
      <c r="A9415" s="1">
        <v>34830</v>
      </c>
      <c r="B9415">
        <v>2986.66</v>
      </c>
      <c r="C9415">
        <f t="shared" si="1468"/>
        <v>0</v>
      </c>
      <c r="D9415">
        <f t="shared" si="1469"/>
        <v>0</v>
      </c>
    </row>
    <row r="9416" spans="1:4" x14ac:dyDescent="0.2">
      <c r="A9416" s="1">
        <v>34829</v>
      </c>
      <c r="B9416">
        <v>2986.13</v>
      </c>
      <c r="C9416">
        <f t="shared" si="1468"/>
        <v>0</v>
      </c>
      <c r="D9416">
        <f t="shared" si="1469"/>
        <v>0</v>
      </c>
    </row>
    <row r="9417" spans="1:4" x14ac:dyDescent="0.2">
      <c r="A9417" s="1">
        <v>34828</v>
      </c>
      <c r="B9417">
        <v>2979.04</v>
      </c>
      <c r="C9417">
        <f t="shared" si="1468"/>
        <v>0</v>
      </c>
      <c r="D9417">
        <f t="shared" si="1469"/>
        <v>0</v>
      </c>
    </row>
    <row r="9418" spans="1:4" x14ac:dyDescent="0.2">
      <c r="A9418" s="1">
        <v>34827</v>
      </c>
      <c r="B9418">
        <v>2978.41</v>
      </c>
      <c r="C9418">
        <f t="shared" si="1468"/>
        <v>0</v>
      </c>
      <c r="D9418">
        <f t="shared" si="1469"/>
        <v>0</v>
      </c>
    </row>
    <row r="9419" spans="1:4" x14ac:dyDescent="0.2">
      <c r="A9419" s="1">
        <v>34826</v>
      </c>
      <c r="B9419">
        <f t="shared" ref="B9419:B9420" si="1477">B9420</f>
        <v>2959.59</v>
      </c>
      <c r="C9419">
        <f t="shared" si="1468"/>
        <v>0</v>
      </c>
      <c r="D9419">
        <f t="shared" si="1469"/>
        <v>0</v>
      </c>
    </row>
    <row r="9420" spans="1:4" x14ac:dyDescent="0.2">
      <c r="A9420" s="1">
        <v>34825</v>
      </c>
      <c r="B9420">
        <f t="shared" si="1477"/>
        <v>2959.59</v>
      </c>
      <c r="C9420">
        <f t="shared" si="1468"/>
        <v>0</v>
      </c>
      <c r="D9420">
        <f t="shared" si="1469"/>
        <v>0</v>
      </c>
    </row>
    <row r="9421" spans="1:4" x14ac:dyDescent="0.2">
      <c r="A9421" s="1">
        <v>34824</v>
      </c>
      <c r="B9421">
        <v>2959.59</v>
      </c>
      <c r="C9421">
        <f t="shared" si="1468"/>
        <v>0</v>
      </c>
      <c r="D9421">
        <f t="shared" si="1469"/>
        <v>0</v>
      </c>
    </row>
    <row r="9422" spans="1:4" x14ac:dyDescent="0.2">
      <c r="A9422" s="1">
        <v>34823</v>
      </c>
      <c r="B9422">
        <v>2959.69</v>
      </c>
      <c r="C9422">
        <f t="shared" si="1468"/>
        <v>0</v>
      </c>
      <c r="D9422">
        <f t="shared" si="1469"/>
        <v>0</v>
      </c>
    </row>
    <row r="9423" spans="1:4" x14ac:dyDescent="0.2">
      <c r="A9423" s="1">
        <v>34822</v>
      </c>
      <c r="B9423">
        <v>2960.01</v>
      </c>
      <c r="C9423">
        <f t="shared" si="1468"/>
        <v>0</v>
      </c>
      <c r="D9423">
        <f t="shared" si="1469"/>
        <v>0</v>
      </c>
    </row>
    <row r="9424" spans="1:4" x14ac:dyDescent="0.2">
      <c r="A9424" s="1">
        <v>34821</v>
      </c>
      <c r="B9424">
        <v>2933.47</v>
      </c>
      <c r="C9424">
        <f t="shared" si="1468"/>
        <v>0</v>
      </c>
      <c r="D9424">
        <f t="shared" si="1469"/>
        <v>0</v>
      </c>
    </row>
    <row r="9425" spans="1:4" x14ac:dyDescent="0.2">
      <c r="A9425" s="1">
        <v>34820</v>
      </c>
      <c r="B9425">
        <v>2930.4</v>
      </c>
      <c r="C9425">
        <f t="shared" si="1468"/>
        <v>0</v>
      </c>
      <c r="D9425">
        <f t="shared" si="1469"/>
        <v>0</v>
      </c>
    </row>
    <row r="9426" spans="1:4" x14ac:dyDescent="0.2">
      <c r="A9426" s="1">
        <v>34819</v>
      </c>
      <c r="B9426">
        <f t="shared" ref="B9426:B9427" si="1478">B9427</f>
        <v>2932.2</v>
      </c>
      <c r="C9426">
        <f t="shared" si="1468"/>
        <v>0</v>
      </c>
      <c r="D9426">
        <f t="shared" si="1469"/>
        <v>0</v>
      </c>
    </row>
    <row r="9427" spans="1:4" x14ac:dyDescent="0.2">
      <c r="A9427" s="1">
        <v>34818</v>
      </c>
      <c r="B9427">
        <f t="shared" si="1478"/>
        <v>2932.2</v>
      </c>
      <c r="C9427">
        <f t="shared" ref="C9427:C9490" si="1479">C9428</f>
        <v>0</v>
      </c>
      <c r="D9427">
        <f t="shared" ref="D9427:D9490" si="1480">D9428</f>
        <v>0</v>
      </c>
    </row>
    <row r="9428" spans="1:4" x14ac:dyDescent="0.2">
      <c r="A9428" s="1">
        <v>34817</v>
      </c>
      <c r="B9428">
        <v>2932.2</v>
      </c>
      <c r="C9428">
        <f t="shared" si="1479"/>
        <v>0</v>
      </c>
      <c r="D9428">
        <f t="shared" si="1480"/>
        <v>0</v>
      </c>
    </row>
    <row r="9429" spans="1:4" x14ac:dyDescent="0.2">
      <c r="A9429" s="1">
        <v>34816</v>
      </c>
      <c r="B9429">
        <v>2927.55</v>
      </c>
      <c r="C9429">
        <f t="shared" si="1479"/>
        <v>0</v>
      </c>
      <c r="D9429">
        <f t="shared" si="1480"/>
        <v>0</v>
      </c>
    </row>
    <row r="9430" spans="1:4" x14ac:dyDescent="0.2">
      <c r="A9430" s="1">
        <v>34815</v>
      </c>
      <c r="B9430">
        <v>2923.53</v>
      </c>
      <c r="C9430">
        <f t="shared" si="1479"/>
        <v>0</v>
      </c>
      <c r="D9430">
        <f t="shared" si="1480"/>
        <v>0</v>
      </c>
    </row>
    <row r="9431" spans="1:4" x14ac:dyDescent="0.2">
      <c r="A9431" s="1">
        <v>34814</v>
      </c>
      <c r="B9431">
        <v>2922.47</v>
      </c>
      <c r="C9431">
        <f t="shared" si="1479"/>
        <v>0</v>
      </c>
      <c r="D9431">
        <f t="shared" si="1480"/>
        <v>0</v>
      </c>
    </row>
    <row r="9432" spans="1:4" x14ac:dyDescent="0.2">
      <c r="A9432" s="1">
        <v>34813</v>
      </c>
      <c r="B9432">
        <v>2927.23</v>
      </c>
      <c r="C9432">
        <f t="shared" si="1479"/>
        <v>0</v>
      </c>
      <c r="D9432">
        <f t="shared" si="1480"/>
        <v>0</v>
      </c>
    </row>
    <row r="9433" spans="1:4" x14ac:dyDescent="0.2">
      <c r="A9433" s="1">
        <v>34812</v>
      </c>
      <c r="B9433">
        <f t="shared" ref="B9433:B9434" si="1481">B9434</f>
        <v>2905.24</v>
      </c>
      <c r="C9433">
        <f t="shared" si="1479"/>
        <v>0</v>
      </c>
      <c r="D9433">
        <f t="shared" si="1480"/>
        <v>0</v>
      </c>
    </row>
    <row r="9434" spans="1:4" x14ac:dyDescent="0.2">
      <c r="A9434" s="1">
        <v>34811</v>
      </c>
      <c r="B9434">
        <f t="shared" si="1481"/>
        <v>2905.24</v>
      </c>
      <c r="C9434">
        <f t="shared" si="1479"/>
        <v>0</v>
      </c>
      <c r="D9434">
        <f t="shared" si="1480"/>
        <v>0</v>
      </c>
    </row>
    <row r="9435" spans="1:4" x14ac:dyDescent="0.2">
      <c r="A9435" s="1">
        <v>34810</v>
      </c>
      <c r="B9435">
        <v>2905.24</v>
      </c>
      <c r="C9435">
        <f t="shared" si="1479"/>
        <v>0</v>
      </c>
      <c r="D9435">
        <f t="shared" si="1480"/>
        <v>0</v>
      </c>
    </row>
    <row r="9436" spans="1:4" x14ac:dyDescent="0.2">
      <c r="A9436" s="1">
        <v>34809</v>
      </c>
      <c r="B9436">
        <v>2887.58</v>
      </c>
      <c r="C9436">
        <f t="shared" si="1479"/>
        <v>0</v>
      </c>
      <c r="D9436">
        <f t="shared" si="1480"/>
        <v>0</v>
      </c>
    </row>
    <row r="9437" spans="1:4" x14ac:dyDescent="0.2">
      <c r="A9437" s="1">
        <v>34808</v>
      </c>
      <c r="B9437">
        <v>2883.67</v>
      </c>
      <c r="C9437">
        <f t="shared" si="1479"/>
        <v>0</v>
      </c>
      <c r="D9437">
        <f t="shared" si="1480"/>
        <v>0</v>
      </c>
    </row>
    <row r="9438" spans="1:4" x14ac:dyDescent="0.2">
      <c r="A9438" s="1">
        <v>34807</v>
      </c>
      <c r="B9438">
        <v>2886.95</v>
      </c>
      <c r="C9438">
        <f t="shared" si="1479"/>
        <v>0</v>
      </c>
      <c r="D9438">
        <f t="shared" si="1480"/>
        <v>0</v>
      </c>
    </row>
    <row r="9439" spans="1:4" x14ac:dyDescent="0.2">
      <c r="A9439" s="1">
        <v>34806</v>
      </c>
      <c r="B9439">
        <v>2892.34</v>
      </c>
      <c r="C9439">
        <f t="shared" si="1479"/>
        <v>0</v>
      </c>
      <c r="D9439">
        <f t="shared" si="1480"/>
        <v>0</v>
      </c>
    </row>
    <row r="9440" spans="1:4" x14ac:dyDescent="0.2">
      <c r="A9440" s="1">
        <v>34805</v>
      </c>
      <c r="B9440">
        <f t="shared" ref="B9440:B9442" si="1482">B9441</f>
        <v>2907.78</v>
      </c>
      <c r="C9440">
        <f t="shared" si="1479"/>
        <v>0</v>
      </c>
      <c r="D9440">
        <f t="shared" si="1480"/>
        <v>0</v>
      </c>
    </row>
    <row r="9441" spans="1:4" x14ac:dyDescent="0.2">
      <c r="A9441" s="1">
        <v>34804</v>
      </c>
      <c r="B9441">
        <f t="shared" si="1482"/>
        <v>2907.78</v>
      </c>
      <c r="C9441">
        <f t="shared" si="1479"/>
        <v>0</v>
      </c>
      <c r="D9441">
        <f t="shared" si="1480"/>
        <v>0</v>
      </c>
    </row>
    <row r="9442" spans="1:4" x14ac:dyDescent="0.2">
      <c r="A9442" s="1">
        <v>34803</v>
      </c>
      <c r="B9442">
        <f t="shared" si="1482"/>
        <v>2907.78</v>
      </c>
      <c r="C9442">
        <f t="shared" si="1479"/>
        <v>0</v>
      </c>
      <c r="D9442">
        <f t="shared" si="1480"/>
        <v>0</v>
      </c>
    </row>
    <row r="9443" spans="1:4" x14ac:dyDescent="0.2">
      <c r="A9443" s="1">
        <v>34802</v>
      </c>
      <c r="B9443">
        <v>2907.78</v>
      </c>
      <c r="C9443">
        <f t="shared" si="1479"/>
        <v>0</v>
      </c>
      <c r="D9443">
        <f t="shared" si="1480"/>
        <v>0</v>
      </c>
    </row>
    <row r="9444" spans="1:4" x14ac:dyDescent="0.2">
      <c r="A9444" s="1">
        <v>34801</v>
      </c>
      <c r="B9444">
        <v>2897.63</v>
      </c>
      <c r="C9444">
        <f t="shared" si="1479"/>
        <v>0</v>
      </c>
      <c r="D9444">
        <f t="shared" si="1480"/>
        <v>0</v>
      </c>
    </row>
    <row r="9445" spans="1:4" x14ac:dyDescent="0.2">
      <c r="A9445" s="1">
        <v>34800</v>
      </c>
      <c r="B9445">
        <v>2889.7</v>
      </c>
      <c r="C9445">
        <f t="shared" si="1479"/>
        <v>0</v>
      </c>
      <c r="D9445">
        <f t="shared" si="1480"/>
        <v>0</v>
      </c>
    </row>
    <row r="9446" spans="1:4" x14ac:dyDescent="0.2">
      <c r="A9446" s="1">
        <v>34799</v>
      </c>
      <c r="B9446">
        <v>2896.99</v>
      </c>
      <c r="C9446">
        <f t="shared" si="1479"/>
        <v>0</v>
      </c>
      <c r="D9446">
        <f t="shared" si="1480"/>
        <v>0</v>
      </c>
    </row>
    <row r="9447" spans="1:4" x14ac:dyDescent="0.2">
      <c r="A9447" s="1">
        <v>34798</v>
      </c>
      <c r="B9447">
        <f t="shared" ref="B9447:B9448" si="1483">B9448</f>
        <v>2894.35</v>
      </c>
      <c r="C9447">
        <f t="shared" si="1479"/>
        <v>0</v>
      </c>
      <c r="D9447">
        <f t="shared" si="1480"/>
        <v>0</v>
      </c>
    </row>
    <row r="9448" spans="1:4" x14ac:dyDescent="0.2">
      <c r="A9448" s="1">
        <v>34797</v>
      </c>
      <c r="B9448">
        <f t="shared" si="1483"/>
        <v>2894.35</v>
      </c>
      <c r="C9448">
        <f t="shared" si="1479"/>
        <v>0</v>
      </c>
      <c r="D9448">
        <f t="shared" si="1480"/>
        <v>0</v>
      </c>
    </row>
    <row r="9449" spans="1:4" x14ac:dyDescent="0.2">
      <c r="A9449" s="1">
        <v>34796</v>
      </c>
      <c r="B9449">
        <v>2894.35</v>
      </c>
      <c r="C9449">
        <f t="shared" si="1479"/>
        <v>0</v>
      </c>
      <c r="D9449">
        <f t="shared" si="1480"/>
        <v>0</v>
      </c>
    </row>
    <row r="9450" spans="1:4" x14ac:dyDescent="0.2">
      <c r="A9450" s="1">
        <v>34795</v>
      </c>
      <c r="B9450">
        <v>2894.88</v>
      </c>
      <c r="C9450">
        <f t="shared" si="1479"/>
        <v>0</v>
      </c>
      <c r="D9450">
        <f t="shared" si="1480"/>
        <v>0</v>
      </c>
    </row>
    <row r="9451" spans="1:4" x14ac:dyDescent="0.2">
      <c r="A9451" s="1">
        <v>34794</v>
      </c>
      <c r="B9451">
        <v>2891.7</v>
      </c>
      <c r="C9451">
        <f t="shared" si="1479"/>
        <v>0</v>
      </c>
      <c r="D9451">
        <f t="shared" si="1480"/>
        <v>0</v>
      </c>
    </row>
    <row r="9452" spans="1:4" x14ac:dyDescent="0.2">
      <c r="A9452" s="1">
        <v>34793</v>
      </c>
      <c r="B9452">
        <v>2889.7</v>
      </c>
      <c r="C9452">
        <f t="shared" si="1479"/>
        <v>0</v>
      </c>
      <c r="D9452">
        <f t="shared" si="1480"/>
        <v>0</v>
      </c>
    </row>
    <row r="9453" spans="1:4" x14ac:dyDescent="0.2">
      <c r="A9453" s="1">
        <v>34792</v>
      </c>
      <c r="B9453">
        <v>2870.66</v>
      </c>
      <c r="C9453">
        <f t="shared" si="1479"/>
        <v>0</v>
      </c>
      <c r="D9453">
        <f t="shared" si="1480"/>
        <v>0</v>
      </c>
    </row>
    <row r="9454" spans="1:4" x14ac:dyDescent="0.2">
      <c r="A9454" s="1">
        <v>34791</v>
      </c>
      <c r="B9454">
        <f t="shared" ref="B9454:B9455" si="1484">B9455</f>
        <v>2865.9</v>
      </c>
      <c r="C9454">
        <f t="shared" si="1479"/>
        <v>0</v>
      </c>
      <c r="D9454">
        <f t="shared" si="1480"/>
        <v>0</v>
      </c>
    </row>
    <row r="9455" spans="1:4" x14ac:dyDescent="0.2">
      <c r="A9455" s="1">
        <v>34790</v>
      </c>
      <c r="B9455">
        <f t="shared" si="1484"/>
        <v>2865.9</v>
      </c>
      <c r="C9455">
        <f t="shared" si="1479"/>
        <v>0</v>
      </c>
      <c r="D9455">
        <f t="shared" si="1480"/>
        <v>0</v>
      </c>
    </row>
    <row r="9456" spans="1:4" x14ac:dyDescent="0.2">
      <c r="A9456" s="1">
        <v>34789</v>
      </c>
      <c r="B9456">
        <v>2865.9</v>
      </c>
      <c r="C9456">
        <f t="shared" si="1479"/>
        <v>0</v>
      </c>
      <c r="D9456">
        <f t="shared" si="1480"/>
        <v>0</v>
      </c>
    </row>
    <row r="9457" spans="1:4" x14ac:dyDescent="0.2">
      <c r="A9457" s="1">
        <v>34788</v>
      </c>
      <c r="B9457">
        <v>2874.26</v>
      </c>
      <c r="C9457">
        <f t="shared" si="1479"/>
        <v>0</v>
      </c>
      <c r="D9457">
        <f t="shared" si="1480"/>
        <v>0</v>
      </c>
    </row>
    <row r="9458" spans="1:4" x14ac:dyDescent="0.2">
      <c r="A9458" s="1">
        <v>34787</v>
      </c>
      <c r="B9458">
        <v>2874.36</v>
      </c>
      <c r="C9458">
        <f t="shared" si="1479"/>
        <v>0</v>
      </c>
      <c r="D9458">
        <f t="shared" si="1480"/>
        <v>0</v>
      </c>
    </row>
    <row r="9459" spans="1:4" x14ac:dyDescent="0.2">
      <c r="A9459" s="1">
        <v>34786</v>
      </c>
      <c r="B9459">
        <v>2875.21</v>
      </c>
      <c r="C9459">
        <f t="shared" si="1479"/>
        <v>0</v>
      </c>
      <c r="D9459">
        <f t="shared" si="1480"/>
        <v>0</v>
      </c>
    </row>
    <row r="9460" spans="1:4" x14ac:dyDescent="0.2">
      <c r="A9460" s="1">
        <v>34785</v>
      </c>
      <c r="B9460">
        <v>2873.09</v>
      </c>
      <c r="C9460">
        <f t="shared" si="1479"/>
        <v>0</v>
      </c>
      <c r="D9460">
        <f t="shared" si="1480"/>
        <v>0</v>
      </c>
    </row>
    <row r="9461" spans="1:4" x14ac:dyDescent="0.2">
      <c r="A9461" s="1">
        <v>34784</v>
      </c>
      <c r="B9461">
        <f t="shared" ref="B9461:B9462" si="1485">B9462</f>
        <v>2860.19</v>
      </c>
      <c r="C9461">
        <f t="shared" si="1479"/>
        <v>0</v>
      </c>
      <c r="D9461">
        <f t="shared" si="1480"/>
        <v>0</v>
      </c>
    </row>
    <row r="9462" spans="1:4" x14ac:dyDescent="0.2">
      <c r="A9462" s="1">
        <v>34783</v>
      </c>
      <c r="B9462">
        <f t="shared" si="1485"/>
        <v>2860.19</v>
      </c>
      <c r="C9462">
        <f t="shared" si="1479"/>
        <v>0</v>
      </c>
      <c r="D9462">
        <f t="shared" si="1480"/>
        <v>0</v>
      </c>
    </row>
    <row r="9463" spans="1:4" x14ac:dyDescent="0.2">
      <c r="A9463" s="1">
        <v>34782</v>
      </c>
      <c r="B9463">
        <v>2860.19</v>
      </c>
      <c r="C9463">
        <f t="shared" si="1479"/>
        <v>0</v>
      </c>
      <c r="D9463">
        <f t="shared" si="1480"/>
        <v>0</v>
      </c>
    </row>
    <row r="9464" spans="1:4" x14ac:dyDescent="0.2">
      <c r="A9464" s="1">
        <v>34781</v>
      </c>
      <c r="B9464">
        <v>2832.91</v>
      </c>
      <c r="C9464">
        <f t="shared" si="1479"/>
        <v>0</v>
      </c>
      <c r="D9464">
        <f t="shared" si="1480"/>
        <v>0</v>
      </c>
    </row>
    <row r="9465" spans="1:4" x14ac:dyDescent="0.2">
      <c r="A9465" s="1">
        <v>34780</v>
      </c>
      <c r="B9465">
        <v>2831.65</v>
      </c>
      <c r="C9465">
        <f t="shared" si="1479"/>
        <v>0</v>
      </c>
      <c r="D9465">
        <f t="shared" si="1480"/>
        <v>0</v>
      </c>
    </row>
    <row r="9466" spans="1:4" x14ac:dyDescent="0.2">
      <c r="A9466" s="1">
        <v>34779</v>
      </c>
      <c r="B9466">
        <v>2829.32</v>
      </c>
      <c r="C9466">
        <f t="shared" si="1479"/>
        <v>0</v>
      </c>
      <c r="D9466">
        <f t="shared" si="1480"/>
        <v>0</v>
      </c>
    </row>
    <row r="9467" spans="1:4" x14ac:dyDescent="0.2">
      <c r="A9467" s="1">
        <v>34778</v>
      </c>
      <c r="B9467">
        <v>2834.29</v>
      </c>
      <c r="C9467">
        <f t="shared" si="1479"/>
        <v>0</v>
      </c>
      <c r="D9467">
        <f t="shared" si="1480"/>
        <v>0</v>
      </c>
    </row>
    <row r="9468" spans="1:4" x14ac:dyDescent="0.2">
      <c r="A9468" s="1">
        <v>34777</v>
      </c>
      <c r="B9468">
        <f t="shared" ref="B9468:B9469" si="1486">B9469</f>
        <v>2832.07</v>
      </c>
      <c r="C9468">
        <f t="shared" si="1479"/>
        <v>0</v>
      </c>
      <c r="D9468">
        <f t="shared" si="1480"/>
        <v>0</v>
      </c>
    </row>
    <row r="9469" spans="1:4" x14ac:dyDescent="0.2">
      <c r="A9469" s="1">
        <v>34776</v>
      </c>
      <c r="B9469">
        <f t="shared" si="1486"/>
        <v>2832.07</v>
      </c>
      <c r="C9469">
        <f t="shared" si="1479"/>
        <v>0</v>
      </c>
      <c r="D9469">
        <f t="shared" si="1480"/>
        <v>0</v>
      </c>
    </row>
    <row r="9470" spans="1:4" x14ac:dyDescent="0.2">
      <c r="A9470" s="1">
        <v>34775</v>
      </c>
      <c r="B9470">
        <v>2832.07</v>
      </c>
      <c r="C9470">
        <f t="shared" si="1479"/>
        <v>0</v>
      </c>
      <c r="D9470">
        <f t="shared" si="1480"/>
        <v>0</v>
      </c>
    </row>
    <row r="9471" spans="1:4" x14ac:dyDescent="0.2">
      <c r="A9471" s="1">
        <v>34774</v>
      </c>
      <c r="B9471">
        <v>2832.91</v>
      </c>
      <c r="C9471">
        <f t="shared" si="1479"/>
        <v>0</v>
      </c>
      <c r="D9471">
        <f t="shared" si="1480"/>
        <v>0</v>
      </c>
    </row>
    <row r="9472" spans="1:4" x14ac:dyDescent="0.2">
      <c r="A9472" s="1">
        <v>34773</v>
      </c>
      <c r="B9472">
        <v>2814.2</v>
      </c>
      <c r="C9472">
        <f t="shared" si="1479"/>
        <v>0</v>
      </c>
      <c r="D9472">
        <f t="shared" si="1480"/>
        <v>0</v>
      </c>
    </row>
    <row r="9473" spans="1:4" x14ac:dyDescent="0.2">
      <c r="A9473" s="1">
        <v>34772</v>
      </c>
      <c r="B9473">
        <v>2818.22</v>
      </c>
      <c r="C9473">
        <f t="shared" si="1479"/>
        <v>0</v>
      </c>
      <c r="D9473">
        <f t="shared" si="1480"/>
        <v>0</v>
      </c>
    </row>
    <row r="9474" spans="1:4" x14ac:dyDescent="0.2">
      <c r="A9474" s="1">
        <v>34771</v>
      </c>
      <c r="B9474">
        <v>2803.84</v>
      </c>
      <c r="C9474">
        <f t="shared" si="1479"/>
        <v>0</v>
      </c>
      <c r="D9474">
        <f t="shared" si="1480"/>
        <v>0</v>
      </c>
    </row>
    <row r="9475" spans="1:4" x14ac:dyDescent="0.2">
      <c r="A9475" s="1">
        <v>34770</v>
      </c>
      <c r="B9475">
        <f t="shared" ref="B9475:B9476" si="1487">B9476</f>
        <v>2800.24</v>
      </c>
      <c r="C9475">
        <f t="shared" si="1479"/>
        <v>0</v>
      </c>
      <c r="D9475">
        <f t="shared" si="1480"/>
        <v>0</v>
      </c>
    </row>
    <row r="9476" spans="1:4" x14ac:dyDescent="0.2">
      <c r="A9476" s="1">
        <v>34769</v>
      </c>
      <c r="B9476">
        <f t="shared" si="1487"/>
        <v>2800.24</v>
      </c>
      <c r="C9476">
        <f t="shared" si="1479"/>
        <v>0</v>
      </c>
      <c r="D9476">
        <f t="shared" si="1480"/>
        <v>0</v>
      </c>
    </row>
    <row r="9477" spans="1:4" x14ac:dyDescent="0.2">
      <c r="A9477" s="1">
        <v>34768</v>
      </c>
      <c r="B9477">
        <v>2800.24</v>
      </c>
      <c r="C9477">
        <f t="shared" si="1479"/>
        <v>0</v>
      </c>
      <c r="D9477">
        <f t="shared" si="1480"/>
        <v>0</v>
      </c>
    </row>
    <row r="9478" spans="1:4" x14ac:dyDescent="0.2">
      <c r="A9478" s="1">
        <v>34767</v>
      </c>
      <c r="B9478">
        <v>2766.19</v>
      </c>
      <c r="C9478">
        <f t="shared" si="1479"/>
        <v>0</v>
      </c>
      <c r="D9478">
        <f t="shared" si="1480"/>
        <v>0</v>
      </c>
    </row>
    <row r="9479" spans="1:4" x14ac:dyDescent="0.2">
      <c r="A9479" s="1">
        <v>34766</v>
      </c>
      <c r="B9479">
        <v>2766.09</v>
      </c>
      <c r="C9479">
        <f t="shared" si="1479"/>
        <v>0</v>
      </c>
      <c r="D9479">
        <f t="shared" si="1480"/>
        <v>0</v>
      </c>
    </row>
    <row r="9480" spans="1:4" x14ac:dyDescent="0.2">
      <c r="A9480" s="1">
        <v>34765</v>
      </c>
      <c r="B9480">
        <v>2762.39</v>
      </c>
      <c r="C9480">
        <f t="shared" si="1479"/>
        <v>0</v>
      </c>
      <c r="D9480">
        <f t="shared" si="1480"/>
        <v>0</v>
      </c>
    </row>
    <row r="9481" spans="1:4" x14ac:dyDescent="0.2">
      <c r="A9481" s="1">
        <v>34764</v>
      </c>
      <c r="B9481">
        <v>2782.05</v>
      </c>
      <c r="C9481">
        <f t="shared" si="1479"/>
        <v>0</v>
      </c>
      <c r="D9481">
        <f t="shared" si="1480"/>
        <v>0</v>
      </c>
    </row>
    <row r="9482" spans="1:4" x14ac:dyDescent="0.2">
      <c r="A9482" s="1">
        <v>34763</v>
      </c>
      <c r="B9482">
        <f t="shared" ref="B9482:B9483" si="1488">B9483</f>
        <v>2783.96</v>
      </c>
      <c r="C9482">
        <f t="shared" si="1479"/>
        <v>0</v>
      </c>
      <c r="D9482">
        <f t="shared" si="1480"/>
        <v>0</v>
      </c>
    </row>
    <row r="9483" spans="1:4" x14ac:dyDescent="0.2">
      <c r="A9483" s="1">
        <v>34762</v>
      </c>
      <c r="B9483">
        <f t="shared" si="1488"/>
        <v>2783.96</v>
      </c>
      <c r="C9483">
        <f t="shared" si="1479"/>
        <v>0</v>
      </c>
      <c r="D9483">
        <f t="shared" si="1480"/>
        <v>0</v>
      </c>
    </row>
    <row r="9484" spans="1:4" x14ac:dyDescent="0.2">
      <c r="A9484" s="1">
        <v>34761</v>
      </c>
      <c r="B9484">
        <v>2783.96</v>
      </c>
      <c r="C9484">
        <f t="shared" si="1479"/>
        <v>0</v>
      </c>
      <c r="D9484">
        <f t="shared" si="1480"/>
        <v>0</v>
      </c>
    </row>
    <row r="9485" spans="1:4" x14ac:dyDescent="0.2">
      <c r="A9485" s="1">
        <v>34760</v>
      </c>
      <c r="B9485">
        <v>2784.7</v>
      </c>
      <c r="C9485">
        <f t="shared" si="1479"/>
        <v>0</v>
      </c>
      <c r="D9485">
        <f t="shared" si="1480"/>
        <v>0</v>
      </c>
    </row>
    <row r="9486" spans="1:4" x14ac:dyDescent="0.2">
      <c r="A9486" s="1">
        <v>34759</v>
      </c>
      <c r="B9486">
        <v>2788.93</v>
      </c>
      <c r="C9486">
        <f t="shared" si="1479"/>
        <v>0</v>
      </c>
      <c r="D9486">
        <f t="shared" si="1480"/>
        <v>0</v>
      </c>
    </row>
    <row r="9487" spans="1:4" x14ac:dyDescent="0.2">
      <c r="A9487" s="1">
        <v>34758</v>
      </c>
      <c r="B9487">
        <v>2798.34</v>
      </c>
      <c r="C9487">
        <f t="shared" si="1479"/>
        <v>0</v>
      </c>
      <c r="D9487">
        <f t="shared" si="1480"/>
        <v>0</v>
      </c>
    </row>
    <row r="9488" spans="1:4" x14ac:dyDescent="0.2">
      <c r="A9488" s="1">
        <v>34757</v>
      </c>
      <c r="B9488">
        <v>2777.51</v>
      </c>
      <c r="C9488">
        <f t="shared" si="1479"/>
        <v>0</v>
      </c>
      <c r="D9488">
        <f t="shared" si="1480"/>
        <v>0</v>
      </c>
    </row>
    <row r="9489" spans="1:4" x14ac:dyDescent="0.2">
      <c r="A9489" s="1">
        <v>34756</v>
      </c>
      <c r="B9489">
        <f t="shared" ref="B9489:B9490" si="1489">B9490</f>
        <v>2800.56</v>
      </c>
      <c r="C9489">
        <f t="shared" si="1479"/>
        <v>0</v>
      </c>
      <c r="D9489">
        <f t="shared" si="1480"/>
        <v>0</v>
      </c>
    </row>
    <row r="9490" spans="1:4" x14ac:dyDescent="0.2">
      <c r="A9490" s="1">
        <v>34755</v>
      </c>
      <c r="B9490">
        <f t="shared" si="1489"/>
        <v>2800.56</v>
      </c>
      <c r="C9490">
        <f t="shared" si="1479"/>
        <v>0</v>
      </c>
      <c r="D9490">
        <f t="shared" si="1480"/>
        <v>0</v>
      </c>
    </row>
    <row r="9491" spans="1:4" x14ac:dyDescent="0.2">
      <c r="A9491" s="1">
        <v>34754</v>
      </c>
      <c r="B9491">
        <v>2800.56</v>
      </c>
      <c r="C9491">
        <f t="shared" ref="C9491:C9554" si="1490">C9492</f>
        <v>0</v>
      </c>
      <c r="D9491">
        <f t="shared" ref="D9491:D9554" si="1491">D9492</f>
        <v>0</v>
      </c>
    </row>
    <row r="9492" spans="1:4" x14ac:dyDescent="0.2">
      <c r="A9492" s="1">
        <v>34753</v>
      </c>
      <c r="B9492">
        <v>2794</v>
      </c>
      <c r="C9492">
        <f t="shared" si="1490"/>
        <v>0</v>
      </c>
      <c r="D9492">
        <f t="shared" si="1491"/>
        <v>0</v>
      </c>
    </row>
    <row r="9493" spans="1:4" x14ac:dyDescent="0.2">
      <c r="A9493" s="1">
        <v>34752</v>
      </c>
      <c r="B9493">
        <v>2781.31</v>
      </c>
      <c r="C9493">
        <f t="shared" si="1490"/>
        <v>0</v>
      </c>
      <c r="D9493">
        <f t="shared" si="1491"/>
        <v>0</v>
      </c>
    </row>
    <row r="9494" spans="1:4" x14ac:dyDescent="0.2">
      <c r="A9494" s="1">
        <v>34751</v>
      </c>
      <c r="B9494">
        <v>2770.11</v>
      </c>
      <c r="C9494">
        <f t="shared" si="1490"/>
        <v>0</v>
      </c>
      <c r="D9494">
        <f t="shared" si="1491"/>
        <v>0</v>
      </c>
    </row>
    <row r="9495" spans="1:4" x14ac:dyDescent="0.2">
      <c r="A9495" s="1">
        <v>34750</v>
      </c>
      <c r="B9495">
        <f t="shared" ref="B9495:B9497" si="1492">B9496</f>
        <v>2768.52</v>
      </c>
      <c r="C9495">
        <f t="shared" si="1490"/>
        <v>0</v>
      </c>
      <c r="D9495">
        <f t="shared" si="1491"/>
        <v>0</v>
      </c>
    </row>
    <row r="9496" spans="1:4" x14ac:dyDescent="0.2">
      <c r="A9496" s="1">
        <v>34749</v>
      </c>
      <c r="B9496">
        <f t="shared" si="1492"/>
        <v>2768.52</v>
      </c>
      <c r="C9496">
        <f t="shared" si="1490"/>
        <v>0</v>
      </c>
      <c r="D9496">
        <f t="shared" si="1491"/>
        <v>0</v>
      </c>
    </row>
    <row r="9497" spans="1:4" x14ac:dyDescent="0.2">
      <c r="A9497" s="1">
        <v>34748</v>
      </c>
      <c r="B9497">
        <f t="shared" si="1492"/>
        <v>2768.52</v>
      </c>
      <c r="C9497">
        <f t="shared" si="1490"/>
        <v>0</v>
      </c>
      <c r="D9497">
        <f t="shared" si="1491"/>
        <v>0</v>
      </c>
    </row>
    <row r="9498" spans="1:4" x14ac:dyDescent="0.2">
      <c r="A9498" s="1">
        <v>34747</v>
      </c>
      <c r="B9498">
        <v>2768.52</v>
      </c>
      <c r="C9498">
        <f t="shared" si="1490"/>
        <v>0</v>
      </c>
      <c r="D9498">
        <f t="shared" si="1491"/>
        <v>0</v>
      </c>
    </row>
    <row r="9499" spans="1:4" x14ac:dyDescent="0.2">
      <c r="A9499" s="1">
        <v>34746</v>
      </c>
      <c r="B9499">
        <v>2783.75</v>
      </c>
      <c r="C9499">
        <f t="shared" si="1490"/>
        <v>0</v>
      </c>
      <c r="D9499">
        <f t="shared" si="1491"/>
        <v>0</v>
      </c>
    </row>
    <row r="9500" spans="1:4" x14ac:dyDescent="0.2">
      <c r="A9500" s="1">
        <v>34745</v>
      </c>
      <c r="B9500">
        <v>2782.9</v>
      </c>
      <c r="C9500">
        <f t="shared" si="1490"/>
        <v>0</v>
      </c>
      <c r="D9500">
        <f t="shared" si="1491"/>
        <v>0</v>
      </c>
    </row>
    <row r="9501" spans="1:4" x14ac:dyDescent="0.2">
      <c r="A9501" s="1">
        <v>34744</v>
      </c>
      <c r="B9501">
        <v>2771.69</v>
      </c>
      <c r="C9501">
        <f t="shared" si="1490"/>
        <v>0</v>
      </c>
      <c r="D9501">
        <f t="shared" si="1491"/>
        <v>0</v>
      </c>
    </row>
    <row r="9502" spans="1:4" x14ac:dyDescent="0.2">
      <c r="A9502" s="1">
        <v>34743</v>
      </c>
      <c r="B9502">
        <v>2768.73</v>
      </c>
      <c r="C9502">
        <f t="shared" si="1490"/>
        <v>0</v>
      </c>
      <c r="D9502">
        <f t="shared" si="1491"/>
        <v>0</v>
      </c>
    </row>
    <row r="9503" spans="1:4" x14ac:dyDescent="0.2">
      <c r="A9503" s="1">
        <v>34742</v>
      </c>
      <c r="B9503">
        <f t="shared" ref="B9503:B9504" si="1493">B9504</f>
        <v>2768.2</v>
      </c>
      <c r="C9503">
        <f t="shared" si="1490"/>
        <v>0</v>
      </c>
      <c r="D9503">
        <f t="shared" si="1491"/>
        <v>0</v>
      </c>
    </row>
    <row r="9504" spans="1:4" x14ac:dyDescent="0.2">
      <c r="A9504" s="1">
        <v>34741</v>
      </c>
      <c r="B9504">
        <f t="shared" si="1493"/>
        <v>2768.2</v>
      </c>
      <c r="C9504">
        <f t="shared" si="1490"/>
        <v>0</v>
      </c>
      <c r="D9504">
        <f t="shared" si="1491"/>
        <v>0</v>
      </c>
    </row>
    <row r="9505" spans="1:4" x14ac:dyDescent="0.2">
      <c r="A9505" s="1">
        <v>34740</v>
      </c>
      <c r="B9505">
        <v>2768.2</v>
      </c>
      <c r="C9505">
        <f t="shared" si="1490"/>
        <v>0</v>
      </c>
      <c r="D9505">
        <f t="shared" si="1491"/>
        <v>0</v>
      </c>
    </row>
    <row r="9506" spans="1:4" x14ac:dyDescent="0.2">
      <c r="A9506" s="1">
        <v>34739</v>
      </c>
      <c r="B9506">
        <v>2761.96</v>
      </c>
      <c r="C9506">
        <f t="shared" si="1490"/>
        <v>0</v>
      </c>
      <c r="D9506">
        <f t="shared" si="1491"/>
        <v>0</v>
      </c>
    </row>
    <row r="9507" spans="1:4" x14ac:dyDescent="0.2">
      <c r="A9507" s="1">
        <v>34738</v>
      </c>
      <c r="B9507">
        <v>2766.83</v>
      </c>
      <c r="C9507">
        <f t="shared" si="1490"/>
        <v>0</v>
      </c>
      <c r="D9507">
        <f t="shared" si="1491"/>
        <v>0</v>
      </c>
    </row>
    <row r="9508" spans="1:4" x14ac:dyDescent="0.2">
      <c r="A9508" s="1">
        <v>34737</v>
      </c>
      <c r="B9508">
        <v>2766.51</v>
      </c>
      <c r="C9508">
        <f t="shared" si="1490"/>
        <v>0</v>
      </c>
      <c r="D9508">
        <f t="shared" si="1491"/>
        <v>0</v>
      </c>
    </row>
    <row r="9509" spans="1:4" x14ac:dyDescent="0.2">
      <c r="A9509" s="1">
        <v>34736</v>
      </c>
      <c r="B9509">
        <v>2767.67</v>
      </c>
      <c r="C9509">
        <f t="shared" si="1490"/>
        <v>0</v>
      </c>
      <c r="D9509">
        <f t="shared" si="1491"/>
        <v>0</v>
      </c>
    </row>
    <row r="9510" spans="1:4" x14ac:dyDescent="0.2">
      <c r="A9510" s="1">
        <v>34735</v>
      </c>
      <c r="B9510">
        <f t="shared" ref="B9510:B9511" si="1494">B9511</f>
        <v>2753.82</v>
      </c>
      <c r="C9510">
        <f t="shared" si="1490"/>
        <v>0</v>
      </c>
      <c r="D9510">
        <f t="shared" si="1491"/>
        <v>0</v>
      </c>
    </row>
    <row r="9511" spans="1:4" x14ac:dyDescent="0.2">
      <c r="A9511" s="1">
        <v>34734</v>
      </c>
      <c r="B9511">
        <f t="shared" si="1494"/>
        <v>2753.82</v>
      </c>
      <c r="C9511">
        <f t="shared" si="1490"/>
        <v>0</v>
      </c>
      <c r="D9511">
        <f t="shared" si="1491"/>
        <v>0</v>
      </c>
    </row>
    <row r="9512" spans="1:4" x14ac:dyDescent="0.2">
      <c r="A9512" s="1">
        <v>34733</v>
      </c>
      <c r="B9512">
        <v>2753.82</v>
      </c>
      <c r="C9512">
        <f t="shared" si="1490"/>
        <v>0</v>
      </c>
      <c r="D9512">
        <f t="shared" si="1491"/>
        <v>0</v>
      </c>
    </row>
    <row r="9513" spans="1:4" x14ac:dyDescent="0.2">
      <c r="A9513" s="1">
        <v>34732</v>
      </c>
      <c r="B9513">
        <v>2719.35</v>
      </c>
      <c r="C9513">
        <f t="shared" si="1490"/>
        <v>0</v>
      </c>
      <c r="D9513">
        <f t="shared" si="1491"/>
        <v>0</v>
      </c>
    </row>
    <row r="9514" spans="1:4" x14ac:dyDescent="0.2">
      <c r="A9514" s="1">
        <v>34731</v>
      </c>
      <c r="B9514">
        <v>2706.88</v>
      </c>
      <c r="C9514">
        <f t="shared" si="1490"/>
        <v>0</v>
      </c>
      <c r="D9514">
        <f t="shared" si="1491"/>
        <v>0</v>
      </c>
    </row>
    <row r="9515" spans="1:4" x14ac:dyDescent="0.2">
      <c r="A9515" s="1">
        <v>34730</v>
      </c>
      <c r="B9515">
        <v>2706.14</v>
      </c>
      <c r="C9515">
        <f t="shared" si="1490"/>
        <v>0</v>
      </c>
      <c r="D9515">
        <f t="shared" si="1491"/>
        <v>0</v>
      </c>
    </row>
    <row r="9516" spans="1:4" x14ac:dyDescent="0.2">
      <c r="A9516" s="1">
        <v>34729</v>
      </c>
      <c r="B9516">
        <v>2695.24</v>
      </c>
      <c r="C9516">
        <f t="shared" si="1490"/>
        <v>0</v>
      </c>
      <c r="D9516">
        <f t="shared" si="1491"/>
        <v>0</v>
      </c>
    </row>
    <row r="9517" spans="1:4" x14ac:dyDescent="0.2">
      <c r="A9517" s="1">
        <v>34728</v>
      </c>
      <c r="B9517">
        <f t="shared" ref="B9517:B9518" si="1495">B9518</f>
        <v>2705.71</v>
      </c>
      <c r="C9517">
        <f t="shared" si="1490"/>
        <v>0</v>
      </c>
      <c r="D9517">
        <f t="shared" si="1491"/>
        <v>0</v>
      </c>
    </row>
    <row r="9518" spans="1:4" x14ac:dyDescent="0.2">
      <c r="A9518" s="1">
        <v>34727</v>
      </c>
      <c r="B9518">
        <f t="shared" si="1495"/>
        <v>2705.71</v>
      </c>
      <c r="C9518">
        <f t="shared" si="1490"/>
        <v>0</v>
      </c>
      <c r="D9518">
        <f t="shared" si="1491"/>
        <v>0</v>
      </c>
    </row>
    <row r="9519" spans="1:4" x14ac:dyDescent="0.2">
      <c r="A9519" s="1">
        <v>34726</v>
      </c>
      <c r="B9519">
        <v>2705.71</v>
      </c>
      <c r="C9519">
        <f t="shared" si="1490"/>
        <v>0</v>
      </c>
      <c r="D9519">
        <f t="shared" si="1491"/>
        <v>0</v>
      </c>
    </row>
    <row r="9520" spans="1:4" x14ac:dyDescent="0.2">
      <c r="A9520" s="1">
        <v>34725</v>
      </c>
      <c r="B9520">
        <v>2695.46</v>
      </c>
      <c r="C9520">
        <f t="shared" si="1490"/>
        <v>0</v>
      </c>
      <c r="D9520">
        <f t="shared" si="1491"/>
        <v>0</v>
      </c>
    </row>
    <row r="9521" spans="1:4" x14ac:dyDescent="0.2">
      <c r="A9521" s="1">
        <v>34724</v>
      </c>
      <c r="B9521">
        <v>2690.06</v>
      </c>
      <c r="C9521">
        <f t="shared" si="1490"/>
        <v>0</v>
      </c>
      <c r="D9521">
        <f t="shared" si="1491"/>
        <v>0</v>
      </c>
    </row>
    <row r="9522" spans="1:4" x14ac:dyDescent="0.2">
      <c r="A9522" s="1">
        <v>34723</v>
      </c>
      <c r="B9522">
        <v>2682.56</v>
      </c>
      <c r="C9522">
        <f t="shared" si="1490"/>
        <v>0</v>
      </c>
      <c r="D9522">
        <f t="shared" si="1491"/>
        <v>0</v>
      </c>
    </row>
    <row r="9523" spans="1:4" x14ac:dyDescent="0.2">
      <c r="A9523" s="1">
        <v>34722</v>
      </c>
      <c r="B9523">
        <v>2680.12</v>
      </c>
      <c r="C9523">
        <f t="shared" si="1490"/>
        <v>0</v>
      </c>
      <c r="D9523">
        <f t="shared" si="1491"/>
        <v>0</v>
      </c>
    </row>
    <row r="9524" spans="1:4" x14ac:dyDescent="0.2">
      <c r="A9524" s="1">
        <v>34721</v>
      </c>
      <c r="B9524">
        <f t="shared" ref="B9524:B9525" si="1496">B9525</f>
        <v>2679.17</v>
      </c>
      <c r="C9524">
        <f t="shared" si="1490"/>
        <v>0</v>
      </c>
      <c r="D9524">
        <f t="shared" si="1491"/>
        <v>0</v>
      </c>
    </row>
    <row r="9525" spans="1:4" x14ac:dyDescent="0.2">
      <c r="A9525" s="1">
        <v>34720</v>
      </c>
      <c r="B9525">
        <f t="shared" si="1496"/>
        <v>2679.17</v>
      </c>
      <c r="C9525">
        <f t="shared" si="1490"/>
        <v>0</v>
      </c>
      <c r="D9525">
        <f t="shared" si="1491"/>
        <v>0</v>
      </c>
    </row>
    <row r="9526" spans="1:4" x14ac:dyDescent="0.2">
      <c r="A9526" s="1">
        <v>34719</v>
      </c>
      <c r="B9526">
        <v>2679.17</v>
      </c>
      <c r="C9526">
        <f t="shared" si="1490"/>
        <v>0</v>
      </c>
      <c r="D9526">
        <f t="shared" si="1491"/>
        <v>0</v>
      </c>
    </row>
    <row r="9527" spans="1:4" x14ac:dyDescent="0.2">
      <c r="A9527" s="1">
        <v>34718</v>
      </c>
      <c r="B9527">
        <v>2689.75</v>
      </c>
      <c r="C9527">
        <f t="shared" si="1490"/>
        <v>0</v>
      </c>
      <c r="D9527">
        <f t="shared" si="1491"/>
        <v>0</v>
      </c>
    </row>
    <row r="9528" spans="1:4" x14ac:dyDescent="0.2">
      <c r="A9528" s="1">
        <v>34717</v>
      </c>
      <c r="B9528">
        <v>2706.56</v>
      </c>
      <c r="C9528">
        <f t="shared" si="1490"/>
        <v>0</v>
      </c>
      <c r="D9528">
        <f t="shared" si="1491"/>
        <v>0</v>
      </c>
    </row>
    <row r="9529" spans="1:4" x14ac:dyDescent="0.2">
      <c r="A9529" s="1">
        <v>34716</v>
      </c>
      <c r="B9529">
        <v>2709.52</v>
      </c>
      <c r="C9529">
        <f t="shared" si="1490"/>
        <v>0</v>
      </c>
      <c r="D9529">
        <f t="shared" si="1491"/>
        <v>0</v>
      </c>
    </row>
    <row r="9530" spans="1:4" x14ac:dyDescent="0.2">
      <c r="A9530" s="1">
        <v>34715</v>
      </c>
      <c r="B9530">
        <v>2704.87</v>
      </c>
      <c r="C9530">
        <f t="shared" si="1490"/>
        <v>0</v>
      </c>
      <c r="D9530">
        <f t="shared" si="1491"/>
        <v>0</v>
      </c>
    </row>
    <row r="9531" spans="1:4" x14ac:dyDescent="0.2">
      <c r="A9531" s="1">
        <v>34714</v>
      </c>
      <c r="B9531">
        <f t="shared" ref="B9531:B9532" si="1497">B9532</f>
        <v>2685.2</v>
      </c>
      <c r="C9531">
        <f t="shared" si="1490"/>
        <v>0</v>
      </c>
      <c r="D9531">
        <f t="shared" si="1491"/>
        <v>0</v>
      </c>
    </row>
    <row r="9532" spans="1:4" x14ac:dyDescent="0.2">
      <c r="A9532" s="1">
        <v>34713</v>
      </c>
      <c r="B9532">
        <f t="shared" si="1497"/>
        <v>2685.2</v>
      </c>
      <c r="C9532">
        <f t="shared" si="1490"/>
        <v>0</v>
      </c>
      <c r="D9532">
        <f t="shared" si="1491"/>
        <v>0</v>
      </c>
    </row>
    <row r="9533" spans="1:4" x14ac:dyDescent="0.2">
      <c r="A9533" s="1">
        <v>34712</v>
      </c>
      <c r="B9533">
        <v>2685.2</v>
      </c>
      <c r="C9533">
        <f t="shared" si="1490"/>
        <v>0</v>
      </c>
      <c r="D9533">
        <f t="shared" si="1491"/>
        <v>0</v>
      </c>
    </row>
    <row r="9534" spans="1:4" x14ac:dyDescent="0.2">
      <c r="A9534" s="1">
        <v>34711</v>
      </c>
      <c r="B9534">
        <v>2661.62</v>
      </c>
      <c r="C9534">
        <f t="shared" si="1490"/>
        <v>0</v>
      </c>
      <c r="D9534">
        <f t="shared" si="1491"/>
        <v>0</v>
      </c>
    </row>
    <row r="9535" spans="1:4" x14ac:dyDescent="0.2">
      <c r="A9535" s="1">
        <v>34710</v>
      </c>
      <c r="B9535">
        <v>2661.62</v>
      </c>
      <c r="C9535">
        <f t="shared" si="1490"/>
        <v>0</v>
      </c>
      <c r="D9535">
        <f t="shared" si="1491"/>
        <v>0</v>
      </c>
    </row>
    <row r="9536" spans="1:4" x14ac:dyDescent="0.2">
      <c r="A9536" s="1">
        <v>34709</v>
      </c>
      <c r="B9536">
        <v>2661.3</v>
      </c>
      <c r="C9536">
        <f t="shared" si="1490"/>
        <v>0</v>
      </c>
      <c r="D9536">
        <f t="shared" si="1491"/>
        <v>0</v>
      </c>
    </row>
    <row r="9537" spans="1:4" x14ac:dyDescent="0.2">
      <c r="A9537" s="1">
        <v>34708</v>
      </c>
      <c r="B9537">
        <v>2660.14</v>
      </c>
      <c r="C9537">
        <f t="shared" si="1490"/>
        <v>0</v>
      </c>
      <c r="D9537">
        <f t="shared" si="1491"/>
        <v>0</v>
      </c>
    </row>
    <row r="9538" spans="1:4" x14ac:dyDescent="0.2">
      <c r="A9538" s="1">
        <v>34707</v>
      </c>
      <c r="B9538">
        <f t="shared" ref="B9538:B9539" si="1498">B9539</f>
        <v>2660.25</v>
      </c>
      <c r="C9538">
        <f t="shared" si="1490"/>
        <v>0</v>
      </c>
      <c r="D9538">
        <f t="shared" si="1491"/>
        <v>0</v>
      </c>
    </row>
    <row r="9539" spans="1:4" x14ac:dyDescent="0.2">
      <c r="A9539" s="1">
        <v>34706</v>
      </c>
      <c r="B9539">
        <f t="shared" si="1498"/>
        <v>2660.25</v>
      </c>
      <c r="C9539">
        <f t="shared" si="1490"/>
        <v>0</v>
      </c>
      <c r="D9539">
        <f t="shared" si="1491"/>
        <v>0</v>
      </c>
    </row>
    <row r="9540" spans="1:4" x14ac:dyDescent="0.2">
      <c r="A9540" s="1">
        <v>34705</v>
      </c>
      <c r="B9540">
        <v>2660.25</v>
      </c>
      <c r="C9540">
        <f t="shared" si="1490"/>
        <v>0</v>
      </c>
      <c r="D9540">
        <f t="shared" si="1491"/>
        <v>0</v>
      </c>
    </row>
    <row r="9541" spans="1:4" x14ac:dyDescent="0.2">
      <c r="A9541" s="1">
        <v>34704</v>
      </c>
      <c r="B9541">
        <v>2658.13</v>
      </c>
      <c r="C9541">
        <f t="shared" si="1490"/>
        <v>0</v>
      </c>
      <c r="D9541">
        <f t="shared" si="1491"/>
        <v>0</v>
      </c>
    </row>
    <row r="9542" spans="1:4" x14ac:dyDescent="0.2">
      <c r="A9542" s="1">
        <v>34703</v>
      </c>
      <c r="B9542">
        <v>2658.87</v>
      </c>
      <c r="C9542">
        <f t="shared" si="1490"/>
        <v>0</v>
      </c>
      <c r="D9542">
        <f t="shared" si="1491"/>
        <v>0</v>
      </c>
    </row>
    <row r="9543" spans="1:4" x14ac:dyDescent="0.2">
      <c r="A9543" s="1">
        <v>34702</v>
      </c>
      <c r="B9543">
        <v>2651.15</v>
      </c>
      <c r="C9543">
        <f t="shared" si="1490"/>
        <v>0</v>
      </c>
      <c r="D9543">
        <f t="shared" si="1491"/>
        <v>0</v>
      </c>
    </row>
    <row r="9544" spans="1:4" x14ac:dyDescent="0.2">
      <c r="A9544" s="1">
        <v>34701</v>
      </c>
      <c r="B9544">
        <f t="shared" ref="B9544:B9546" si="1499">B9545</f>
        <v>2653.37</v>
      </c>
      <c r="C9544">
        <f t="shared" si="1490"/>
        <v>0</v>
      </c>
      <c r="D9544">
        <f t="shared" si="1491"/>
        <v>0</v>
      </c>
    </row>
    <row r="9545" spans="1:4" x14ac:dyDescent="0.2">
      <c r="A9545" s="1">
        <v>34700</v>
      </c>
      <c r="B9545">
        <f t="shared" si="1499"/>
        <v>2653.37</v>
      </c>
      <c r="C9545">
        <f t="shared" si="1490"/>
        <v>0</v>
      </c>
      <c r="D9545">
        <f t="shared" si="1491"/>
        <v>0</v>
      </c>
    </row>
    <row r="9546" spans="1:4" x14ac:dyDescent="0.2">
      <c r="A9546" s="1">
        <v>34699</v>
      </c>
      <c r="B9546">
        <f t="shared" si="1499"/>
        <v>2653.37</v>
      </c>
      <c r="C9546">
        <f t="shared" si="1490"/>
        <v>0</v>
      </c>
      <c r="D9546">
        <f t="shared" si="1491"/>
        <v>0</v>
      </c>
    </row>
    <row r="9547" spans="1:4" x14ac:dyDescent="0.2">
      <c r="A9547" s="1">
        <v>34698</v>
      </c>
      <c r="B9547">
        <v>2653.37</v>
      </c>
      <c r="C9547">
        <f t="shared" si="1490"/>
        <v>0</v>
      </c>
      <c r="D9547">
        <f t="shared" si="1491"/>
        <v>0</v>
      </c>
    </row>
    <row r="9548" spans="1:4" x14ac:dyDescent="0.2">
      <c r="A9548" s="1">
        <v>34697</v>
      </c>
      <c r="B9548">
        <v>2658.66</v>
      </c>
      <c r="C9548">
        <f t="shared" si="1490"/>
        <v>0</v>
      </c>
      <c r="D9548">
        <f t="shared" si="1491"/>
        <v>0</v>
      </c>
    </row>
    <row r="9549" spans="1:4" x14ac:dyDescent="0.2">
      <c r="A9549" s="1">
        <v>34696</v>
      </c>
      <c r="B9549">
        <v>2657.07</v>
      </c>
      <c r="C9549">
        <f t="shared" si="1490"/>
        <v>0</v>
      </c>
      <c r="D9549">
        <f t="shared" si="1491"/>
        <v>0</v>
      </c>
    </row>
    <row r="9550" spans="1:4" x14ac:dyDescent="0.2">
      <c r="A9550" s="1">
        <v>34695</v>
      </c>
      <c r="B9550">
        <v>2664.47</v>
      </c>
      <c r="C9550">
        <f t="shared" si="1490"/>
        <v>0</v>
      </c>
      <c r="D9550">
        <f t="shared" si="1491"/>
        <v>0</v>
      </c>
    </row>
    <row r="9551" spans="1:4" x14ac:dyDescent="0.2">
      <c r="A9551" s="1">
        <v>34694</v>
      </c>
      <c r="B9551">
        <f t="shared" ref="B9551:B9553" si="1500">B9552</f>
        <v>2653.48</v>
      </c>
      <c r="C9551">
        <f t="shared" si="1490"/>
        <v>0</v>
      </c>
      <c r="D9551">
        <f t="shared" si="1491"/>
        <v>0</v>
      </c>
    </row>
    <row r="9552" spans="1:4" x14ac:dyDescent="0.2">
      <c r="A9552" s="1">
        <v>34693</v>
      </c>
      <c r="B9552">
        <f t="shared" si="1500"/>
        <v>2653.48</v>
      </c>
      <c r="C9552">
        <f t="shared" si="1490"/>
        <v>0</v>
      </c>
      <c r="D9552">
        <f t="shared" si="1491"/>
        <v>0</v>
      </c>
    </row>
    <row r="9553" spans="1:4" x14ac:dyDescent="0.2">
      <c r="A9553" s="1">
        <v>34692</v>
      </c>
      <c r="B9553">
        <f t="shared" si="1500"/>
        <v>2653.48</v>
      </c>
      <c r="C9553">
        <f t="shared" si="1490"/>
        <v>0</v>
      </c>
      <c r="D9553">
        <f t="shared" si="1491"/>
        <v>0</v>
      </c>
    </row>
    <row r="9554" spans="1:4" x14ac:dyDescent="0.2">
      <c r="A9554" s="1">
        <v>34691</v>
      </c>
      <c r="B9554">
        <v>2653.48</v>
      </c>
      <c r="C9554">
        <f t="shared" si="1490"/>
        <v>0</v>
      </c>
      <c r="D9554">
        <f t="shared" si="1491"/>
        <v>0</v>
      </c>
    </row>
    <row r="9555" spans="1:4" x14ac:dyDescent="0.2">
      <c r="A9555" s="1">
        <v>34690</v>
      </c>
      <c r="B9555">
        <v>2650.94</v>
      </c>
      <c r="C9555">
        <f t="shared" ref="C9555:C9618" si="1501">C9556</f>
        <v>0</v>
      </c>
      <c r="D9555">
        <f t="shared" ref="D9555:D9618" si="1502">D9556</f>
        <v>0</v>
      </c>
    </row>
    <row r="9556" spans="1:4" x14ac:dyDescent="0.2">
      <c r="A9556" s="1">
        <v>34689</v>
      </c>
      <c r="B9556">
        <v>2653.37</v>
      </c>
      <c r="C9556">
        <f t="shared" si="1501"/>
        <v>0</v>
      </c>
      <c r="D9556">
        <f t="shared" si="1502"/>
        <v>0</v>
      </c>
    </row>
    <row r="9557" spans="1:4" x14ac:dyDescent="0.2">
      <c r="A9557" s="1">
        <v>34688</v>
      </c>
      <c r="B9557">
        <v>2641.32</v>
      </c>
      <c r="C9557">
        <f t="shared" si="1501"/>
        <v>0</v>
      </c>
      <c r="D9557">
        <f t="shared" si="1502"/>
        <v>0</v>
      </c>
    </row>
    <row r="9558" spans="1:4" x14ac:dyDescent="0.2">
      <c r="A9558" s="1">
        <v>34687</v>
      </c>
      <c r="B9558">
        <v>2643.86</v>
      </c>
      <c r="C9558">
        <f t="shared" si="1501"/>
        <v>0</v>
      </c>
      <c r="D9558">
        <f t="shared" si="1502"/>
        <v>0</v>
      </c>
    </row>
    <row r="9559" spans="1:4" x14ac:dyDescent="0.2">
      <c r="A9559" s="1">
        <v>34686</v>
      </c>
      <c r="B9559">
        <f t="shared" ref="B9559:B9560" si="1503">B9560</f>
        <v>2649.14</v>
      </c>
      <c r="C9559">
        <f t="shared" si="1501"/>
        <v>0</v>
      </c>
      <c r="D9559">
        <f t="shared" si="1502"/>
        <v>0</v>
      </c>
    </row>
    <row r="9560" spans="1:4" x14ac:dyDescent="0.2">
      <c r="A9560" s="1">
        <v>34685</v>
      </c>
      <c r="B9560">
        <f t="shared" si="1503"/>
        <v>2649.14</v>
      </c>
      <c r="C9560">
        <f t="shared" si="1501"/>
        <v>0</v>
      </c>
      <c r="D9560">
        <f t="shared" si="1502"/>
        <v>0</v>
      </c>
    </row>
    <row r="9561" spans="1:4" x14ac:dyDescent="0.2">
      <c r="A9561" s="1">
        <v>34684</v>
      </c>
      <c r="B9561">
        <v>2649.14</v>
      </c>
      <c r="C9561">
        <f t="shared" si="1501"/>
        <v>0</v>
      </c>
      <c r="D9561">
        <f t="shared" si="1502"/>
        <v>0</v>
      </c>
    </row>
    <row r="9562" spans="1:4" x14ac:dyDescent="0.2">
      <c r="A9562" s="1">
        <v>34683</v>
      </c>
      <c r="B9562">
        <v>2632.44</v>
      </c>
      <c r="C9562">
        <f t="shared" si="1501"/>
        <v>0</v>
      </c>
      <c r="D9562">
        <f t="shared" si="1502"/>
        <v>0</v>
      </c>
    </row>
    <row r="9563" spans="1:4" x14ac:dyDescent="0.2">
      <c r="A9563" s="1">
        <v>34682</v>
      </c>
      <c r="B9563">
        <v>2625.77</v>
      </c>
      <c r="C9563">
        <f t="shared" si="1501"/>
        <v>0</v>
      </c>
      <c r="D9563">
        <f t="shared" si="1502"/>
        <v>0</v>
      </c>
    </row>
    <row r="9564" spans="1:4" x14ac:dyDescent="0.2">
      <c r="A9564" s="1">
        <v>34681</v>
      </c>
      <c r="B9564">
        <v>2598.1799999999998</v>
      </c>
      <c r="C9564">
        <f t="shared" si="1501"/>
        <v>0</v>
      </c>
      <c r="D9564">
        <f t="shared" si="1502"/>
        <v>0</v>
      </c>
    </row>
    <row r="9565" spans="1:4" x14ac:dyDescent="0.2">
      <c r="A9565" s="1">
        <v>34680</v>
      </c>
      <c r="B9565">
        <v>2593.31</v>
      </c>
      <c r="C9565">
        <f t="shared" si="1501"/>
        <v>0</v>
      </c>
      <c r="D9565">
        <f t="shared" si="1502"/>
        <v>0</v>
      </c>
    </row>
    <row r="9566" spans="1:4" x14ac:dyDescent="0.2">
      <c r="A9566" s="1">
        <v>34679</v>
      </c>
      <c r="B9566">
        <f t="shared" ref="B9566:B9567" si="1504">B9567</f>
        <v>2581.79</v>
      </c>
      <c r="C9566">
        <f t="shared" si="1501"/>
        <v>0</v>
      </c>
      <c r="D9566">
        <f t="shared" si="1502"/>
        <v>0</v>
      </c>
    </row>
    <row r="9567" spans="1:4" x14ac:dyDescent="0.2">
      <c r="A9567" s="1">
        <v>34678</v>
      </c>
      <c r="B9567">
        <f t="shared" si="1504"/>
        <v>2581.79</v>
      </c>
      <c r="C9567">
        <f t="shared" si="1501"/>
        <v>0</v>
      </c>
      <c r="D9567">
        <f t="shared" si="1502"/>
        <v>0</v>
      </c>
    </row>
    <row r="9568" spans="1:4" x14ac:dyDescent="0.2">
      <c r="A9568" s="1">
        <v>34677</v>
      </c>
      <c r="B9568">
        <v>2581.79</v>
      </c>
      <c r="C9568">
        <f t="shared" si="1501"/>
        <v>0</v>
      </c>
      <c r="D9568">
        <f t="shared" si="1502"/>
        <v>0</v>
      </c>
    </row>
    <row r="9569" spans="1:4" x14ac:dyDescent="0.2">
      <c r="A9569" s="1">
        <v>34676</v>
      </c>
      <c r="B9569">
        <v>2577.88</v>
      </c>
      <c r="C9569">
        <f t="shared" si="1501"/>
        <v>0</v>
      </c>
      <c r="D9569">
        <f t="shared" si="1502"/>
        <v>0</v>
      </c>
    </row>
    <row r="9570" spans="1:4" x14ac:dyDescent="0.2">
      <c r="A9570" s="1">
        <v>34675</v>
      </c>
      <c r="B9570">
        <v>2610.13</v>
      </c>
      <c r="C9570">
        <f t="shared" si="1501"/>
        <v>0</v>
      </c>
      <c r="D9570">
        <f t="shared" si="1502"/>
        <v>0</v>
      </c>
    </row>
    <row r="9571" spans="1:4" x14ac:dyDescent="0.2">
      <c r="A9571" s="1">
        <v>34674</v>
      </c>
      <c r="B9571">
        <v>2620.6999999999998</v>
      </c>
      <c r="C9571">
        <f t="shared" si="1501"/>
        <v>0</v>
      </c>
      <c r="D9571">
        <f t="shared" si="1502"/>
        <v>0</v>
      </c>
    </row>
    <row r="9572" spans="1:4" x14ac:dyDescent="0.2">
      <c r="A9572" s="1">
        <v>34673</v>
      </c>
      <c r="B9572">
        <v>2623.13</v>
      </c>
      <c r="C9572">
        <f t="shared" si="1501"/>
        <v>0</v>
      </c>
      <c r="D9572">
        <f t="shared" si="1502"/>
        <v>0</v>
      </c>
    </row>
    <row r="9573" spans="1:4" x14ac:dyDescent="0.2">
      <c r="A9573" s="1">
        <v>34672</v>
      </c>
      <c r="B9573">
        <f t="shared" ref="B9573:B9574" si="1505">B9574</f>
        <v>2622.39</v>
      </c>
      <c r="C9573">
        <f t="shared" si="1501"/>
        <v>0</v>
      </c>
      <c r="D9573">
        <f t="shared" si="1502"/>
        <v>0</v>
      </c>
    </row>
    <row r="9574" spans="1:4" x14ac:dyDescent="0.2">
      <c r="A9574" s="1">
        <v>34671</v>
      </c>
      <c r="B9574">
        <f t="shared" si="1505"/>
        <v>2622.39</v>
      </c>
      <c r="C9574">
        <f t="shared" si="1501"/>
        <v>0</v>
      </c>
      <c r="D9574">
        <f t="shared" si="1502"/>
        <v>0</v>
      </c>
    </row>
    <row r="9575" spans="1:4" x14ac:dyDescent="0.2">
      <c r="A9575" s="1">
        <v>34670</v>
      </c>
      <c r="B9575">
        <v>2622.39</v>
      </c>
      <c r="C9575">
        <f t="shared" si="1501"/>
        <v>0</v>
      </c>
      <c r="D9575">
        <f t="shared" si="1502"/>
        <v>0</v>
      </c>
    </row>
    <row r="9576" spans="1:4" x14ac:dyDescent="0.2">
      <c r="A9576" s="1">
        <v>34669</v>
      </c>
      <c r="B9576">
        <v>2601.56</v>
      </c>
      <c r="C9576">
        <f t="shared" si="1501"/>
        <v>0</v>
      </c>
      <c r="D9576">
        <f t="shared" si="1502"/>
        <v>0</v>
      </c>
    </row>
    <row r="9577" spans="1:4" x14ac:dyDescent="0.2">
      <c r="A9577" s="1">
        <v>34668</v>
      </c>
      <c r="B9577">
        <v>2626.62</v>
      </c>
      <c r="C9577">
        <f t="shared" si="1501"/>
        <v>0</v>
      </c>
      <c r="D9577">
        <f t="shared" si="1502"/>
        <v>0</v>
      </c>
    </row>
    <row r="9578" spans="1:4" x14ac:dyDescent="0.2">
      <c r="A9578" s="1">
        <v>34667</v>
      </c>
      <c r="B9578">
        <v>2631.8</v>
      </c>
      <c r="C9578">
        <f t="shared" si="1501"/>
        <v>0</v>
      </c>
      <c r="D9578">
        <f t="shared" si="1502"/>
        <v>0</v>
      </c>
    </row>
    <row r="9579" spans="1:4" x14ac:dyDescent="0.2">
      <c r="A9579" s="1">
        <v>34666</v>
      </c>
      <c r="B9579">
        <v>2627.15</v>
      </c>
      <c r="C9579">
        <f t="shared" si="1501"/>
        <v>0</v>
      </c>
      <c r="D9579">
        <f t="shared" si="1502"/>
        <v>0</v>
      </c>
    </row>
    <row r="9580" spans="1:4" x14ac:dyDescent="0.2">
      <c r="A9580" s="1">
        <v>34665</v>
      </c>
      <c r="B9580">
        <f t="shared" ref="B9580:B9581" si="1506">B9581</f>
        <v>2618.06</v>
      </c>
      <c r="C9580">
        <f t="shared" si="1501"/>
        <v>0</v>
      </c>
      <c r="D9580">
        <f t="shared" si="1502"/>
        <v>0</v>
      </c>
    </row>
    <row r="9581" spans="1:4" x14ac:dyDescent="0.2">
      <c r="A9581" s="1">
        <v>34664</v>
      </c>
      <c r="B9581">
        <f t="shared" si="1506"/>
        <v>2618.06</v>
      </c>
      <c r="C9581">
        <f t="shared" si="1501"/>
        <v>0</v>
      </c>
      <c r="D9581">
        <f t="shared" si="1502"/>
        <v>0</v>
      </c>
    </row>
    <row r="9582" spans="1:4" x14ac:dyDescent="0.2">
      <c r="A9582" s="1">
        <v>34663</v>
      </c>
      <c r="B9582">
        <v>2618.06</v>
      </c>
      <c r="C9582">
        <f t="shared" si="1501"/>
        <v>0</v>
      </c>
      <c r="D9582">
        <f t="shared" si="1502"/>
        <v>0</v>
      </c>
    </row>
    <row r="9583" spans="1:4" x14ac:dyDescent="0.2">
      <c r="A9583" s="1">
        <v>34662</v>
      </c>
      <c r="B9583">
        <f>B9584</f>
        <v>2603.04</v>
      </c>
      <c r="C9583">
        <f t="shared" si="1501"/>
        <v>0</v>
      </c>
      <c r="D9583">
        <f t="shared" si="1502"/>
        <v>0</v>
      </c>
    </row>
    <row r="9584" spans="1:4" x14ac:dyDescent="0.2">
      <c r="A9584" s="1">
        <v>34661</v>
      </c>
      <c r="B9584">
        <v>2603.04</v>
      </c>
      <c r="C9584">
        <f t="shared" si="1501"/>
        <v>0</v>
      </c>
      <c r="D9584">
        <f t="shared" si="1502"/>
        <v>0</v>
      </c>
    </row>
    <row r="9585" spans="1:4" x14ac:dyDescent="0.2">
      <c r="A9585" s="1">
        <v>34660</v>
      </c>
      <c r="B9585">
        <v>2604.52</v>
      </c>
      <c r="C9585">
        <f t="shared" si="1501"/>
        <v>0</v>
      </c>
      <c r="D9585">
        <f t="shared" si="1502"/>
        <v>0</v>
      </c>
    </row>
    <row r="9586" spans="1:4" x14ac:dyDescent="0.2">
      <c r="A9586" s="1">
        <v>34659</v>
      </c>
      <c r="B9586">
        <v>2649.57</v>
      </c>
      <c r="C9586">
        <f t="shared" si="1501"/>
        <v>0</v>
      </c>
      <c r="D9586">
        <f t="shared" si="1502"/>
        <v>0</v>
      </c>
    </row>
    <row r="9587" spans="1:4" x14ac:dyDescent="0.2">
      <c r="A9587" s="1">
        <v>34658</v>
      </c>
      <c r="B9587">
        <f t="shared" ref="B9587:B9588" si="1507">B9588</f>
        <v>2667.75</v>
      </c>
      <c r="C9587">
        <f t="shared" si="1501"/>
        <v>0</v>
      </c>
      <c r="D9587">
        <f t="shared" si="1502"/>
        <v>0</v>
      </c>
    </row>
    <row r="9588" spans="1:4" x14ac:dyDescent="0.2">
      <c r="A9588" s="1">
        <v>34657</v>
      </c>
      <c r="B9588">
        <f t="shared" si="1507"/>
        <v>2667.75</v>
      </c>
      <c r="C9588">
        <f t="shared" si="1501"/>
        <v>0</v>
      </c>
      <c r="D9588">
        <f t="shared" si="1502"/>
        <v>0</v>
      </c>
    </row>
    <row r="9589" spans="1:4" x14ac:dyDescent="0.2">
      <c r="A9589" s="1">
        <v>34656</v>
      </c>
      <c r="B9589">
        <v>2667.75</v>
      </c>
      <c r="C9589">
        <f t="shared" si="1501"/>
        <v>0</v>
      </c>
      <c r="D9589">
        <f t="shared" si="1502"/>
        <v>0</v>
      </c>
    </row>
    <row r="9590" spans="1:4" x14ac:dyDescent="0.2">
      <c r="A9590" s="1">
        <v>34655</v>
      </c>
      <c r="B9590">
        <v>2680.34</v>
      </c>
      <c r="C9590">
        <f t="shared" si="1501"/>
        <v>0</v>
      </c>
      <c r="D9590">
        <f t="shared" si="1502"/>
        <v>0</v>
      </c>
    </row>
    <row r="9591" spans="1:4" x14ac:dyDescent="0.2">
      <c r="A9591" s="1">
        <v>34654</v>
      </c>
      <c r="B9591">
        <v>2693.24</v>
      </c>
      <c r="C9591">
        <f t="shared" si="1501"/>
        <v>0</v>
      </c>
      <c r="D9591">
        <f t="shared" si="1502"/>
        <v>0</v>
      </c>
    </row>
    <row r="9592" spans="1:4" x14ac:dyDescent="0.2">
      <c r="A9592" s="1">
        <v>34653</v>
      </c>
      <c r="B9592">
        <v>2691.23</v>
      </c>
      <c r="C9592">
        <f t="shared" si="1501"/>
        <v>0</v>
      </c>
      <c r="D9592">
        <f t="shared" si="1502"/>
        <v>0</v>
      </c>
    </row>
    <row r="9593" spans="1:4" x14ac:dyDescent="0.2">
      <c r="A9593" s="1">
        <v>34652</v>
      </c>
      <c r="B9593">
        <v>2694.61</v>
      </c>
      <c r="C9593">
        <f t="shared" si="1501"/>
        <v>0</v>
      </c>
      <c r="D9593">
        <f t="shared" si="1502"/>
        <v>0</v>
      </c>
    </row>
    <row r="9594" spans="1:4" x14ac:dyDescent="0.2">
      <c r="A9594" s="1">
        <v>34651</v>
      </c>
      <c r="B9594">
        <f t="shared" ref="B9594:B9595" si="1508">B9595</f>
        <v>2677.8</v>
      </c>
      <c r="C9594">
        <f t="shared" si="1501"/>
        <v>0</v>
      </c>
      <c r="D9594">
        <f t="shared" si="1502"/>
        <v>0</v>
      </c>
    </row>
    <row r="9595" spans="1:4" x14ac:dyDescent="0.2">
      <c r="A9595" s="1">
        <v>34650</v>
      </c>
      <c r="B9595">
        <f t="shared" si="1508"/>
        <v>2677.8</v>
      </c>
      <c r="C9595">
        <f t="shared" si="1501"/>
        <v>0</v>
      </c>
      <c r="D9595">
        <f t="shared" si="1502"/>
        <v>0</v>
      </c>
    </row>
    <row r="9596" spans="1:4" x14ac:dyDescent="0.2">
      <c r="A9596" s="1">
        <v>34649</v>
      </c>
      <c r="B9596">
        <v>2677.8</v>
      </c>
      <c r="C9596">
        <f t="shared" si="1501"/>
        <v>0</v>
      </c>
      <c r="D9596">
        <f t="shared" si="1502"/>
        <v>0</v>
      </c>
    </row>
    <row r="9597" spans="1:4" x14ac:dyDescent="0.2">
      <c r="A9597" s="1">
        <v>34648</v>
      </c>
      <c r="B9597">
        <v>2689.43</v>
      </c>
      <c r="C9597">
        <f t="shared" si="1501"/>
        <v>0</v>
      </c>
      <c r="D9597">
        <f t="shared" si="1502"/>
        <v>0</v>
      </c>
    </row>
    <row r="9598" spans="1:4" x14ac:dyDescent="0.2">
      <c r="A9598" s="1">
        <v>34647</v>
      </c>
      <c r="B9598">
        <v>2696.41</v>
      </c>
      <c r="C9598">
        <f t="shared" si="1501"/>
        <v>0</v>
      </c>
      <c r="D9598">
        <f t="shared" si="1502"/>
        <v>0</v>
      </c>
    </row>
    <row r="9599" spans="1:4" x14ac:dyDescent="0.2">
      <c r="A9599" s="1">
        <v>34646</v>
      </c>
      <c r="B9599">
        <v>2699.26</v>
      </c>
      <c r="C9599">
        <f t="shared" si="1501"/>
        <v>0</v>
      </c>
      <c r="D9599">
        <f t="shared" si="1502"/>
        <v>0</v>
      </c>
    </row>
    <row r="9600" spans="1:4" x14ac:dyDescent="0.2">
      <c r="A9600" s="1">
        <v>34645</v>
      </c>
      <c r="B9600">
        <v>2688.79</v>
      </c>
      <c r="C9600">
        <f t="shared" si="1501"/>
        <v>0</v>
      </c>
      <c r="D9600">
        <f t="shared" si="1502"/>
        <v>0</v>
      </c>
    </row>
    <row r="9601" spans="1:4" x14ac:dyDescent="0.2">
      <c r="A9601" s="1">
        <v>34644</v>
      </c>
      <c r="B9601">
        <f t="shared" ref="B9601:B9602" si="1509">B9602</f>
        <v>2687.95</v>
      </c>
      <c r="C9601">
        <f t="shared" si="1501"/>
        <v>0</v>
      </c>
      <c r="D9601">
        <f t="shared" si="1502"/>
        <v>0</v>
      </c>
    </row>
    <row r="9602" spans="1:4" x14ac:dyDescent="0.2">
      <c r="A9602" s="1">
        <v>34643</v>
      </c>
      <c r="B9602">
        <f t="shared" si="1509"/>
        <v>2687.95</v>
      </c>
      <c r="C9602">
        <f t="shared" si="1501"/>
        <v>0</v>
      </c>
      <c r="D9602">
        <f t="shared" si="1502"/>
        <v>0</v>
      </c>
    </row>
    <row r="9603" spans="1:4" x14ac:dyDescent="0.2">
      <c r="A9603" s="1">
        <v>34642</v>
      </c>
      <c r="B9603">
        <v>2687.95</v>
      </c>
      <c r="C9603">
        <f t="shared" si="1501"/>
        <v>0</v>
      </c>
      <c r="D9603">
        <f t="shared" si="1502"/>
        <v>0</v>
      </c>
    </row>
    <row r="9604" spans="1:4" x14ac:dyDescent="0.2">
      <c r="A9604" s="1">
        <v>34641</v>
      </c>
      <c r="B9604">
        <v>2713.85</v>
      </c>
      <c r="C9604">
        <f t="shared" si="1501"/>
        <v>0</v>
      </c>
      <c r="D9604">
        <f t="shared" si="1502"/>
        <v>0</v>
      </c>
    </row>
    <row r="9605" spans="1:4" x14ac:dyDescent="0.2">
      <c r="A9605" s="1">
        <v>34640</v>
      </c>
      <c r="B9605">
        <v>2706.66</v>
      </c>
      <c r="C9605">
        <f t="shared" si="1501"/>
        <v>0</v>
      </c>
      <c r="D9605">
        <f t="shared" si="1502"/>
        <v>0</v>
      </c>
    </row>
    <row r="9606" spans="1:4" x14ac:dyDescent="0.2">
      <c r="A9606" s="1">
        <v>34639</v>
      </c>
      <c r="B9606">
        <v>2714.7</v>
      </c>
      <c r="C9606">
        <f t="shared" si="1501"/>
        <v>0</v>
      </c>
      <c r="D9606">
        <f t="shared" si="1502"/>
        <v>0</v>
      </c>
    </row>
    <row r="9607" spans="1:4" x14ac:dyDescent="0.2">
      <c r="A9607" s="1">
        <v>34638</v>
      </c>
      <c r="B9607">
        <v>2735.32</v>
      </c>
      <c r="C9607">
        <f t="shared" si="1501"/>
        <v>0</v>
      </c>
      <c r="D9607">
        <f t="shared" si="1502"/>
        <v>0</v>
      </c>
    </row>
    <row r="9608" spans="1:4" x14ac:dyDescent="0.2">
      <c r="A9608" s="1">
        <v>34637</v>
      </c>
      <c r="B9608">
        <f t="shared" ref="B9608:B9609" si="1510">B9609</f>
        <v>2743.14</v>
      </c>
      <c r="C9608">
        <f t="shared" si="1501"/>
        <v>0</v>
      </c>
      <c r="D9608">
        <f t="shared" si="1502"/>
        <v>0</v>
      </c>
    </row>
    <row r="9609" spans="1:4" x14ac:dyDescent="0.2">
      <c r="A9609" s="1">
        <v>34636</v>
      </c>
      <c r="B9609">
        <f t="shared" si="1510"/>
        <v>2743.14</v>
      </c>
      <c r="C9609">
        <f t="shared" si="1501"/>
        <v>0</v>
      </c>
      <c r="D9609">
        <f t="shared" si="1502"/>
        <v>0</v>
      </c>
    </row>
    <row r="9610" spans="1:4" x14ac:dyDescent="0.2">
      <c r="A9610" s="1">
        <v>34635</v>
      </c>
      <c r="B9610">
        <v>2743.14</v>
      </c>
      <c r="C9610">
        <f t="shared" si="1501"/>
        <v>0</v>
      </c>
      <c r="D9610">
        <f t="shared" si="1502"/>
        <v>0</v>
      </c>
    </row>
    <row r="9611" spans="1:4" x14ac:dyDescent="0.2">
      <c r="A9611" s="1">
        <v>34634</v>
      </c>
      <c r="B9611">
        <v>2702.33</v>
      </c>
      <c r="C9611">
        <f t="shared" si="1501"/>
        <v>0</v>
      </c>
      <c r="D9611">
        <f t="shared" si="1502"/>
        <v>0</v>
      </c>
    </row>
    <row r="9612" spans="1:4" x14ac:dyDescent="0.2">
      <c r="A9612" s="1">
        <v>34633</v>
      </c>
      <c r="B9612">
        <v>2684.78</v>
      </c>
      <c r="C9612">
        <f t="shared" si="1501"/>
        <v>0</v>
      </c>
      <c r="D9612">
        <f t="shared" si="1502"/>
        <v>0</v>
      </c>
    </row>
    <row r="9613" spans="1:4" x14ac:dyDescent="0.2">
      <c r="A9613" s="1">
        <v>34632</v>
      </c>
      <c r="B9613">
        <v>2680.55</v>
      </c>
      <c r="C9613">
        <f t="shared" si="1501"/>
        <v>0</v>
      </c>
      <c r="D9613">
        <f t="shared" si="1502"/>
        <v>0</v>
      </c>
    </row>
    <row r="9614" spans="1:4" x14ac:dyDescent="0.2">
      <c r="A9614" s="1">
        <v>34631</v>
      </c>
      <c r="B9614">
        <v>2680.44</v>
      </c>
      <c r="C9614">
        <f t="shared" si="1501"/>
        <v>0</v>
      </c>
      <c r="D9614">
        <f t="shared" si="1502"/>
        <v>0</v>
      </c>
    </row>
    <row r="9615" spans="1:4" x14ac:dyDescent="0.2">
      <c r="A9615" s="1">
        <v>34630</v>
      </c>
      <c r="B9615">
        <f t="shared" ref="B9615:B9616" si="1511">B9616</f>
        <v>2702.54</v>
      </c>
      <c r="C9615">
        <f t="shared" si="1501"/>
        <v>0</v>
      </c>
      <c r="D9615">
        <f t="shared" si="1502"/>
        <v>0</v>
      </c>
    </row>
    <row r="9616" spans="1:4" x14ac:dyDescent="0.2">
      <c r="A9616" s="1">
        <v>34629</v>
      </c>
      <c r="B9616">
        <f t="shared" si="1511"/>
        <v>2702.54</v>
      </c>
      <c r="C9616">
        <f t="shared" si="1501"/>
        <v>0</v>
      </c>
      <c r="D9616">
        <f t="shared" si="1502"/>
        <v>0</v>
      </c>
    </row>
    <row r="9617" spans="1:4" x14ac:dyDescent="0.2">
      <c r="A9617" s="1">
        <v>34628</v>
      </c>
      <c r="B9617">
        <v>2702.54</v>
      </c>
      <c r="C9617">
        <f t="shared" si="1501"/>
        <v>0</v>
      </c>
      <c r="D9617">
        <f t="shared" si="1502"/>
        <v>0</v>
      </c>
    </row>
    <row r="9618" spans="1:4" x14ac:dyDescent="0.2">
      <c r="A9618" s="1">
        <v>34627</v>
      </c>
      <c r="B9618">
        <v>2712.59</v>
      </c>
      <c r="C9618">
        <f t="shared" si="1501"/>
        <v>0</v>
      </c>
      <c r="D9618">
        <f t="shared" si="1502"/>
        <v>0</v>
      </c>
    </row>
    <row r="9619" spans="1:4" x14ac:dyDescent="0.2">
      <c r="A9619" s="1">
        <v>34626</v>
      </c>
      <c r="B9619">
        <v>2731.41</v>
      </c>
      <c r="C9619">
        <f t="shared" ref="C9619:C9682" si="1512">C9620</f>
        <v>0</v>
      </c>
      <c r="D9619">
        <f t="shared" ref="D9619:D9682" si="1513">D9620</f>
        <v>0</v>
      </c>
    </row>
    <row r="9620" spans="1:4" x14ac:dyDescent="0.2">
      <c r="A9620" s="1">
        <v>34625</v>
      </c>
      <c r="B9620">
        <v>2720.09</v>
      </c>
      <c r="C9620">
        <f t="shared" si="1512"/>
        <v>0</v>
      </c>
      <c r="D9620">
        <f t="shared" si="1513"/>
        <v>0</v>
      </c>
    </row>
    <row r="9621" spans="1:4" x14ac:dyDescent="0.2">
      <c r="A9621" s="1">
        <v>34624</v>
      </c>
      <c r="B9621">
        <v>2727.6</v>
      </c>
      <c r="C9621">
        <f t="shared" si="1512"/>
        <v>0</v>
      </c>
      <c r="D9621">
        <f t="shared" si="1513"/>
        <v>0</v>
      </c>
    </row>
    <row r="9622" spans="1:4" x14ac:dyDescent="0.2">
      <c r="A9622" s="1">
        <v>34623</v>
      </c>
      <c r="B9622">
        <f t="shared" ref="B9622:B9623" si="1514">B9623</f>
        <v>2727.92</v>
      </c>
      <c r="C9622">
        <f t="shared" si="1512"/>
        <v>0</v>
      </c>
      <c r="D9622">
        <f t="shared" si="1513"/>
        <v>0</v>
      </c>
    </row>
    <row r="9623" spans="1:4" x14ac:dyDescent="0.2">
      <c r="A9623" s="1">
        <v>34622</v>
      </c>
      <c r="B9623">
        <f t="shared" si="1514"/>
        <v>2727.92</v>
      </c>
      <c r="C9623">
        <f t="shared" si="1512"/>
        <v>0</v>
      </c>
      <c r="D9623">
        <f t="shared" si="1513"/>
        <v>0</v>
      </c>
    </row>
    <row r="9624" spans="1:4" x14ac:dyDescent="0.2">
      <c r="A9624" s="1">
        <v>34621</v>
      </c>
      <c r="B9624">
        <v>2727.92</v>
      </c>
      <c r="C9624">
        <f t="shared" si="1512"/>
        <v>0</v>
      </c>
      <c r="D9624">
        <f t="shared" si="1513"/>
        <v>0</v>
      </c>
    </row>
    <row r="9625" spans="1:4" x14ac:dyDescent="0.2">
      <c r="A9625" s="1">
        <v>34620</v>
      </c>
      <c r="B9625">
        <v>2722</v>
      </c>
      <c r="C9625">
        <f t="shared" si="1512"/>
        <v>0</v>
      </c>
      <c r="D9625">
        <f t="shared" si="1513"/>
        <v>0</v>
      </c>
    </row>
    <row r="9626" spans="1:4" x14ac:dyDescent="0.2">
      <c r="A9626" s="1">
        <v>34619</v>
      </c>
      <c r="B9626">
        <v>2710.58</v>
      </c>
      <c r="C9626">
        <f t="shared" si="1512"/>
        <v>0</v>
      </c>
      <c r="D9626">
        <f t="shared" si="1513"/>
        <v>0</v>
      </c>
    </row>
    <row r="9627" spans="1:4" x14ac:dyDescent="0.2">
      <c r="A9627" s="1">
        <v>34618</v>
      </c>
      <c r="B9627">
        <v>2710.89</v>
      </c>
      <c r="C9627">
        <f t="shared" si="1512"/>
        <v>0</v>
      </c>
      <c r="D9627">
        <f t="shared" si="1513"/>
        <v>0</v>
      </c>
    </row>
    <row r="9628" spans="1:4" x14ac:dyDescent="0.2">
      <c r="A9628" s="1">
        <v>34617</v>
      </c>
      <c r="B9628">
        <v>2676.63</v>
      </c>
      <c r="C9628">
        <f t="shared" si="1512"/>
        <v>0</v>
      </c>
      <c r="D9628">
        <f t="shared" si="1513"/>
        <v>0</v>
      </c>
    </row>
    <row r="9629" spans="1:4" x14ac:dyDescent="0.2">
      <c r="A9629" s="1">
        <v>34616</v>
      </c>
      <c r="B9629">
        <f t="shared" ref="B9629:B9630" si="1515">B9630</f>
        <v>2657.5</v>
      </c>
      <c r="C9629">
        <f t="shared" si="1512"/>
        <v>0</v>
      </c>
      <c r="D9629">
        <f t="shared" si="1513"/>
        <v>0</v>
      </c>
    </row>
    <row r="9630" spans="1:4" x14ac:dyDescent="0.2">
      <c r="A9630" s="1">
        <v>34615</v>
      </c>
      <c r="B9630">
        <f t="shared" si="1515"/>
        <v>2657.5</v>
      </c>
      <c r="C9630">
        <f t="shared" si="1512"/>
        <v>0</v>
      </c>
      <c r="D9630">
        <f t="shared" si="1513"/>
        <v>0</v>
      </c>
    </row>
    <row r="9631" spans="1:4" x14ac:dyDescent="0.2">
      <c r="A9631" s="1">
        <v>34614</v>
      </c>
      <c r="B9631">
        <v>2657.5</v>
      </c>
      <c r="C9631">
        <f t="shared" si="1512"/>
        <v>0</v>
      </c>
      <c r="D9631">
        <f t="shared" si="1513"/>
        <v>0</v>
      </c>
    </row>
    <row r="9632" spans="1:4" x14ac:dyDescent="0.2">
      <c r="A9632" s="1">
        <v>34613</v>
      </c>
      <c r="B9632">
        <v>2642.69</v>
      </c>
      <c r="C9632">
        <f t="shared" si="1512"/>
        <v>0</v>
      </c>
      <c r="D9632">
        <f t="shared" si="1513"/>
        <v>0</v>
      </c>
    </row>
    <row r="9633" spans="1:4" x14ac:dyDescent="0.2">
      <c r="A9633" s="1">
        <v>34612</v>
      </c>
      <c r="B9633">
        <v>2647.24</v>
      </c>
      <c r="C9633">
        <f t="shared" si="1512"/>
        <v>0</v>
      </c>
      <c r="D9633">
        <f t="shared" si="1513"/>
        <v>0</v>
      </c>
    </row>
    <row r="9634" spans="1:4" x14ac:dyDescent="0.2">
      <c r="A9634" s="1">
        <v>34611</v>
      </c>
      <c r="B9634">
        <v>2658.87</v>
      </c>
      <c r="C9634">
        <f t="shared" si="1512"/>
        <v>0</v>
      </c>
      <c r="D9634">
        <f t="shared" si="1513"/>
        <v>0</v>
      </c>
    </row>
    <row r="9635" spans="1:4" x14ac:dyDescent="0.2">
      <c r="A9635" s="1">
        <v>34610</v>
      </c>
      <c r="B9635">
        <v>2695.67</v>
      </c>
      <c r="C9635">
        <f t="shared" si="1512"/>
        <v>0</v>
      </c>
      <c r="D9635">
        <f t="shared" si="1513"/>
        <v>0</v>
      </c>
    </row>
    <row r="9636" spans="1:4" x14ac:dyDescent="0.2">
      <c r="A9636" s="1">
        <v>34609</v>
      </c>
      <c r="B9636">
        <f t="shared" ref="B9636:B9637" si="1516">B9637</f>
        <v>2701.8</v>
      </c>
      <c r="C9636">
        <f t="shared" si="1512"/>
        <v>0</v>
      </c>
      <c r="D9636">
        <f t="shared" si="1513"/>
        <v>0</v>
      </c>
    </row>
    <row r="9637" spans="1:4" x14ac:dyDescent="0.2">
      <c r="A9637" s="1">
        <v>34608</v>
      </c>
      <c r="B9637">
        <f t="shared" si="1516"/>
        <v>2701.8</v>
      </c>
      <c r="C9637">
        <f t="shared" si="1512"/>
        <v>0</v>
      </c>
      <c r="D9637">
        <f t="shared" si="1513"/>
        <v>0</v>
      </c>
    </row>
    <row r="9638" spans="1:4" x14ac:dyDescent="0.2">
      <c r="A9638" s="1">
        <v>34607</v>
      </c>
      <c r="B9638">
        <v>2701.8</v>
      </c>
      <c r="C9638">
        <f t="shared" si="1512"/>
        <v>0</v>
      </c>
      <c r="D9638">
        <f t="shared" si="1513"/>
        <v>0</v>
      </c>
    </row>
    <row r="9639" spans="1:4" x14ac:dyDescent="0.2">
      <c r="A9639" s="1">
        <v>34606</v>
      </c>
      <c r="B9639">
        <v>2697.89</v>
      </c>
      <c r="C9639">
        <f t="shared" si="1512"/>
        <v>0</v>
      </c>
      <c r="D9639">
        <f t="shared" si="1513"/>
        <v>0</v>
      </c>
    </row>
    <row r="9640" spans="1:4" x14ac:dyDescent="0.2">
      <c r="A9640" s="1">
        <v>34605</v>
      </c>
      <c r="B9640">
        <v>2710.79</v>
      </c>
      <c r="C9640">
        <f t="shared" si="1512"/>
        <v>0</v>
      </c>
      <c r="D9640">
        <f t="shared" si="1513"/>
        <v>0</v>
      </c>
    </row>
    <row r="9641" spans="1:4" x14ac:dyDescent="0.2">
      <c r="A9641" s="1">
        <v>34604</v>
      </c>
      <c r="B9641">
        <v>2694.93</v>
      </c>
      <c r="C9641">
        <f t="shared" si="1512"/>
        <v>0</v>
      </c>
      <c r="D9641">
        <f t="shared" si="1513"/>
        <v>0</v>
      </c>
    </row>
    <row r="9642" spans="1:4" x14ac:dyDescent="0.2">
      <c r="A9642" s="1">
        <v>34603</v>
      </c>
      <c r="B9642">
        <v>2689.85</v>
      </c>
      <c r="C9642">
        <f t="shared" si="1512"/>
        <v>0</v>
      </c>
      <c r="D9642">
        <f t="shared" si="1513"/>
        <v>0</v>
      </c>
    </row>
    <row r="9643" spans="1:4" x14ac:dyDescent="0.2">
      <c r="A9643" s="1">
        <v>34602</v>
      </c>
      <c r="B9643">
        <f t="shared" ref="B9643:B9644" si="1517">B9644</f>
        <v>2683.72</v>
      </c>
      <c r="C9643">
        <f t="shared" si="1512"/>
        <v>0</v>
      </c>
      <c r="D9643">
        <f t="shared" si="1513"/>
        <v>0</v>
      </c>
    </row>
    <row r="9644" spans="1:4" x14ac:dyDescent="0.2">
      <c r="A9644" s="1">
        <v>34601</v>
      </c>
      <c r="B9644">
        <f t="shared" si="1517"/>
        <v>2683.72</v>
      </c>
      <c r="C9644">
        <f t="shared" si="1512"/>
        <v>0</v>
      </c>
      <c r="D9644">
        <f t="shared" si="1513"/>
        <v>0</v>
      </c>
    </row>
    <row r="9645" spans="1:4" x14ac:dyDescent="0.2">
      <c r="A9645" s="1">
        <v>34600</v>
      </c>
      <c r="B9645">
        <v>2683.72</v>
      </c>
      <c r="C9645">
        <f t="shared" si="1512"/>
        <v>0</v>
      </c>
      <c r="D9645">
        <f t="shared" si="1513"/>
        <v>0</v>
      </c>
    </row>
    <row r="9646" spans="1:4" x14ac:dyDescent="0.2">
      <c r="A9646" s="1">
        <v>34599</v>
      </c>
      <c r="B9646">
        <v>2691.23</v>
      </c>
      <c r="C9646">
        <f t="shared" si="1512"/>
        <v>0</v>
      </c>
      <c r="D9646">
        <f t="shared" si="1513"/>
        <v>0</v>
      </c>
    </row>
    <row r="9647" spans="1:4" x14ac:dyDescent="0.2">
      <c r="A9647" s="1">
        <v>34598</v>
      </c>
      <c r="B9647">
        <v>2693.24</v>
      </c>
      <c r="C9647">
        <f t="shared" si="1512"/>
        <v>0</v>
      </c>
      <c r="D9647">
        <f t="shared" si="1513"/>
        <v>0</v>
      </c>
    </row>
    <row r="9648" spans="1:4" x14ac:dyDescent="0.2">
      <c r="A9648" s="1">
        <v>34597</v>
      </c>
      <c r="B9648">
        <v>2705.92</v>
      </c>
      <c r="C9648">
        <f t="shared" si="1512"/>
        <v>0</v>
      </c>
      <c r="D9648">
        <f t="shared" si="1513"/>
        <v>0</v>
      </c>
    </row>
    <row r="9649" spans="1:4" x14ac:dyDescent="0.2">
      <c r="A9649" s="1">
        <v>34596</v>
      </c>
      <c r="B9649">
        <v>2745.26</v>
      </c>
      <c r="C9649">
        <f t="shared" si="1512"/>
        <v>0</v>
      </c>
      <c r="D9649">
        <f t="shared" si="1513"/>
        <v>0</v>
      </c>
    </row>
    <row r="9650" spans="1:4" x14ac:dyDescent="0.2">
      <c r="A9650" s="1">
        <v>34595</v>
      </c>
      <c r="B9650">
        <f t="shared" ref="B9650:B9651" si="1518">B9651</f>
        <v>2746.74</v>
      </c>
      <c r="C9650">
        <f t="shared" si="1512"/>
        <v>0</v>
      </c>
      <c r="D9650">
        <f t="shared" si="1513"/>
        <v>0</v>
      </c>
    </row>
    <row r="9651" spans="1:4" x14ac:dyDescent="0.2">
      <c r="A9651" s="1">
        <v>34594</v>
      </c>
      <c r="B9651">
        <f t="shared" si="1518"/>
        <v>2746.74</v>
      </c>
      <c r="C9651">
        <f t="shared" si="1512"/>
        <v>0</v>
      </c>
      <c r="D9651">
        <f t="shared" si="1513"/>
        <v>0</v>
      </c>
    </row>
    <row r="9652" spans="1:4" x14ac:dyDescent="0.2">
      <c r="A9652" s="1">
        <v>34593</v>
      </c>
      <c r="B9652">
        <v>2746.74</v>
      </c>
      <c r="C9652">
        <f t="shared" si="1512"/>
        <v>0</v>
      </c>
      <c r="D9652">
        <f t="shared" si="1513"/>
        <v>0</v>
      </c>
    </row>
    <row r="9653" spans="1:4" x14ac:dyDescent="0.2">
      <c r="A9653" s="1">
        <v>34592</v>
      </c>
      <c r="B9653">
        <v>2764.19</v>
      </c>
      <c r="C9653">
        <f t="shared" si="1512"/>
        <v>0</v>
      </c>
      <c r="D9653">
        <f t="shared" si="1513"/>
        <v>0</v>
      </c>
    </row>
    <row r="9654" spans="1:4" x14ac:dyDescent="0.2">
      <c r="A9654" s="1">
        <v>34591</v>
      </c>
      <c r="B9654">
        <v>2733.1</v>
      </c>
      <c r="C9654">
        <f t="shared" si="1512"/>
        <v>0</v>
      </c>
      <c r="D9654">
        <f t="shared" si="1513"/>
        <v>0</v>
      </c>
    </row>
    <row r="9655" spans="1:4" x14ac:dyDescent="0.2">
      <c r="A9655" s="1">
        <v>34590</v>
      </c>
      <c r="B9655">
        <v>2726.33</v>
      </c>
      <c r="C9655">
        <f t="shared" si="1512"/>
        <v>0</v>
      </c>
      <c r="D9655">
        <f t="shared" si="1513"/>
        <v>0</v>
      </c>
    </row>
    <row r="9656" spans="1:4" x14ac:dyDescent="0.2">
      <c r="A9656" s="1">
        <v>34589</v>
      </c>
      <c r="B9656">
        <v>2720.83</v>
      </c>
      <c r="C9656">
        <f t="shared" si="1512"/>
        <v>0</v>
      </c>
      <c r="D9656">
        <f t="shared" si="1513"/>
        <v>0</v>
      </c>
    </row>
    <row r="9657" spans="1:4" x14ac:dyDescent="0.2">
      <c r="A9657" s="1">
        <v>34588</v>
      </c>
      <c r="B9657">
        <f t="shared" ref="B9657:B9658" si="1519">B9658</f>
        <v>2732.04</v>
      </c>
      <c r="C9657">
        <f t="shared" si="1512"/>
        <v>0</v>
      </c>
      <c r="D9657">
        <f t="shared" si="1513"/>
        <v>0</v>
      </c>
    </row>
    <row r="9658" spans="1:4" x14ac:dyDescent="0.2">
      <c r="A9658" s="1">
        <v>34587</v>
      </c>
      <c r="B9658">
        <f t="shared" si="1519"/>
        <v>2732.04</v>
      </c>
      <c r="C9658">
        <f t="shared" si="1512"/>
        <v>0</v>
      </c>
      <c r="D9658">
        <f t="shared" si="1513"/>
        <v>0</v>
      </c>
    </row>
    <row r="9659" spans="1:4" x14ac:dyDescent="0.2">
      <c r="A9659" s="1">
        <v>34586</v>
      </c>
      <c r="B9659">
        <v>2732.04</v>
      </c>
      <c r="C9659">
        <f t="shared" si="1512"/>
        <v>0</v>
      </c>
      <c r="D9659">
        <f t="shared" si="1513"/>
        <v>0</v>
      </c>
    </row>
    <row r="9660" spans="1:4" x14ac:dyDescent="0.2">
      <c r="A9660" s="1">
        <v>34585</v>
      </c>
      <c r="B9660">
        <v>2757.84</v>
      </c>
      <c r="C9660">
        <f t="shared" si="1512"/>
        <v>0</v>
      </c>
      <c r="D9660">
        <f t="shared" si="1513"/>
        <v>0</v>
      </c>
    </row>
    <row r="9661" spans="1:4" x14ac:dyDescent="0.2">
      <c r="A9661" s="1">
        <v>34584</v>
      </c>
      <c r="B9661">
        <v>2746.84</v>
      </c>
      <c r="C9661">
        <f t="shared" si="1512"/>
        <v>0</v>
      </c>
      <c r="D9661">
        <f t="shared" si="1513"/>
        <v>0</v>
      </c>
    </row>
    <row r="9662" spans="1:4" x14ac:dyDescent="0.2">
      <c r="A9662" s="1">
        <v>34583</v>
      </c>
      <c r="B9662">
        <v>2750.33</v>
      </c>
      <c r="C9662">
        <f t="shared" si="1512"/>
        <v>0</v>
      </c>
      <c r="D9662">
        <f t="shared" si="1513"/>
        <v>0</v>
      </c>
    </row>
    <row r="9663" spans="1:4" x14ac:dyDescent="0.2">
      <c r="A9663" s="1">
        <v>34582</v>
      </c>
      <c r="B9663">
        <f t="shared" ref="B9663:B9665" si="1520">B9664</f>
        <v>2748.43</v>
      </c>
      <c r="C9663">
        <f t="shared" si="1512"/>
        <v>0</v>
      </c>
      <c r="D9663">
        <f t="shared" si="1513"/>
        <v>0</v>
      </c>
    </row>
    <row r="9664" spans="1:4" x14ac:dyDescent="0.2">
      <c r="A9664" s="1">
        <v>34581</v>
      </c>
      <c r="B9664">
        <f t="shared" si="1520"/>
        <v>2748.43</v>
      </c>
      <c r="C9664">
        <f t="shared" si="1512"/>
        <v>0</v>
      </c>
      <c r="D9664">
        <f t="shared" si="1513"/>
        <v>0</v>
      </c>
    </row>
    <row r="9665" spans="1:4" x14ac:dyDescent="0.2">
      <c r="A9665" s="1">
        <v>34580</v>
      </c>
      <c r="B9665">
        <f t="shared" si="1520"/>
        <v>2748.43</v>
      </c>
      <c r="C9665">
        <f t="shared" si="1512"/>
        <v>0</v>
      </c>
      <c r="D9665">
        <f t="shared" si="1513"/>
        <v>0</v>
      </c>
    </row>
    <row r="9666" spans="1:4" x14ac:dyDescent="0.2">
      <c r="A9666" s="1">
        <v>34579</v>
      </c>
      <c r="B9666">
        <v>2748.43</v>
      </c>
      <c r="C9666">
        <f t="shared" si="1512"/>
        <v>0</v>
      </c>
      <c r="D9666">
        <f t="shared" si="1513"/>
        <v>0</v>
      </c>
    </row>
    <row r="9667" spans="1:4" x14ac:dyDescent="0.2">
      <c r="A9667" s="1">
        <v>34578</v>
      </c>
      <c r="B9667">
        <v>2759.53</v>
      </c>
      <c r="C9667">
        <f t="shared" si="1512"/>
        <v>0</v>
      </c>
      <c r="D9667">
        <f t="shared" si="1513"/>
        <v>0</v>
      </c>
    </row>
    <row r="9668" spans="1:4" x14ac:dyDescent="0.2">
      <c r="A9668" s="1">
        <v>34577</v>
      </c>
      <c r="B9668">
        <v>2770.21</v>
      </c>
      <c r="C9668">
        <f t="shared" si="1512"/>
        <v>0</v>
      </c>
      <c r="D9668">
        <f t="shared" si="1513"/>
        <v>0</v>
      </c>
    </row>
    <row r="9669" spans="1:4" x14ac:dyDescent="0.2">
      <c r="A9669" s="1">
        <v>34576</v>
      </c>
      <c r="B9669">
        <v>2771.38</v>
      </c>
      <c r="C9669">
        <f t="shared" si="1512"/>
        <v>0</v>
      </c>
      <c r="D9669">
        <f t="shared" si="1513"/>
        <v>0</v>
      </c>
    </row>
    <row r="9670" spans="1:4" x14ac:dyDescent="0.2">
      <c r="A9670" s="1">
        <v>34575</v>
      </c>
      <c r="B9670">
        <v>2762.7</v>
      </c>
      <c r="C9670">
        <f t="shared" si="1512"/>
        <v>0</v>
      </c>
      <c r="D9670">
        <f t="shared" si="1513"/>
        <v>0</v>
      </c>
    </row>
    <row r="9671" spans="1:4" x14ac:dyDescent="0.2">
      <c r="A9671" s="1">
        <v>34574</v>
      </c>
      <c r="B9671">
        <f t="shared" ref="B9671:B9672" si="1521">B9672</f>
        <v>2757.84</v>
      </c>
      <c r="C9671">
        <f t="shared" si="1512"/>
        <v>0</v>
      </c>
      <c r="D9671">
        <f t="shared" si="1513"/>
        <v>0</v>
      </c>
    </row>
    <row r="9672" spans="1:4" x14ac:dyDescent="0.2">
      <c r="A9672" s="1">
        <v>34573</v>
      </c>
      <c r="B9672">
        <f t="shared" si="1521"/>
        <v>2757.84</v>
      </c>
      <c r="C9672">
        <f t="shared" si="1512"/>
        <v>0</v>
      </c>
      <c r="D9672">
        <f t="shared" si="1513"/>
        <v>0</v>
      </c>
    </row>
    <row r="9673" spans="1:4" x14ac:dyDescent="0.2">
      <c r="A9673" s="1">
        <v>34572</v>
      </c>
      <c r="B9673">
        <v>2757.84</v>
      </c>
      <c r="C9673">
        <f t="shared" si="1512"/>
        <v>0</v>
      </c>
      <c r="D9673">
        <f t="shared" si="1513"/>
        <v>0</v>
      </c>
    </row>
    <row r="9674" spans="1:4" x14ac:dyDescent="0.2">
      <c r="A9674" s="1">
        <v>34571</v>
      </c>
      <c r="B9674">
        <v>2729.93</v>
      </c>
      <c r="C9674">
        <f t="shared" si="1512"/>
        <v>0</v>
      </c>
      <c r="D9674">
        <f t="shared" si="1513"/>
        <v>0</v>
      </c>
    </row>
    <row r="9675" spans="1:4" x14ac:dyDescent="0.2">
      <c r="A9675" s="1">
        <v>34570</v>
      </c>
      <c r="B9675">
        <v>2734.47</v>
      </c>
      <c r="C9675">
        <f t="shared" si="1512"/>
        <v>0</v>
      </c>
      <c r="D9675">
        <f t="shared" si="1513"/>
        <v>0</v>
      </c>
    </row>
    <row r="9676" spans="1:4" x14ac:dyDescent="0.2">
      <c r="A9676" s="1">
        <v>34569</v>
      </c>
      <c r="B9676">
        <v>2711.53</v>
      </c>
      <c r="C9676">
        <f t="shared" si="1512"/>
        <v>0</v>
      </c>
      <c r="D9676">
        <f t="shared" si="1513"/>
        <v>0</v>
      </c>
    </row>
    <row r="9677" spans="1:4" x14ac:dyDescent="0.2">
      <c r="A9677" s="1">
        <v>34568</v>
      </c>
      <c r="B9677">
        <v>2699.16</v>
      </c>
      <c r="C9677">
        <f t="shared" si="1512"/>
        <v>0</v>
      </c>
      <c r="D9677">
        <f t="shared" si="1513"/>
        <v>0</v>
      </c>
    </row>
    <row r="9678" spans="1:4" x14ac:dyDescent="0.2">
      <c r="A9678" s="1">
        <v>34567</v>
      </c>
      <c r="B9678">
        <f t="shared" ref="B9678:B9679" si="1522">B9679</f>
        <v>2704.87</v>
      </c>
      <c r="C9678">
        <f t="shared" si="1512"/>
        <v>0</v>
      </c>
      <c r="D9678">
        <f t="shared" si="1513"/>
        <v>0</v>
      </c>
    </row>
    <row r="9679" spans="1:4" x14ac:dyDescent="0.2">
      <c r="A9679" s="1">
        <v>34566</v>
      </c>
      <c r="B9679">
        <f t="shared" si="1522"/>
        <v>2704.87</v>
      </c>
      <c r="C9679">
        <f t="shared" si="1512"/>
        <v>0</v>
      </c>
      <c r="D9679">
        <f t="shared" si="1513"/>
        <v>0</v>
      </c>
    </row>
    <row r="9680" spans="1:4" x14ac:dyDescent="0.2">
      <c r="A9680" s="1">
        <v>34565</v>
      </c>
      <c r="B9680">
        <v>2704.87</v>
      </c>
      <c r="C9680">
        <f t="shared" si="1512"/>
        <v>0</v>
      </c>
      <c r="D9680">
        <f t="shared" si="1513"/>
        <v>0</v>
      </c>
    </row>
    <row r="9681" spans="1:4" x14ac:dyDescent="0.2">
      <c r="A9681" s="1">
        <v>34564</v>
      </c>
      <c r="B9681">
        <v>2701.48</v>
      </c>
      <c r="C9681">
        <f t="shared" si="1512"/>
        <v>0</v>
      </c>
      <c r="D9681">
        <f t="shared" si="1513"/>
        <v>0</v>
      </c>
    </row>
    <row r="9682" spans="1:4" x14ac:dyDescent="0.2">
      <c r="A9682" s="1">
        <v>34563</v>
      </c>
      <c r="B9682">
        <v>2711.1</v>
      </c>
      <c r="C9682">
        <f t="shared" si="1512"/>
        <v>0</v>
      </c>
      <c r="D9682">
        <f t="shared" si="1513"/>
        <v>0</v>
      </c>
    </row>
    <row r="9683" spans="1:4" x14ac:dyDescent="0.2">
      <c r="A9683" s="1">
        <v>34562</v>
      </c>
      <c r="B9683">
        <v>2709.52</v>
      </c>
      <c r="C9683">
        <f t="shared" ref="C9683:C9746" si="1523">C9684</f>
        <v>0</v>
      </c>
      <c r="D9683">
        <f t="shared" ref="D9683:D9746" si="1524">D9684</f>
        <v>0</v>
      </c>
    </row>
    <row r="9684" spans="1:4" x14ac:dyDescent="0.2">
      <c r="A9684" s="1">
        <v>34561</v>
      </c>
      <c r="B9684">
        <v>2691.23</v>
      </c>
      <c r="C9684">
        <f t="shared" si="1523"/>
        <v>0</v>
      </c>
      <c r="D9684">
        <f t="shared" si="1524"/>
        <v>0</v>
      </c>
    </row>
    <row r="9685" spans="1:4" x14ac:dyDescent="0.2">
      <c r="A9685" s="1">
        <v>34560</v>
      </c>
      <c r="B9685">
        <f t="shared" ref="B9685:B9686" si="1525">B9686</f>
        <v>2693.87</v>
      </c>
      <c r="C9685">
        <f t="shared" si="1523"/>
        <v>0</v>
      </c>
      <c r="D9685">
        <f t="shared" si="1524"/>
        <v>0</v>
      </c>
    </row>
    <row r="9686" spans="1:4" x14ac:dyDescent="0.2">
      <c r="A9686" s="1">
        <v>34559</v>
      </c>
      <c r="B9686">
        <f t="shared" si="1525"/>
        <v>2693.87</v>
      </c>
      <c r="C9686">
        <f t="shared" si="1523"/>
        <v>0</v>
      </c>
      <c r="D9686">
        <f t="shared" si="1524"/>
        <v>0</v>
      </c>
    </row>
    <row r="9687" spans="1:4" x14ac:dyDescent="0.2">
      <c r="A9687" s="1">
        <v>34558</v>
      </c>
      <c r="B9687">
        <v>2693.87</v>
      </c>
      <c r="C9687">
        <f t="shared" si="1523"/>
        <v>0</v>
      </c>
      <c r="D9687">
        <f t="shared" si="1524"/>
        <v>0</v>
      </c>
    </row>
    <row r="9688" spans="1:4" x14ac:dyDescent="0.2">
      <c r="A9688" s="1">
        <v>34557</v>
      </c>
      <c r="B9688">
        <v>2678.43</v>
      </c>
      <c r="C9688">
        <f t="shared" si="1523"/>
        <v>0</v>
      </c>
      <c r="D9688">
        <f t="shared" si="1524"/>
        <v>0</v>
      </c>
    </row>
    <row r="9689" spans="1:4" x14ac:dyDescent="0.2">
      <c r="A9689" s="1">
        <v>34556</v>
      </c>
      <c r="B9689">
        <v>2687.84</v>
      </c>
      <c r="C9689">
        <f t="shared" si="1523"/>
        <v>0</v>
      </c>
      <c r="D9689">
        <f t="shared" si="1524"/>
        <v>0</v>
      </c>
    </row>
    <row r="9690" spans="1:4" x14ac:dyDescent="0.2">
      <c r="A9690" s="1">
        <v>34555</v>
      </c>
      <c r="B9690">
        <v>2674.73</v>
      </c>
      <c r="C9690">
        <f t="shared" si="1523"/>
        <v>0</v>
      </c>
      <c r="D9690">
        <f t="shared" si="1524"/>
        <v>0</v>
      </c>
    </row>
    <row r="9691" spans="1:4" x14ac:dyDescent="0.2">
      <c r="A9691" s="1">
        <v>34554</v>
      </c>
      <c r="B9691">
        <v>2675.05</v>
      </c>
      <c r="C9691">
        <f t="shared" si="1523"/>
        <v>0</v>
      </c>
      <c r="D9691">
        <f t="shared" si="1524"/>
        <v>0</v>
      </c>
    </row>
    <row r="9692" spans="1:4" x14ac:dyDescent="0.2">
      <c r="A9692" s="1">
        <v>34553</v>
      </c>
      <c r="B9692">
        <f t="shared" ref="B9692:B9693" si="1526">B9693</f>
        <v>2669.87</v>
      </c>
      <c r="C9692">
        <f t="shared" si="1523"/>
        <v>0</v>
      </c>
      <c r="D9692">
        <f t="shared" si="1524"/>
        <v>0</v>
      </c>
    </row>
    <row r="9693" spans="1:4" x14ac:dyDescent="0.2">
      <c r="A9693" s="1">
        <v>34552</v>
      </c>
      <c r="B9693">
        <f t="shared" si="1526"/>
        <v>2669.87</v>
      </c>
      <c r="C9693">
        <f t="shared" si="1523"/>
        <v>0</v>
      </c>
      <c r="D9693">
        <f t="shared" si="1524"/>
        <v>0</v>
      </c>
    </row>
    <row r="9694" spans="1:4" x14ac:dyDescent="0.2">
      <c r="A9694" s="1">
        <v>34551</v>
      </c>
      <c r="B9694">
        <v>2669.87</v>
      </c>
      <c r="C9694">
        <f t="shared" si="1523"/>
        <v>0</v>
      </c>
      <c r="D9694">
        <f t="shared" si="1524"/>
        <v>0</v>
      </c>
    </row>
    <row r="9695" spans="1:4" x14ac:dyDescent="0.2">
      <c r="A9695" s="1">
        <v>34550</v>
      </c>
      <c r="B9695">
        <v>2678.01</v>
      </c>
      <c r="C9695">
        <f t="shared" si="1523"/>
        <v>0</v>
      </c>
      <c r="D9695">
        <f t="shared" si="1524"/>
        <v>0</v>
      </c>
    </row>
    <row r="9696" spans="1:4" x14ac:dyDescent="0.2">
      <c r="A9696" s="1">
        <v>34549</v>
      </c>
      <c r="B9696">
        <v>2691.86</v>
      </c>
      <c r="C9696">
        <f t="shared" si="1523"/>
        <v>0</v>
      </c>
      <c r="D9696">
        <f t="shared" si="1524"/>
        <v>0</v>
      </c>
    </row>
    <row r="9697" spans="1:4" x14ac:dyDescent="0.2">
      <c r="A9697" s="1">
        <v>34548</v>
      </c>
      <c r="B9697">
        <v>2687.31</v>
      </c>
      <c r="C9697">
        <f t="shared" si="1523"/>
        <v>0</v>
      </c>
      <c r="D9697">
        <f t="shared" si="1524"/>
        <v>0</v>
      </c>
    </row>
    <row r="9698" spans="1:4" x14ac:dyDescent="0.2">
      <c r="A9698" s="1">
        <v>34547</v>
      </c>
      <c r="B9698">
        <v>2686.26</v>
      </c>
      <c r="C9698">
        <f t="shared" si="1523"/>
        <v>0</v>
      </c>
      <c r="D9698">
        <f t="shared" si="1524"/>
        <v>0</v>
      </c>
    </row>
    <row r="9699" spans="1:4" x14ac:dyDescent="0.2">
      <c r="A9699" s="1">
        <v>34546</v>
      </c>
      <c r="B9699">
        <f t="shared" ref="B9699:B9700" si="1527">B9700</f>
        <v>2671.14</v>
      </c>
      <c r="C9699">
        <f t="shared" si="1523"/>
        <v>0</v>
      </c>
      <c r="D9699">
        <f t="shared" si="1524"/>
        <v>0</v>
      </c>
    </row>
    <row r="9700" spans="1:4" x14ac:dyDescent="0.2">
      <c r="A9700" s="1">
        <v>34545</v>
      </c>
      <c r="B9700">
        <f t="shared" si="1527"/>
        <v>2671.14</v>
      </c>
      <c r="C9700">
        <f t="shared" si="1523"/>
        <v>0</v>
      </c>
      <c r="D9700">
        <f t="shared" si="1524"/>
        <v>0</v>
      </c>
    </row>
    <row r="9701" spans="1:4" x14ac:dyDescent="0.2">
      <c r="A9701" s="1">
        <v>34544</v>
      </c>
      <c r="B9701">
        <v>2671.14</v>
      </c>
      <c r="C9701">
        <f t="shared" si="1523"/>
        <v>0</v>
      </c>
      <c r="D9701">
        <f t="shared" si="1524"/>
        <v>0</v>
      </c>
    </row>
    <row r="9702" spans="1:4" x14ac:dyDescent="0.2">
      <c r="A9702" s="1">
        <v>34543</v>
      </c>
      <c r="B9702">
        <v>2649.78</v>
      </c>
      <c r="C9702">
        <f t="shared" si="1523"/>
        <v>0</v>
      </c>
      <c r="D9702">
        <f t="shared" si="1524"/>
        <v>0</v>
      </c>
    </row>
    <row r="9703" spans="1:4" x14ac:dyDescent="0.2">
      <c r="A9703" s="1">
        <v>34542</v>
      </c>
      <c r="B9703">
        <v>2641.74</v>
      </c>
      <c r="C9703">
        <f t="shared" si="1523"/>
        <v>0</v>
      </c>
      <c r="D9703">
        <f t="shared" si="1524"/>
        <v>0</v>
      </c>
    </row>
    <row r="9704" spans="1:4" x14ac:dyDescent="0.2">
      <c r="A9704" s="1">
        <v>34541</v>
      </c>
      <c r="B9704">
        <v>2645.97</v>
      </c>
      <c r="C9704">
        <f t="shared" si="1523"/>
        <v>0</v>
      </c>
      <c r="D9704">
        <f t="shared" si="1524"/>
        <v>0</v>
      </c>
    </row>
    <row r="9705" spans="1:4" x14ac:dyDescent="0.2">
      <c r="A9705" s="1">
        <v>34540</v>
      </c>
      <c r="B9705">
        <v>2651.05</v>
      </c>
      <c r="C9705">
        <f t="shared" si="1523"/>
        <v>0</v>
      </c>
      <c r="D9705">
        <f t="shared" si="1524"/>
        <v>0</v>
      </c>
    </row>
    <row r="9706" spans="1:4" x14ac:dyDescent="0.2">
      <c r="A9706" s="1">
        <v>34539</v>
      </c>
      <c r="B9706">
        <f t="shared" ref="B9706:B9707" si="1528">B9707</f>
        <v>2645.97</v>
      </c>
      <c r="C9706">
        <f t="shared" si="1523"/>
        <v>0</v>
      </c>
      <c r="D9706">
        <f t="shared" si="1524"/>
        <v>0</v>
      </c>
    </row>
    <row r="9707" spans="1:4" x14ac:dyDescent="0.2">
      <c r="A9707" s="1">
        <v>34538</v>
      </c>
      <c r="B9707">
        <f t="shared" si="1528"/>
        <v>2645.97</v>
      </c>
      <c r="C9707">
        <f t="shared" si="1523"/>
        <v>0</v>
      </c>
      <c r="D9707">
        <f t="shared" si="1524"/>
        <v>0</v>
      </c>
    </row>
    <row r="9708" spans="1:4" x14ac:dyDescent="0.2">
      <c r="A9708" s="1">
        <v>34537</v>
      </c>
      <c r="B9708">
        <v>2645.97</v>
      </c>
      <c r="C9708">
        <f t="shared" si="1523"/>
        <v>0</v>
      </c>
      <c r="D9708">
        <f t="shared" si="1524"/>
        <v>0</v>
      </c>
    </row>
    <row r="9709" spans="1:4" x14ac:dyDescent="0.2">
      <c r="A9709" s="1">
        <v>34536</v>
      </c>
      <c r="B9709">
        <v>2644.07</v>
      </c>
      <c r="C9709">
        <f t="shared" si="1523"/>
        <v>0</v>
      </c>
      <c r="D9709">
        <f t="shared" si="1524"/>
        <v>0</v>
      </c>
    </row>
    <row r="9710" spans="1:4" x14ac:dyDescent="0.2">
      <c r="A9710" s="1">
        <v>34535</v>
      </c>
      <c r="B9710">
        <v>2640.26</v>
      </c>
      <c r="C9710">
        <f t="shared" si="1523"/>
        <v>0</v>
      </c>
      <c r="D9710">
        <f t="shared" si="1524"/>
        <v>0</v>
      </c>
    </row>
    <row r="9711" spans="1:4" x14ac:dyDescent="0.2">
      <c r="A9711" s="1">
        <v>34534</v>
      </c>
      <c r="B9711">
        <v>2652.84</v>
      </c>
      <c r="C9711">
        <f t="shared" si="1523"/>
        <v>0</v>
      </c>
      <c r="D9711">
        <f t="shared" si="1524"/>
        <v>0</v>
      </c>
    </row>
    <row r="9712" spans="1:4" x14ac:dyDescent="0.2">
      <c r="A9712" s="1">
        <v>34533</v>
      </c>
      <c r="B9712">
        <v>2658.66</v>
      </c>
      <c r="C9712">
        <f t="shared" si="1523"/>
        <v>0</v>
      </c>
      <c r="D9712">
        <f t="shared" si="1524"/>
        <v>0</v>
      </c>
    </row>
    <row r="9713" spans="1:4" x14ac:dyDescent="0.2">
      <c r="A9713" s="1">
        <v>34532</v>
      </c>
      <c r="B9713">
        <f t="shared" ref="B9713:B9714" si="1529">B9714</f>
        <v>2654.64</v>
      </c>
      <c r="C9713">
        <f t="shared" si="1523"/>
        <v>0</v>
      </c>
      <c r="D9713">
        <f t="shared" si="1524"/>
        <v>0</v>
      </c>
    </row>
    <row r="9714" spans="1:4" x14ac:dyDescent="0.2">
      <c r="A9714" s="1">
        <v>34531</v>
      </c>
      <c r="B9714">
        <f t="shared" si="1529"/>
        <v>2654.64</v>
      </c>
      <c r="C9714">
        <f t="shared" si="1523"/>
        <v>0</v>
      </c>
      <c r="D9714">
        <f t="shared" si="1524"/>
        <v>0</v>
      </c>
    </row>
    <row r="9715" spans="1:4" x14ac:dyDescent="0.2">
      <c r="A9715" s="1">
        <v>34530</v>
      </c>
      <c r="B9715">
        <v>2654.64</v>
      </c>
      <c r="C9715">
        <f t="shared" si="1523"/>
        <v>0</v>
      </c>
      <c r="D9715">
        <f t="shared" si="1524"/>
        <v>0</v>
      </c>
    </row>
    <row r="9716" spans="1:4" x14ac:dyDescent="0.2">
      <c r="A9716" s="1">
        <v>34529</v>
      </c>
      <c r="B9716">
        <v>2649.35</v>
      </c>
      <c r="C9716">
        <f t="shared" si="1523"/>
        <v>0</v>
      </c>
      <c r="D9716">
        <f t="shared" si="1524"/>
        <v>0</v>
      </c>
    </row>
    <row r="9717" spans="1:4" x14ac:dyDescent="0.2">
      <c r="A9717" s="1">
        <v>34528</v>
      </c>
      <c r="B9717">
        <v>2620.6999999999998</v>
      </c>
      <c r="C9717">
        <f t="shared" si="1523"/>
        <v>0</v>
      </c>
      <c r="D9717">
        <f t="shared" si="1524"/>
        <v>0</v>
      </c>
    </row>
    <row r="9718" spans="1:4" x14ac:dyDescent="0.2">
      <c r="A9718" s="1">
        <v>34527</v>
      </c>
      <c r="B9718">
        <v>2616.6799999999998</v>
      </c>
      <c r="C9718">
        <f t="shared" si="1523"/>
        <v>0</v>
      </c>
      <c r="D9718">
        <f t="shared" si="1524"/>
        <v>0</v>
      </c>
    </row>
    <row r="9719" spans="1:4" x14ac:dyDescent="0.2">
      <c r="A9719" s="1">
        <v>34526</v>
      </c>
      <c r="B9719">
        <v>2617</v>
      </c>
      <c r="C9719">
        <f t="shared" si="1523"/>
        <v>0</v>
      </c>
      <c r="D9719">
        <f t="shared" si="1524"/>
        <v>0</v>
      </c>
    </row>
    <row r="9720" spans="1:4" x14ac:dyDescent="0.2">
      <c r="A9720" s="1">
        <v>34525</v>
      </c>
      <c r="B9720">
        <f t="shared" ref="B9720:B9721" si="1530">B9721</f>
        <v>2623.45</v>
      </c>
      <c r="C9720">
        <f t="shared" si="1523"/>
        <v>0</v>
      </c>
      <c r="D9720">
        <f t="shared" si="1524"/>
        <v>0</v>
      </c>
    </row>
    <row r="9721" spans="1:4" x14ac:dyDescent="0.2">
      <c r="A9721" s="1">
        <v>34524</v>
      </c>
      <c r="B9721">
        <f t="shared" si="1530"/>
        <v>2623.45</v>
      </c>
      <c r="C9721">
        <f t="shared" si="1523"/>
        <v>0</v>
      </c>
      <c r="D9721">
        <f t="shared" si="1524"/>
        <v>0</v>
      </c>
    </row>
    <row r="9722" spans="1:4" x14ac:dyDescent="0.2">
      <c r="A9722" s="1">
        <v>34523</v>
      </c>
      <c r="B9722">
        <v>2623.45</v>
      </c>
      <c r="C9722">
        <f t="shared" si="1523"/>
        <v>0</v>
      </c>
      <c r="D9722">
        <f t="shared" si="1524"/>
        <v>0</v>
      </c>
    </row>
    <row r="9723" spans="1:4" x14ac:dyDescent="0.2">
      <c r="A9723" s="1">
        <v>34522</v>
      </c>
      <c r="B9723">
        <v>2617.7399999999998</v>
      </c>
      <c r="C9723">
        <f t="shared" si="1523"/>
        <v>0</v>
      </c>
      <c r="D9723">
        <f t="shared" si="1524"/>
        <v>0</v>
      </c>
    </row>
    <row r="9724" spans="1:4" x14ac:dyDescent="0.2">
      <c r="A9724" s="1">
        <v>34521</v>
      </c>
      <c r="B9724">
        <v>2606.85</v>
      </c>
      <c r="C9724">
        <f t="shared" si="1523"/>
        <v>0</v>
      </c>
      <c r="D9724">
        <f t="shared" si="1524"/>
        <v>0</v>
      </c>
    </row>
    <row r="9725" spans="1:4" x14ac:dyDescent="0.2">
      <c r="A9725" s="1">
        <v>34520</v>
      </c>
      <c r="B9725">
        <v>2606.5300000000002</v>
      </c>
      <c r="C9725">
        <f t="shared" si="1523"/>
        <v>0</v>
      </c>
      <c r="D9725">
        <f t="shared" si="1524"/>
        <v>0</v>
      </c>
    </row>
    <row r="9726" spans="1:4" x14ac:dyDescent="0.2">
      <c r="A9726" s="1">
        <v>34519</v>
      </c>
      <c r="B9726">
        <f t="shared" ref="B9726:B9728" si="1531">B9727</f>
        <v>2604.73</v>
      </c>
      <c r="C9726">
        <f t="shared" si="1523"/>
        <v>0</v>
      </c>
      <c r="D9726">
        <f t="shared" si="1524"/>
        <v>0</v>
      </c>
    </row>
    <row r="9727" spans="1:4" x14ac:dyDescent="0.2">
      <c r="A9727" s="1">
        <v>34518</v>
      </c>
      <c r="B9727">
        <f t="shared" si="1531"/>
        <v>2604.73</v>
      </c>
      <c r="C9727">
        <f t="shared" si="1523"/>
        <v>0</v>
      </c>
      <c r="D9727">
        <f t="shared" si="1524"/>
        <v>0</v>
      </c>
    </row>
    <row r="9728" spans="1:4" x14ac:dyDescent="0.2">
      <c r="A9728" s="1">
        <v>34517</v>
      </c>
      <c r="B9728">
        <f t="shared" si="1531"/>
        <v>2604.73</v>
      </c>
      <c r="C9728">
        <f t="shared" si="1523"/>
        <v>0</v>
      </c>
      <c r="D9728">
        <f t="shared" si="1524"/>
        <v>0</v>
      </c>
    </row>
    <row r="9729" spans="1:4" x14ac:dyDescent="0.2">
      <c r="A9729" s="1">
        <v>34516</v>
      </c>
      <c r="B9729">
        <v>2604.73</v>
      </c>
      <c r="C9729">
        <f t="shared" si="1523"/>
        <v>0</v>
      </c>
      <c r="D9729">
        <f t="shared" si="1524"/>
        <v>0</v>
      </c>
    </row>
    <row r="9730" spans="1:4" x14ac:dyDescent="0.2">
      <c r="A9730" s="1">
        <v>34515</v>
      </c>
      <c r="B9730">
        <v>2592.2600000000002</v>
      </c>
      <c r="C9730">
        <f t="shared" si="1523"/>
        <v>0</v>
      </c>
      <c r="D9730">
        <f t="shared" si="1524"/>
        <v>0</v>
      </c>
    </row>
    <row r="9731" spans="1:4" x14ac:dyDescent="0.2">
      <c r="A9731" s="1">
        <v>34514</v>
      </c>
      <c r="B9731">
        <v>2608.75</v>
      </c>
      <c r="C9731">
        <f t="shared" si="1523"/>
        <v>0</v>
      </c>
      <c r="D9731">
        <f t="shared" si="1524"/>
        <v>0</v>
      </c>
    </row>
    <row r="9732" spans="1:4" x14ac:dyDescent="0.2">
      <c r="A9732" s="1">
        <v>34513</v>
      </c>
      <c r="B9732">
        <v>2599.02</v>
      </c>
      <c r="C9732">
        <f t="shared" si="1523"/>
        <v>0</v>
      </c>
      <c r="D9732">
        <f t="shared" si="1524"/>
        <v>0</v>
      </c>
    </row>
    <row r="9733" spans="1:4" x14ac:dyDescent="0.2">
      <c r="A9733" s="1">
        <v>34512</v>
      </c>
      <c r="B9733">
        <v>2605.9</v>
      </c>
      <c r="C9733">
        <f t="shared" si="1523"/>
        <v>0</v>
      </c>
      <c r="D9733">
        <f t="shared" si="1524"/>
        <v>0</v>
      </c>
    </row>
    <row r="9734" spans="1:4" x14ac:dyDescent="0.2">
      <c r="A9734" s="1">
        <v>34511</v>
      </c>
      <c r="B9734">
        <f t="shared" ref="B9734:B9735" si="1532">B9735</f>
        <v>2585.81</v>
      </c>
      <c r="C9734">
        <f t="shared" si="1523"/>
        <v>0</v>
      </c>
      <c r="D9734">
        <f t="shared" si="1524"/>
        <v>0</v>
      </c>
    </row>
    <row r="9735" spans="1:4" x14ac:dyDescent="0.2">
      <c r="A9735" s="1">
        <v>34510</v>
      </c>
      <c r="B9735">
        <f t="shared" si="1532"/>
        <v>2585.81</v>
      </c>
      <c r="C9735">
        <f t="shared" si="1523"/>
        <v>0</v>
      </c>
      <c r="D9735">
        <f t="shared" si="1524"/>
        <v>0</v>
      </c>
    </row>
    <row r="9736" spans="1:4" x14ac:dyDescent="0.2">
      <c r="A9736" s="1">
        <v>34509</v>
      </c>
      <c r="B9736">
        <v>2585.81</v>
      </c>
      <c r="C9736">
        <f t="shared" si="1523"/>
        <v>0</v>
      </c>
      <c r="D9736">
        <f t="shared" si="1524"/>
        <v>0</v>
      </c>
    </row>
    <row r="9737" spans="1:4" x14ac:dyDescent="0.2">
      <c r="A9737" s="1">
        <v>34508</v>
      </c>
      <c r="B9737">
        <v>2625.35</v>
      </c>
      <c r="C9737">
        <f t="shared" si="1523"/>
        <v>0</v>
      </c>
      <c r="D9737">
        <f t="shared" si="1524"/>
        <v>0</v>
      </c>
    </row>
    <row r="9738" spans="1:4" x14ac:dyDescent="0.2">
      <c r="A9738" s="1">
        <v>34507</v>
      </c>
      <c r="B9738">
        <v>2643.12</v>
      </c>
      <c r="C9738">
        <f t="shared" si="1523"/>
        <v>0</v>
      </c>
      <c r="D9738">
        <f t="shared" si="1524"/>
        <v>0</v>
      </c>
    </row>
    <row r="9739" spans="1:4" x14ac:dyDescent="0.2">
      <c r="A9739" s="1">
        <v>34506</v>
      </c>
      <c r="B9739">
        <v>2633.92</v>
      </c>
      <c r="C9739">
        <f t="shared" si="1523"/>
        <v>0</v>
      </c>
      <c r="D9739">
        <f t="shared" si="1524"/>
        <v>0</v>
      </c>
    </row>
    <row r="9740" spans="1:4" x14ac:dyDescent="0.2">
      <c r="A9740" s="1">
        <v>34505</v>
      </c>
      <c r="B9740">
        <v>2658.24</v>
      </c>
      <c r="C9740">
        <f t="shared" si="1523"/>
        <v>0</v>
      </c>
      <c r="D9740">
        <f t="shared" si="1524"/>
        <v>0</v>
      </c>
    </row>
    <row r="9741" spans="1:4" x14ac:dyDescent="0.2">
      <c r="A9741" s="1">
        <v>34504</v>
      </c>
      <c r="B9741">
        <f t="shared" ref="B9741:B9742" si="1533">B9742</f>
        <v>2678.22</v>
      </c>
      <c r="C9741">
        <f t="shared" si="1523"/>
        <v>0</v>
      </c>
      <c r="D9741">
        <f t="shared" si="1524"/>
        <v>0</v>
      </c>
    </row>
    <row r="9742" spans="1:4" x14ac:dyDescent="0.2">
      <c r="A9742" s="1">
        <v>34503</v>
      </c>
      <c r="B9742">
        <f t="shared" si="1533"/>
        <v>2678.22</v>
      </c>
      <c r="C9742">
        <f t="shared" si="1523"/>
        <v>0</v>
      </c>
      <c r="D9742">
        <f t="shared" si="1524"/>
        <v>0</v>
      </c>
    </row>
    <row r="9743" spans="1:4" x14ac:dyDescent="0.2">
      <c r="A9743" s="1">
        <v>34502</v>
      </c>
      <c r="B9743">
        <v>2678.22</v>
      </c>
      <c r="C9743">
        <f t="shared" si="1523"/>
        <v>0</v>
      </c>
      <c r="D9743">
        <f t="shared" si="1524"/>
        <v>0</v>
      </c>
    </row>
    <row r="9744" spans="1:4" x14ac:dyDescent="0.2">
      <c r="A9744" s="1">
        <v>34501</v>
      </c>
      <c r="B9744">
        <v>2696.2</v>
      </c>
      <c r="C9744">
        <f t="shared" si="1523"/>
        <v>0</v>
      </c>
      <c r="D9744">
        <f t="shared" si="1524"/>
        <v>0</v>
      </c>
    </row>
    <row r="9745" spans="1:4" x14ac:dyDescent="0.2">
      <c r="A9745" s="1">
        <v>34500</v>
      </c>
      <c r="B9745">
        <v>2687.21</v>
      </c>
      <c r="C9745">
        <f t="shared" si="1523"/>
        <v>0</v>
      </c>
      <c r="D9745">
        <f t="shared" si="1524"/>
        <v>0</v>
      </c>
    </row>
    <row r="9746" spans="1:4" x14ac:dyDescent="0.2">
      <c r="A9746" s="1">
        <v>34499</v>
      </c>
      <c r="B9746">
        <v>2697.36</v>
      </c>
      <c r="C9746">
        <f t="shared" si="1523"/>
        <v>0</v>
      </c>
      <c r="D9746">
        <f t="shared" si="1524"/>
        <v>0</v>
      </c>
    </row>
    <row r="9747" spans="1:4" x14ac:dyDescent="0.2">
      <c r="A9747" s="1">
        <v>34498</v>
      </c>
      <c r="B9747">
        <v>2683.19</v>
      </c>
      <c r="C9747">
        <f t="shared" ref="C9747:C9810" si="1534">C9748</f>
        <v>0</v>
      </c>
      <c r="D9747">
        <f t="shared" ref="D9747:D9810" si="1535">D9748</f>
        <v>0</v>
      </c>
    </row>
    <row r="9748" spans="1:4" x14ac:dyDescent="0.2">
      <c r="A9748" s="1">
        <v>34497</v>
      </c>
      <c r="B9748">
        <f t="shared" ref="B9748:B9749" si="1536">B9749</f>
        <v>2681.39</v>
      </c>
      <c r="C9748">
        <f t="shared" si="1534"/>
        <v>0</v>
      </c>
      <c r="D9748">
        <f t="shared" si="1535"/>
        <v>0</v>
      </c>
    </row>
    <row r="9749" spans="1:4" x14ac:dyDescent="0.2">
      <c r="A9749" s="1">
        <v>34496</v>
      </c>
      <c r="B9749">
        <f t="shared" si="1536"/>
        <v>2681.39</v>
      </c>
      <c r="C9749">
        <f t="shared" si="1534"/>
        <v>0</v>
      </c>
      <c r="D9749">
        <f t="shared" si="1535"/>
        <v>0</v>
      </c>
    </row>
    <row r="9750" spans="1:4" x14ac:dyDescent="0.2">
      <c r="A9750" s="1">
        <v>34495</v>
      </c>
      <c r="B9750">
        <v>2681.39</v>
      </c>
      <c r="C9750">
        <f t="shared" si="1534"/>
        <v>0</v>
      </c>
      <c r="D9750">
        <f t="shared" si="1535"/>
        <v>0</v>
      </c>
    </row>
    <row r="9751" spans="1:4" x14ac:dyDescent="0.2">
      <c r="A9751" s="1">
        <v>34494</v>
      </c>
      <c r="B9751">
        <v>2676.11</v>
      </c>
      <c r="C9751">
        <f t="shared" si="1534"/>
        <v>0</v>
      </c>
      <c r="D9751">
        <f t="shared" si="1535"/>
        <v>0</v>
      </c>
    </row>
    <row r="9752" spans="1:4" x14ac:dyDescent="0.2">
      <c r="A9752" s="1">
        <v>34493</v>
      </c>
      <c r="B9752">
        <v>2676</v>
      </c>
      <c r="C9752">
        <f t="shared" si="1534"/>
        <v>0</v>
      </c>
      <c r="D9752">
        <f t="shared" si="1535"/>
        <v>0</v>
      </c>
    </row>
    <row r="9753" spans="1:4" x14ac:dyDescent="0.2">
      <c r="A9753" s="1">
        <v>34492</v>
      </c>
      <c r="B9753">
        <v>2682.56</v>
      </c>
      <c r="C9753">
        <f t="shared" si="1534"/>
        <v>0</v>
      </c>
      <c r="D9753">
        <f t="shared" si="1535"/>
        <v>0</v>
      </c>
    </row>
    <row r="9754" spans="1:4" x14ac:dyDescent="0.2">
      <c r="A9754" s="1">
        <v>34491</v>
      </c>
      <c r="B9754">
        <v>2687.53</v>
      </c>
      <c r="C9754">
        <f t="shared" si="1534"/>
        <v>0</v>
      </c>
      <c r="D9754">
        <f t="shared" si="1535"/>
        <v>0</v>
      </c>
    </row>
    <row r="9755" spans="1:4" x14ac:dyDescent="0.2">
      <c r="A9755" s="1">
        <v>34490</v>
      </c>
      <c r="B9755">
        <f t="shared" ref="B9755:B9756" si="1537">B9756</f>
        <v>2689.32</v>
      </c>
      <c r="C9755">
        <f t="shared" si="1534"/>
        <v>0</v>
      </c>
      <c r="D9755">
        <f t="shared" si="1535"/>
        <v>0</v>
      </c>
    </row>
    <row r="9756" spans="1:4" x14ac:dyDescent="0.2">
      <c r="A9756" s="1">
        <v>34489</v>
      </c>
      <c r="B9756">
        <f t="shared" si="1537"/>
        <v>2689.32</v>
      </c>
      <c r="C9756">
        <f t="shared" si="1534"/>
        <v>0</v>
      </c>
      <c r="D9756">
        <f t="shared" si="1535"/>
        <v>0</v>
      </c>
    </row>
    <row r="9757" spans="1:4" x14ac:dyDescent="0.2">
      <c r="A9757" s="1">
        <v>34488</v>
      </c>
      <c r="B9757">
        <v>2689.32</v>
      </c>
      <c r="C9757">
        <f t="shared" si="1534"/>
        <v>0</v>
      </c>
      <c r="D9757">
        <f t="shared" si="1535"/>
        <v>0</v>
      </c>
    </row>
    <row r="9758" spans="1:4" x14ac:dyDescent="0.2">
      <c r="A9758" s="1">
        <v>34487</v>
      </c>
      <c r="B9758">
        <v>2676</v>
      </c>
      <c r="C9758">
        <f t="shared" si="1534"/>
        <v>0</v>
      </c>
      <c r="D9758">
        <f t="shared" si="1535"/>
        <v>0</v>
      </c>
    </row>
    <row r="9759" spans="1:4" x14ac:dyDescent="0.2">
      <c r="A9759" s="1">
        <v>34486</v>
      </c>
      <c r="B9759">
        <v>2673.57</v>
      </c>
      <c r="C9759">
        <f t="shared" si="1534"/>
        <v>0</v>
      </c>
      <c r="D9759">
        <f t="shared" si="1535"/>
        <v>0</v>
      </c>
    </row>
    <row r="9760" spans="1:4" x14ac:dyDescent="0.2">
      <c r="A9760" s="1">
        <v>34485</v>
      </c>
      <c r="B9760">
        <v>2667.12</v>
      </c>
      <c r="C9760">
        <f t="shared" si="1534"/>
        <v>0</v>
      </c>
      <c r="D9760">
        <f t="shared" si="1535"/>
        <v>0</v>
      </c>
    </row>
    <row r="9761" spans="1:4" x14ac:dyDescent="0.2">
      <c r="A9761" s="1">
        <v>34484</v>
      </c>
      <c r="B9761">
        <f t="shared" ref="B9761:B9763" si="1538">B9762</f>
        <v>2672.93</v>
      </c>
      <c r="C9761">
        <f t="shared" si="1534"/>
        <v>0</v>
      </c>
      <c r="D9761">
        <f t="shared" si="1535"/>
        <v>0</v>
      </c>
    </row>
    <row r="9762" spans="1:4" x14ac:dyDescent="0.2">
      <c r="A9762" s="1">
        <v>34483</v>
      </c>
      <c r="B9762">
        <f t="shared" si="1538"/>
        <v>2672.93</v>
      </c>
      <c r="C9762">
        <f t="shared" si="1534"/>
        <v>0</v>
      </c>
      <c r="D9762">
        <f t="shared" si="1535"/>
        <v>0</v>
      </c>
    </row>
    <row r="9763" spans="1:4" x14ac:dyDescent="0.2">
      <c r="A9763" s="1">
        <v>34482</v>
      </c>
      <c r="B9763">
        <f t="shared" si="1538"/>
        <v>2672.93</v>
      </c>
      <c r="C9763">
        <f t="shared" si="1534"/>
        <v>0</v>
      </c>
      <c r="D9763">
        <f t="shared" si="1535"/>
        <v>0</v>
      </c>
    </row>
    <row r="9764" spans="1:4" x14ac:dyDescent="0.2">
      <c r="A9764" s="1">
        <v>34481</v>
      </c>
      <c r="B9764">
        <v>2672.93</v>
      </c>
      <c r="C9764">
        <f t="shared" si="1534"/>
        <v>0</v>
      </c>
      <c r="D9764">
        <f t="shared" si="1535"/>
        <v>0</v>
      </c>
    </row>
    <row r="9765" spans="1:4" x14ac:dyDescent="0.2">
      <c r="A9765" s="1">
        <v>34480</v>
      </c>
      <c r="B9765">
        <v>2671.03</v>
      </c>
      <c r="C9765">
        <f t="shared" si="1534"/>
        <v>0</v>
      </c>
      <c r="D9765">
        <f t="shared" si="1535"/>
        <v>0</v>
      </c>
    </row>
    <row r="9766" spans="1:4" x14ac:dyDescent="0.2">
      <c r="A9766" s="1">
        <v>34479</v>
      </c>
      <c r="B9766">
        <v>2665.22</v>
      </c>
      <c r="C9766">
        <f t="shared" si="1534"/>
        <v>0</v>
      </c>
      <c r="D9766">
        <f t="shared" si="1535"/>
        <v>0</v>
      </c>
    </row>
    <row r="9767" spans="1:4" x14ac:dyDescent="0.2">
      <c r="A9767" s="1">
        <v>34478</v>
      </c>
      <c r="B9767">
        <v>2658.24</v>
      </c>
      <c r="C9767">
        <f t="shared" si="1534"/>
        <v>0</v>
      </c>
      <c r="D9767">
        <f t="shared" si="1535"/>
        <v>0</v>
      </c>
    </row>
    <row r="9768" spans="1:4" x14ac:dyDescent="0.2">
      <c r="A9768" s="1">
        <v>34477</v>
      </c>
      <c r="B9768">
        <v>2651.68</v>
      </c>
      <c r="C9768">
        <f t="shared" si="1534"/>
        <v>0</v>
      </c>
      <c r="D9768">
        <f t="shared" si="1535"/>
        <v>0</v>
      </c>
    </row>
    <row r="9769" spans="1:4" x14ac:dyDescent="0.2">
      <c r="A9769" s="1">
        <v>34476</v>
      </c>
      <c r="B9769">
        <f t="shared" ref="B9769:B9770" si="1539">B9770</f>
        <v>2660.14</v>
      </c>
      <c r="C9769">
        <f t="shared" si="1534"/>
        <v>0</v>
      </c>
      <c r="D9769">
        <f t="shared" si="1535"/>
        <v>0</v>
      </c>
    </row>
    <row r="9770" spans="1:4" x14ac:dyDescent="0.2">
      <c r="A9770" s="1">
        <v>34475</v>
      </c>
      <c r="B9770">
        <f t="shared" si="1539"/>
        <v>2660.14</v>
      </c>
      <c r="C9770">
        <f t="shared" si="1534"/>
        <v>0</v>
      </c>
      <c r="D9770">
        <f t="shared" si="1535"/>
        <v>0</v>
      </c>
    </row>
    <row r="9771" spans="1:4" x14ac:dyDescent="0.2">
      <c r="A9771" s="1">
        <v>34474</v>
      </c>
      <c r="B9771">
        <v>2660.14</v>
      </c>
      <c r="C9771">
        <f t="shared" si="1534"/>
        <v>0</v>
      </c>
      <c r="D9771">
        <f t="shared" si="1535"/>
        <v>0</v>
      </c>
    </row>
    <row r="9772" spans="1:4" x14ac:dyDescent="0.2">
      <c r="A9772" s="1">
        <v>34473</v>
      </c>
      <c r="B9772">
        <v>2666.27</v>
      </c>
      <c r="C9772">
        <f t="shared" si="1534"/>
        <v>0</v>
      </c>
      <c r="D9772">
        <f t="shared" si="1535"/>
        <v>0</v>
      </c>
    </row>
    <row r="9773" spans="1:4" x14ac:dyDescent="0.2">
      <c r="A9773" s="1">
        <v>34472</v>
      </c>
      <c r="B9773">
        <v>2651.15</v>
      </c>
      <c r="C9773">
        <f t="shared" si="1534"/>
        <v>0</v>
      </c>
      <c r="D9773">
        <f t="shared" si="1535"/>
        <v>0</v>
      </c>
    </row>
    <row r="9774" spans="1:4" x14ac:dyDescent="0.2">
      <c r="A9774" s="1">
        <v>34471</v>
      </c>
      <c r="B9774">
        <v>2623.66</v>
      </c>
      <c r="C9774">
        <f t="shared" si="1534"/>
        <v>0</v>
      </c>
      <c r="D9774">
        <f t="shared" si="1535"/>
        <v>0</v>
      </c>
    </row>
    <row r="9775" spans="1:4" x14ac:dyDescent="0.2">
      <c r="A9775" s="1">
        <v>34470</v>
      </c>
      <c r="B9775">
        <v>2598.81</v>
      </c>
      <c r="C9775">
        <f t="shared" si="1534"/>
        <v>0</v>
      </c>
      <c r="D9775">
        <f t="shared" si="1535"/>
        <v>0</v>
      </c>
    </row>
    <row r="9776" spans="1:4" x14ac:dyDescent="0.2">
      <c r="A9776" s="1">
        <v>34469</v>
      </c>
      <c r="B9776">
        <f t="shared" ref="B9776:B9777" si="1540">B9777</f>
        <v>2598.6</v>
      </c>
      <c r="C9776">
        <f t="shared" si="1534"/>
        <v>0</v>
      </c>
      <c r="D9776">
        <f t="shared" si="1535"/>
        <v>0</v>
      </c>
    </row>
    <row r="9777" spans="1:4" x14ac:dyDescent="0.2">
      <c r="A9777" s="1">
        <v>34468</v>
      </c>
      <c r="B9777">
        <f t="shared" si="1540"/>
        <v>2598.6</v>
      </c>
      <c r="C9777">
        <f t="shared" si="1534"/>
        <v>0</v>
      </c>
      <c r="D9777">
        <f t="shared" si="1535"/>
        <v>0</v>
      </c>
    </row>
    <row r="9778" spans="1:4" x14ac:dyDescent="0.2">
      <c r="A9778" s="1">
        <v>34467</v>
      </c>
      <c r="B9778">
        <v>2598.6</v>
      </c>
      <c r="C9778">
        <f t="shared" si="1534"/>
        <v>0</v>
      </c>
      <c r="D9778">
        <f t="shared" si="1535"/>
        <v>0</v>
      </c>
    </row>
    <row r="9779" spans="1:4" x14ac:dyDescent="0.2">
      <c r="A9779" s="1">
        <v>34466</v>
      </c>
      <c r="B9779">
        <v>2596.38</v>
      </c>
      <c r="C9779">
        <f t="shared" si="1534"/>
        <v>0</v>
      </c>
      <c r="D9779">
        <f t="shared" si="1535"/>
        <v>0</v>
      </c>
    </row>
    <row r="9780" spans="1:4" x14ac:dyDescent="0.2">
      <c r="A9780" s="1">
        <v>34465</v>
      </c>
      <c r="B9780">
        <v>2585.38</v>
      </c>
      <c r="C9780">
        <f t="shared" si="1534"/>
        <v>0</v>
      </c>
      <c r="D9780">
        <f t="shared" si="1535"/>
        <v>0</v>
      </c>
    </row>
    <row r="9781" spans="1:4" x14ac:dyDescent="0.2">
      <c r="A9781" s="1">
        <v>34464</v>
      </c>
      <c r="B9781">
        <v>2611.08</v>
      </c>
      <c r="C9781">
        <f t="shared" si="1534"/>
        <v>0</v>
      </c>
      <c r="D9781">
        <f t="shared" si="1535"/>
        <v>0</v>
      </c>
    </row>
    <row r="9782" spans="1:4" x14ac:dyDescent="0.2">
      <c r="A9782" s="1">
        <v>34463</v>
      </c>
      <c r="B9782">
        <v>2594.0500000000002</v>
      </c>
      <c r="C9782">
        <f t="shared" si="1534"/>
        <v>0</v>
      </c>
      <c r="D9782">
        <f t="shared" si="1535"/>
        <v>0</v>
      </c>
    </row>
    <row r="9783" spans="1:4" x14ac:dyDescent="0.2">
      <c r="A9783" s="1">
        <v>34462</v>
      </c>
      <c r="B9783">
        <f t="shared" ref="B9783:B9784" si="1541">B9784</f>
        <v>2627.26</v>
      </c>
      <c r="C9783">
        <f t="shared" si="1534"/>
        <v>0</v>
      </c>
      <c r="D9783">
        <f t="shared" si="1535"/>
        <v>0</v>
      </c>
    </row>
    <row r="9784" spans="1:4" x14ac:dyDescent="0.2">
      <c r="A9784" s="1">
        <v>34461</v>
      </c>
      <c r="B9784">
        <f t="shared" si="1541"/>
        <v>2627.26</v>
      </c>
      <c r="C9784">
        <f t="shared" si="1534"/>
        <v>0</v>
      </c>
      <c r="D9784">
        <f t="shared" si="1535"/>
        <v>0</v>
      </c>
    </row>
    <row r="9785" spans="1:4" x14ac:dyDescent="0.2">
      <c r="A9785" s="1">
        <v>34460</v>
      </c>
      <c r="B9785">
        <v>2627.26</v>
      </c>
      <c r="C9785">
        <f t="shared" si="1534"/>
        <v>0</v>
      </c>
      <c r="D9785">
        <f t="shared" si="1535"/>
        <v>0</v>
      </c>
    </row>
    <row r="9786" spans="1:4" x14ac:dyDescent="0.2">
      <c r="A9786" s="1">
        <v>34459</v>
      </c>
      <c r="B9786">
        <v>2648.61</v>
      </c>
      <c r="C9786">
        <f t="shared" si="1534"/>
        <v>0</v>
      </c>
      <c r="D9786">
        <f t="shared" si="1535"/>
        <v>0</v>
      </c>
    </row>
    <row r="9787" spans="1:4" x14ac:dyDescent="0.2">
      <c r="A9787" s="1">
        <v>34458</v>
      </c>
      <c r="B9787">
        <v>2651.36</v>
      </c>
      <c r="C9787">
        <f t="shared" si="1534"/>
        <v>0</v>
      </c>
      <c r="D9787">
        <f t="shared" si="1535"/>
        <v>0</v>
      </c>
    </row>
    <row r="9788" spans="1:4" x14ac:dyDescent="0.2">
      <c r="A9788" s="1">
        <v>34457</v>
      </c>
      <c r="B9788">
        <v>2657.81</v>
      </c>
      <c r="C9788">
        <f t="shared" si="1534"/>
        <v>0</v>
      </c>
      <c r="D9788">
        <f t="shared" si="1535"/>
        <v>0</v>
      </c>
    </row>
    <row r="9789" spans="1:4" x14ac:dyDescent="0.2">
      <c r="A9789" s="1">
        <v>34456</v>
      </c>
      <c r="B9789">
        <v>2658.24</v>
      </c>
      <c r="C9789">
        <f t="shared" si="1534"/>
        <v>0</v>
      </c>
      <c r="D9789">
        <f t="shared" si="1535"/>
        <v>0</v>
      </c>
    </row>
    <row r="9790" spans="1:4" x14ac:dyDescent="0.2">
      <c r="A9790" s="1">
        <v>34455</v>
      </c>
      <c r="B9790">
        <f t="shared" ref="B9790:B9791" si="1542">B9791</f>
        <v>2647.24</v>
      </c>
      <c r="C9790">
        <f t="shared" si="1534"/>
        <v>0</v>
      </c>
      <c r="D9790">
        <f t="shared" si="1535"/>
        <v>0</v>
      </c>
    </row>
    <row r="9791" spans="1:4" x14ac:dyDescent="0.2">
      <c r="A9791" s="1">
        <v>34454</v>
      </c>
      <c r="B9791">
        <f t="shared" si="1542"/>
        <v>2647.24</v>
      </c>
      <c r="C9791">
        <f t="shared" si="1534"/>
        <v>0</v>
      </c>
      <c r="D9791">
        <f t="shared" si="1535"/>
        <v>0</v>
      </c>
    </row>
    <row r="9792" spans="1:4" x14ac:dyDescent="0.2">
      <c r="A9792" s="1">
        <v>34453</v>
      </c>
      <c r="B9792">
        <v>2647.24</v>
      </c>
      <c r="C9792">
        <f t="shared" si="1534"/>
        <v>0</v>
      </c>
      <c r="D9792">
        <f t="shared" si="1535"/>
        <v>0</v>
      </c>
    </row>
    <row r="9793" spans="1:4" x14ac:dyDescent="0.2">
      <c r="A9793" s="1">
        <v>34452</v>
      </c>
      <c r="B9793">
        <v>2634.23</v>
      </c>
      <c r="C9793">
        <f t="shared" si="1534"/>
        <v>0</v>
      </c>
      <c r="D9793">
        <f t="shared" si="1535"/>
        <v>0</v>
      </c>
    </row>
    <row r="9794" spans="1:4" x14ac:dyDescent="0.2">
      <c r="A9794" s="1">
        <v>34451</v>
      </c>
      <c r="B9794">
        <f>B9795</f>
        <v>2647.77</v>
      </c>
      <c r="C9794">
        <f t="shared" si="1534"/>
        <v>0</v>
      </c>
      <c r="D9794">
        <f t="shared" si="1535"/>
        <v>0</v>
      </c>
    </row>
    <row r="9795" spans="1:4" x14ac:dyDescent="0.2">
      <c r="A9795" s="1">
        <v>34450</v>
      </c>
      <c r="B9795">
        <v>2647.77</v>
      </c>
      <c r="C9795">
        <f t="shared" si="1534"/>
        <v>0</v>
      </c>
      <c r="D9795">
        <f t="shared" si="1535"/>
        <v>0</v>
      </c>
    </row>
    <row r="9796" spans="1:4" x14ac:dyDescent="0.2">
      <c r="A9796" s="1">
        <v>34449</v>
      </c>
      <c r="B9796">
        <v>2648.4</v>
      </c>
      <c r="C9796">
        <f t="shared" si="1534"/>
        <v>0</v>
      </c>
      <c r="D9796">
        <f t="shared" si="1535"/>
        <v>0</v>
      </c>
    </row>
    <row r="9797" spans="1:4" x14ac:dyDescent="0.2">
      <c r="A9797" s="1">
        <v>34448</v>
      </c>
      <c r="B9797">
        <f t="shared" ref="B9797:B9798" si="1543">B9798</f>
        <v>2621.76</v>
      </c>
      <c r="C9797">
        <f t="shared" si="1534"/>
        <v>0</v>
      </c>
      <c r="D9797">
        <f t="shared" si="1535"/>
        <v>0</v>
      </c>
    </row>
    <row r="9798" spans="1:4" x14ac:dyDescent="0.2">
      <c r="A9798" s="1">
        <v>34447</v>
      </c>
      <c r="B9798">
        <f t="shared" si="1543"/>
        <v>2621.76</v>
      </c>
      <c r="C9798">
        <f t="shared" si="1534"/>
        <v>0</v>
      </c>
      <c r="D9798">
        <f t="shared" si="1535"/>
        <v>0</v>
      </c>
    </row>
    <row r="9799" spans="1:4" x14ac:dyDescent="0.2">
      <c r="A9799" s="1">
        <v>34446</v>
      </c>
      <c r="B9799">
        <v>2621.76</v>
      </c>
      <c r="C9799">
        <f t="shared" si="1534"/>
        <v>0</v>
      </c>
      <c r="D9799">
        <f t="shared" si="1535"/>
        <v>0</v>
      </c>
    </row>
    <row r="9800" spans="1:4" x14ac:dyDescent="0.2">
      <c r="A9800" s="1">
        <v>34445</v>
      </c>
      <c r="B9800">
        <v>2624.19</v>
      </c>
      <c r="C9800">
        <f t="shared" si="1534"/>
        <v>0</v>
      </c>
      <c r="D9800">
        <f t="shared" si="1535"/>
        <v>0</v>
      </c>
    </row>
    <row r="9801" spans="1:4" x14ac:dyDescent="0.2">
      <c r="A9801" s="1">
        <v>34444</v>
      </c>
      <c r="B9801">
        <v>2586.9699999999998</v>
      </c>
      <c r="C9801">
        <f t="shared" si="1534"/>
        <v>0</v>
      </c>
      <c r="D9801">
        <f t="shared" si="1535"/>
        <v>0</v>
      </c>
    </row>
    <row r="9802" spans="1:4" x14ac:dyDescent="0.2">
      <c r="A9802" s="1">
        <v>34443</v>
      </c>
      <c r="B9802">
        <v>2594.48</v>
      </c>
      <c r="C9802">
        <f t="shared" si="1534"/>
        <v>0</v>
      </c>
      <c r="D9802">
        <f t="shared" si="1535"/>
        <v>0</v>
      </c>
    </row>
    <row r="9803" spans="1:4" x14ac:dyDescent="0.2">
      <c r="A9803" s="1">
        <v>34442</v>
      </c>
      <c r="B9803">
        <v>2597.9699999999998</v>
      </c>
      <c r="C9803">
        <f t="shared" si="1534"/>
        <v>0</v>
      </c>
      <c r="D9803">
        <f t="shared" si="1535"/>
        <v>0</v>
      </c>
    </row>
    <row r="9804" spans="1:4" x14ac:dyDescent="0.2">
      <c r="A9804" s="1">
        <v>34441</v>
      </c>
      <c r="B9804">
        <f t="shared" ref="B9804:B9805" si="1544">B9805</f>
        <v>2618.69</v>
      </c>
      <c r="C9804">
        <f t="shared" si="1534"/>
        <v>0</v>
      </c>
      <c r="D9804">
        <f t="shared" si="1535"/>
        <v>0</v>
      </c>
    </row>
    <row r="9805" spans="1:4" x14ac:dyDescent="0.2">
      <c r="A9805" s="1">
        <v>34440</v>
      </c>
      <c r="B9805">
        <f t="shared" si="1544"/>
        <v>2618.69</v>
      </c>
      <c r="C9805">
        <f t="shared" si="1534"/>
        <v>0</v>
      </c>
      <c r="D9805">
        <f t="shared" si="1535"/>
        <v>0</v>
      </c>
    </row>
    <row r="9806" spans="1:4" x14ac:dyDescent="0.2">
      <c r="A9806" s="1">
        <v>34439</v>
      </c>
      <c r="B9806">
        <v>2618.69</v>
      </c>
      <c r="C9806">
        <f t="shared" si="1534"/>
        <v>0</v>
      </c>
      <c r="D9806">
        <f t="shared" si="1535"/>
        <v>0</v>
      </c>
    </row>
    <row r="9807" spans="1:4" x14ac:dyDescent="0.2">
      <c r="A9807" s="1">
        <v>34438</v>
      </c>
      <c r="B9807">
        <v>2617.63</v>
      </c>
      <c r="C9807">
        <f t="shared" si="1534"/>
        <v>0</v>
      </c>
      <c r="D9807">
        <f t="shared" si="1535"/>
        <v>0</v>
      </c>
    </row>
    <row r="9808" spans="1:4" x14ac:dyDescent="0.2">
      <c r="A9808" s="1">
        <v>34437</v>
      </c>
      <c r="B9808">
        <v>2616.5700000000002</v>
      </c>
      <c r="C9808">
        <f t="shared" si="1534"/>
        <v>0</v>
      </c>
      <c r="D9808">
        <f t="shared" si="1535"/>
        <v>0</v>
      </c>
    </row>
    <row r="9809" spans="1:4" x14ac:dyDescent="0.2">
      <c r="A9809" s="1">
        <v>34436</v>
      </c>
      <c r="B9809">
        <v>2625.99</v>
      </c>
      <c r="C9809">
        <f t="shared" si="1534"/>
        <v>0</v>
      </c>
      <c r="D9809">
        <f t="shared" si="1535"/>
        <v>0</v>
      </c>
    </row>
    <row r="9810" spans="1:4" x14ac:dyDescent="0.2">
      <c r="A9810" s="1">
        <v>34435</v>
      </c>
      <c r="B9810">
        <v>2637.62</v>
      </c>
      <c r="C9810">
        <f t="shared" si="1534"/>
        <v>0</v>
      </c>
      <c r="D9810">
        <f t="shared" si="1535"/>
        <v>0</v>
      </c>
    </row>
    <row r="9811" spans="1:4" x14ac:dyDescent="0.2">
      <c r="A9811" s="1">
        <v>34434</v>
      </c>
      <c r="B9811">
        <f t="shared" ref="B9811:B9812" si="1545">B9812</f>
        <v>2625.35</v>
      </c>
      <c r="C9811">
        <f t="shared" ref="C9811:C9874" si="1546">C9812</f>
        <v>0</v>
      </c>
      <c r="D9811">
        <f t="shared" ref="D9811:D9874" si="1547">D9812</f>
        <v>0</v>
      </c>
    </row>
    <row r="9812" spans="1:4" x14ac:dyDescent="0.2">
      <c r="A9812" s="1">
        <v>34433</v>
      </c>
      <c r="B9812">
        <f t="shared" si="1545"/>
        <v>2625.35</v>
      </c>
      <c r="C9812">
        <f t="shared" si="1546"/>
        <v>0</v>
      </c>
      <c r="D9812">
        <f t="shared" si="1547"/>
        <v>0</v>
      </c>
    </row>
    <row r="9813" spans="1:4" x14ac:dyDescent="0.2">
      <c r="A9813" s="1">
        <v>34432</v>
      </c>
      <c r="B9813">
        <v>2625.35</v>
      </c>
      <c r="C9813">
        <f t="shared" si="1546"/>
        <v>0</v>
      </c>
      <c r="D9813">
        <f t="shared" si="1547"/>
        <v>0</v>
      </c>
    </row>
    <row r="9814" spans="1:4" x14ac:dyDescent="0.2">
      <c r="A9814" s="1">
        <v>34431</v>
      </c>
      <c r="B9814">
        <v>2645.76</v>
      </c>
      <c r="C9814">
        <f t="shared" si="1546"/>
        <v>0</v>
      </c>
      <c r="D9814">
        <f t="shared" si="1547"/>
        <v>0</v>
      </c>
    </row>
    <row r="9815" spans="1:4" x14ac:dyDescent="0.2">
      <c r="A9815" s="1">
        <v>34430</v>
      </c>
      <c r="B9815">
        <v>2629.26</v>
      </c>
      <c r="C9815">
        <f t="shared" si="1546"/>
        <v>0</v>
      </c>
      <c r="D9815">
        <f t="shared" si="1547"/>
        <v>0</v>
      </c>
    </row>
    <row r="9816" spans="1:4" x14ac:dyDescent="0.2">
      <c r="A9816" s="1">
        <v>34429</v>
      </c>
      <c r="B9816">
        <v>2626.62</v>
      </c>
      <c r="C9816">
        <f t="shared" si="1546"/>
        <v>0</v>
      </c>
      <c r="D9816">
        <f t="shared" si="1547"/>
        <v>0</v>
      </c>
    </row>
    <row r="9817" spans="1:4" x14ac:dyDescent="0.2">
      <c r="A9817" s="1">
        <v>34428</v>
      </c>
      <c r="B9817">
        <v>2570.9</v>
      </c>
      <c r="C9817">
        <f t="shared" si="1546"/>
        <v>0</v>
      </c>
      <c r="D9817">
        <f t="shared" si="1547"/>
        <v>0</v>
      </c>
    </row>
    <row r="9818" spans="1:4" x14ac:dyDescent="0.2">
      <c r="A9818" s="1">
        <v>34427</v>
      </c>
      <c r="B9818">
        <f t="shared" ref="B9818:B9820" si="1548">B9819</f>
        <v>2612.35</v>
      </c>
      <c r="C9818">
        <f t="shared" si="1546"/>
        <v>0</v>
      </c>
      <c r="D9818">
        <f t="shared" si="1547"/>
        <v>0</v>
      </c>
    </row>
    <row r="9819" spans="1:4" x14ac:dyDescent="0.2">
      <c r="A9819" s="1">
        <v>34426</v>
      </c>
      <c r="B9819">
        <f t="shared" si="1548"/>
        <v>2612.35</v>
      </c>
      <c r="C9819">
        <f t="shared" si="1546"/>
        <v>0</v>
      </c>
      <c r="D9819">
        <f t="shared" si="1547"/>
        <v>0</v>
      </c>
    </row>
    <row r="9820" spans="1:4" x14ac:dyDescent="0.2">
      <c r="A9820" s="1">
        <v>34425</v>
      </c>
      <c r="B9820">
        <f t="shared" si="1548"/>
        <v>2612.35</v>
      </c>
      <c r="C9820">
        <f t="shared" si="1546"/>
        <v>0</v>
      </c>
      <c r="D9820">
        <f t="shared" si="1547"/>
        <v>0</v>
      </c>
    </row>
    <row r="9821" spans="1:4" x14ac:dyDescent="0.2">
      <c r="A9821" s="1">
        <v>34424</v>
      </c>
      <c r="B9821">
        <v>2612.35</v>
      </c>
      <c r="C9821">
        <f t="shared" si="1546"/>
        <v>0</v>
      </c>
      <c r="D9821">
        <f t="shared" si="1547"/>
        <v>0</v>
      </c>
    </row>
    <row r="9822" spans="1:4" x14ac:dyDescent="0.2">
      <c r="A9822" s="1">
        <v>34423</v>
      </c>
      <c r="B9822">
        <v>2615.31</v>
      </c>
      <c r="C9822">
        <f t="shared" si="1546"/>
        <v>0</v>
      </c>
      <c r="D9822">
        <f t="shared" si="1547"/>
        <v>0</v>
      </c>
    </row>
    <row r="9823" spans="1:4" x14ac:dyDescent="0.2">
      <c r="A9823" s="1">
        <v>34422</v>
      </c>
      <c r="B9823">
        <v>2657.18</v>
      </c>
      <c r="C9823">
        <f t="shared" si="1546"/>
        <v>0</v>
      </c>
      <c r="D9823">
        <f t="shared" si="1547"/>
        <v>0</v>
      </c>
    </row>
    <row r="9824" spans="1:4" x14ac:dyDescent="0.2">
      <c r="A9824" s="1">
        <v>34421</v>
      </c>
      <c r="B9824">
        <v>2701.59</v>
      </c>
      <c r="C9824">
        <f t="shared" si="1546"/>
        <v>0</v>
      </c>
      <c r="D9824">
        <f t="shared" si="1547"/>
        <v>0</v>
      </c>
    </row>
    <row r="9825" spans="1:4" x14ac:dyDescent="0.2">
      <c r="A9825" s="1">
        <v>34420</v>
      </c>
      <c r="B9825">
        <f t="shared" ref="B9825:B9826" si="1549">B9826</f>
        <v>2709.94</v>
      </c>
      <c r="C9825">
        <f t="shared" si="1546"/>
        <v>0</v>
      </c>
      <c r="D9825">
        <f t="shared" si="1547"/>
        <v>0</v>
      </c>
    </row>
    <row r="9826" spans="1:4" x14ac:dyDescent="0.2">
      <c r="A9826" s="1">
        <v>34419</v>
      </c>
      <c r="B9826">
        <f t="shared" si="1549"/>
        <v>2709.94</v>
      </c>
      <c r="C9826">
        <f t="shared" si="1546"/>
        <v>0</v>
      </c>
      <c r="D9826">
        <f t="shared" si="1547"/>
        <v>0</v>
      </c>
    </row>
    <row r="9827" spans="1:4" x14ac:dyDescent="0.2">
      <c r="A9827" s="1">
        <v>34418</v>
      </c>
      <c r="B9827">
        <v>2709.94</v>
      </c>
      <c r="C9827">
        <f t="shared" si="1546"/>
        <v>0</v>
      </c>
      <c r="D9827">
        <f t="shared" si="1547"/>
        <v>0</v>
      </c>
    </row>
    <row r="9828" spans="1:4" x14ac:dyDescent="0.2">
      <c r="A9828" s="1">
        <v>34417</v>
      </c>
      <c r="B9828">
        <v>2727.6</v>
      </c>
      <c r="C9828">
        <f t="shared" si="1546"/>
        <v>0</v>
      </c>
      <c r="D9828">
        <f t="shared" si="1547"/>
        <v>0</v>
      </c>
    </row>
    <row r="9829" spans="1:4" x14ac:dyDescent="0.2">
      <c r="A9829" s="1">
        <v>34416</v>
      </c>
      <c r="B9829">
        <v>2752.13</v>
      </c>
      <c r="C9829">
        <f t="shared" si="1546"/>
        <v>0</v>
      </c>
      <c r="D9829">
        <f t="shared" si="1547"/>
        <v>0</v>
      </c>
    </row>
    <row r="9830" spans="1:4" x14ac:dyDescent="0.2">
      <c r="A9830" s="1">
        <v>34415</v>
      </c>
      <c r="B9830">
        <v>2751.71</v>
      </c>
      <c r="C9830">
        <f t="shared" si="1546"/>
        <v>0</v>
      </c>
      <c r="D9830">
        <f t="shared" si="1547"/>
        <v>0</v>
      </c>
    </row>
    <row r="9831" spans="1:4" x14ac:dyDescent="0.2">
      <c r="A9831" s="1">
        <v>34414</v>
      </c>
      <c r="B9831">
        <v>2748.22</v>
      </c>
      <c r="C9831">
        <f t="shared" si="1546"/>
        <v>0</v>
      </c>
      <c r="D9831">
        <f t="shared" si="1547"/>
        <v>0</v>
      </c>
    </row>
    <row r="9832" spans="1:4" x14ac:dyDescent="0.2">
      <c r="A9832" s="1">
        <v>34413</v>
      </c>
      <c r="B9832">
        <f t="shared" ref="B9832:B9833" si="1550">B9833</f>
        <v>2763.45</v>
      </c>
      <c r="C9832">
        <f t="shared" si="1546"/>
        <v>0</v>
      </c>
      <c r="D9832">
        <f t="shared" si="1547"/>
        <v>0</v>
      </c>
    </row>
    <row r="9833" spans="1:4" x14ac:dyDescent="0.2">
      <c r="A9833" s="1">
        <v>34412</v>
      </c>
      <c r="B9833">
        <f t="shared" si="1550"/>
        <v>2763.45</v>
      </c>
      <c r="C9833">
        <f t="shared" si="1546"/>
        <v>0</v>
      </c>
      <c r="D9833">
        <f t="shared" si="1547"/>
        <v>0</v>
      </c>
    </row>
    <row r="9834" spans="1:4" x14ac:dyDescent="0.2">
      <c r="A9834" s="1">
        <v>34411</v>
      </c>
      <c r="B9834">
        <v>2763.45</v>
      </c>
      <c r="C9834">
        <f t="shared" si="1546"/>
        <v>0</v>
      </c>
      <c r="D9834">
        <f t="shared" si="1547"/>
        <v>0</v>
      </c>
    </row>
    <row r="9835" spans="1:4" x14ac:dyDescent="0.2">
      <c r="A9835" s="1">
        <v>34410</v>
      </c>
      <c r="B9835">
        <v>2760.91</v>
      </c>
      <c r="C9835">
        <f t="shared" si="1546"/>
        <v>0</v>
      </c>
      <c r="D9835">
        <f t="shared" si="1547"/>
        <v>0</v>
      </c>
    </row>
    <row r="9836" spans="1:4" x14ac:dyDescent="0.2">
      <c r="A9836" s="1">
        <v>34409</v>
      </c>
      <c r="B9836">
        <v>2752.77</v>
      </c>
      <c r="C9836">
        <f t="shared" si="1546"/>
        <v>0</v>
      </c>
      <c r="D9836">
        <f t="shared" si="1547"/>
        <v>0</v>
      </c>
    </row>
    <row r="9837" spans="1:4" x14ac:dyDescent="0.2">
      <c r="A9837" s="1">
        <v>34408</v>
      </c>
      <c r="B9837">
        <v>2738.49</v>
      </c>
      <c r="C9837">
        <f t="shared" si="1546"/>
        <v>0</v>
      </c>
      <c r="D9837">
        <f t="shared" si="1547"/>
        <v>0</v>
      </c>
    </row>
    <row r="9838" spans="1:4" x14ac:dyDescent="0.2">
      <c r="A9838" s="1">
        <v>34407</v>
      </c>
      <c r="B9838">
        <v>2738.7</v>
      </c>
      <c r="C9838">
        <f t="shared" si="1546"/>
        <v>0</v>
      </c>
      <c r="D9838">
        <f t="shared" si="1547"/>
        <v>0</v>
      </c>
    </row>
    <row r="9839" spans="1:4" x14ac:dyDescent="0.2">
      <c r="A9839" s="1">
        <v>34406</v>
      </c>
      <c r="B9839">
        <f t="shared" ref="B9839:B9840" si="1551">B9840</f>
        <v>2733.63</v>
      </c>
      <c r="C9839">
        <f t="shared" si="1546"/>
        <v>0</v>
      </c>
      <c r="D9839">
        <f t="shared" si="1547"/>
        <v>0</v>
      </c>
    </row>
    <row r="9840" spans="1:4" x14ac:dyDescent="0.2">
      <c r="A9840" s="1">
        <v>34405</v>
      </c>
      <c r="B9840">
        <f t="shared" si="1551"/>
        <v>2733.63</v>
      </c>
      <c r="C9840">
        <f t="shared" si="1546"/>
        <v>0</v>
      </c>
      <c r="D9840">
        <f t="shared" si="1547"/>
        <v>0</v>
      </c>
    </row>
    <row r="9841" spans="1:4" x14ac:dyDescent="0.2">
      <c r="A9841" s="1">
        <v>34404</v>
      </c>
      <c r="B9841">
        <v>2733.63</v>
      </c>
      <c r="C9841">
        <f t="shared" si="1546"/>
        <v>0</v>
      </c>
      <c r="D9841">
        <f t="shared" si="1547"/>
        <v>0</v>
      </c>
    </row>
    <row r="9842" spans="1:4" x14ac:dyDescent="0.2">
      <c r="A9842" s="1">
        <v>34403</v>
      </c>
      <c r="B9842">
        <v>2719.78</v>
      </c>
      <c r="C9842">
        <f t="shared" si="1546"/>
        <v>0</v>
      </c>
      <c r="D9842">
        <f t="shared" si="1547"/>
        <v>0</v>
      </c>
    </row>
    <row r="9843" spans="1:4" x14ac:dyDescent="0.2">
      <c r="A9843" s="1">
        <v>34402</v>
      </c>
      <c r="B9843">
        <v>2736.27</v>
      </c>
      <c r="C9843">
        <f t="shared" si="1546"/>
        <v>0</v>
      </c>
      <c r="D9843">
        <f t="shared" si="1547"/>
        <v>0</v>
      </c>
    </row>
    <row r="9844" spans="1:4" x14ac:dyDescent="0.2">
      <c r="A9844" s="1">
        <v>34401</v>
      </c>
      <c r="B9844">
        <v>2733.1</v>
      </c>
      <c r="C9844">
        <f t="shared" si="1546"/>
        <v>0</v>
      </c>
      <c r="D9844">
        <f t="shared" si="1547"/>
        <v>0</v>
      </c>
    </row>
    <row r="9845" spans="1:4" x14ac:dyDescent="0.2">
      <c r="A9845" s="1">
        <v>34400</v>
      </c>
      <c r="B9845">
        <v>2739.34</v>
      </c>
      <c r="C9845">
        <f t="shared" si="1546"/>
        <v>0</v>
      </c>
      <c r="D9845">
        <f t="shared" si="1547"/>
        <v>0</v>
      </c>
    </row>
    <row r="9846" spans="1:4" x14ac:dyDescent="0.2">
      <c r="A9846" s="1">
        <v>34399</v>
      </c>
      <c r="B9846">
        <f t="shared" ref="B9846:B9847" si="1552">B9847</f>
        <v>2724.85</v>
      </c>
      <c r="C9846">
        <f t="shared" si="1546"/>
        <v>0</v>
      </c>
      <c r="D9846">
        <f t="shared" si="1547"/>
        <v>0</v>
      </c>
    </row>
    <row r="9847" spans="1:4" x14ac:dyDescent="0.2">
      <c r="A9847" s="1">
        <v>34398</v>
      </c>
      <c r="B9847">
        <f t="shared" si="1552"/>
        <v>2724.85</v>
      </c>
      <c r="C9847">
        <f t="shared" si="1546"/>
        <v>0</v>
      </c>
      <c r="D9847">
        <f t="shared" si="1547"/>
        <v>0</v>
      </c>
    </row>
    <row r="9848" spans="1:4" x14ac:dyDescent="0.2">
      <c r="A9848" s="1">
        <v>34397</v>
      </c>
      <c r="B9848">
        <v>2724.85</v>
      </c>
      <c r="C9848">
        <f t="shared" si="1546"/>
        <v>0</v>
      </c>
      <c r="D9848">
        <f t="shared" si="1547"/>
        <v>0</v>
      </c>
    </row>
    <row r="9849" spans="1:4" x14ac:dyDescent="0.2">
      <c r="A9849" s="1">
        <v>34396</v>
      </c>
      <c r="B9849">
        <v>2714.07</v>
      </c>
      <c r="C9849">
        <f t="shared" si="1546"/>
        <v>0</v>
      </c>
      <c r="D9849">
        <f t="shared" si="1547"/>
        <v>0</v>
      </c>
    </row>
    <row r="9850" spans="1:4" x14ac:dyDescent="0.2">
      <c r="A9850" s="1">
        <v>34395</v>
      </c>
      <c r="B9850">
        <v>2722.42</v>
      </c>
      <c r="C9850">
        <f t="shared" si="1546"/>
        <v>0</v>
      </c>
      <c r="D9850">
        <f t="shared" si="1547"/>
        <v>0</v>
      </c>
    </row>
    <row r="9851" spans="1:4" x14ac:dyDescent="0.2">
      <c r="A9851" s="1">
        <v>34394</v>
      </c>
      <c r="B9851">
        <v>2726.01</v>
      </c>
      <c r="C9851">
        <f t="shared" si="1546"/>
        <v>0</v>
      </c>
      <c r="D9851">
        <f t="shared" si="1547"/>
        <v>0</v>
      </c>
    </row>
    <row r="9852" spans="1:4" x14ac:dyDescent="0.2">
      <c r="A9852" s="1">
        <v>34393</v>
      </c>
      <c r="B9852">
        <v>2741.03</v>
      </c>
      <c r="C9852">
        <f t="shared" si="1546"/>
        <v>0</v>
      </c>
      <c r="D9852">
        <f t="shared" si="1547"/>
        <v>0</v>
      </c>
    </row>
    <row r="9853" spans="1:4" x14ac:dyDescent="0.2">
      <c r="A9853" s="1">
        <v>34392</v>
      </c>
      <c r="B9853">
        <f t="shared" ref="B9853:B9854" si="1553">B9854</f>
        <v>2734.05</v>
      </c>
      <c r="C9853">
        <f t="shared" si="1546"/>
        <v>0</v>
      </c>
      <c r="D9853">
        <f t="shared" si="1547"/>
        <v>0</v>
      </c>
    </row>
    <row r="9854" spans="1:4" x14ac:dyDescent="0.2">
      <c r="A9854" s="1">
        <v>34391</v>
      </c>
      <c r="B9854">
        <f t="shared" si="1553"/>
        <v>2734.05</v>
      </c>
      <c r="C9854">
        <f t="shared" si="1546"/>
        <v>0</v>
      </c>
      <c r="D9854">
        <f t="shared" si="1547"/>
        <v>0</v>
      </c>
    </row>
    <row r="9855" spans="1:4" x14ac:dyDescent="0.2">
      <c r="A9855" s="1">
        <v>34390</v>
      </c>
      <c r="B9855">
        <v>2734.05</v>
      </c>
      <c r="C9855">
        <f t="shared" si="1546"/>
        <v>0</v>
      </c>
      <c r="D9855">
        <f t="shared" si="1547"/>
        <v>0</v>
      </c>
    </row>
    <row r="9856" spans="1:4" x14ac:dyDescent="0.2">
      <c r="A9856" s="1">
        <v>34389</v>
      </c>
      <c r="B9856">
        <v>2725.38</v>
      </c>
      <c r="C9856">
        <f t="shared" si="1546"/>
        <v>0</v>
      </c>
      <c r="D9856">
        <f t="shared" si="1547"/>
        <v>0</v>
      </c>
    </row>
    <row r="9857" spans="1:4" x14ac:dyDescent="0.2">
      <c r="A9857" s="1">
        <v>34388</v>
      </c>
      <c r="B9857">
        <v>2761.12</v>
      </c>
      <c r="C9857">
        <f t="shared" si="1546"/>
        <v>0</v>
      </c>
      <c r="D9857">
        <f t="shared" si="1547"/>
        <v>0</v>
      </c>
    </row>
    <row r="9858" spans="1:4" x14ac:dyDescent="0.2">
      <c r="A9858" s="1">
        <v>34387</v>
      </c>
      <c r="B9858">
        <v>2764.82</v>
      </c>
      <c r="C9858">
        <f t="shared" si="1546"/>
        <v>0</v>
      </c>
      <c r="D9858">
        <f t="shared" si="1547"/>
        <v>0</v>
      </c>
    </row>
    <row r="9859" spans="1:4" x14ac:dyDescent="0.2">
      <c r="A9859" s="1">
        <v>34386</v>
      </c>
      <c r="B9859">
        <f t="shared" ref="B9859:B9861" si="1554">B9860</f>
        <v>2747.8</v>
      </c>
      <c r="C9859">
        <f t="shared" si="1546"/>
        <v>0</v>
      </c>
      <c r="D9859">
        <f t="shared" si="1547"/>
        <v>0</v>
      </c>
    </row>
    <row r="9860" spans="1:4" x14ac:dyDescent="0.2">
      <c r="A9860" s="1">
        <v>34385</v>
      </c>
      <c r="B9860">
        <f t="shared" si="1554"/>
        <v>2747.8</v>
      </c>
      <c r="C9860">
        <f t="shared" si="1546"/>
        <v>0</v>
      </c>
      <c r="D9860">
        <f t="shared" si="1547"/>
        <v>0</v>
      </c>
    </row>
    <row r="9861" spans="1:4" x14ac:dyDescent="0.2">
      <c r="A9861" s="1">
        <v>34384</v>
      </c>
      <c r="B9861">
        <f t="shared" si="1554"/>
        <v>2747.8</v>
      </c>
      <c r="C9861">
        <f t="shared" si="1546"/>
        <v>0</v>
      </c>
      <c r="D9861">
        <f t="shared" si="1547"/>
        <v>0</v>
      </c>
    </row>
    <row r="9862" spans="1:4" x14ac:dyDescent="0.2">
      <c r="A9862" s="1">
        <v>34383</v>
      </c>
      <c r="B9862">
        <v>2747.8</v>
      </c>
      <c r="C9862">
        <f t="shared" si="1546"/>
        <v>0</v>
      </c>
      <c r="D9862">
        <f t="shared" si="1547"/>
        <v>0</v>
      </c>
    </row>
    <row r="9863" spans="1:4" x14ac:dyDescent="0.2">
      <c r="A9863" s="1">
        <v>34382</v>
      </c>
      <c r="B9863">
        <v>2763.76</v>
      </c>
      <c r="C9863">
        <f t="shared" si="1546"/>
        <v>0</v>
      </c>
      <c r="D9863">
        <f t="shared" si="1547"/>
        <v>0</v>
      </c>
    </row>
    <row r="9864" spans="1:4" x14ac:dyDescent="0.2">
      <c r="A9864" s="1">
        <v>34381</v>
      </c>
      <c r="B9864">
        <v>2776.13</v>
      </c>
      <c r="C9864">
        <f t="shared" si="1546"/>
        <v>0</v>
      </c>
      <c r="D9864">
        <f t="shared" si="1547"/>
        <v>0</v>
      </c>
    </row>
    <row r="9865" spans="1:4" x14ac:dyDescent="0.2">
      <c r="A9865" s="1">
        <v>34380</v>
      </c>
      <c r="B9865">
        <v>2774.12</v>
      </c>
      <c r="C9865">
        <f t="shared" si="1546"/>
        <v>0</v>
      </c>
      <c r="D9865">
        <f t="shared" si="1547"/>
        <v>0</v>
      </c>
    </row>
    <row r="9866" spans="1:4" x14ac:dyDescent="0.2">
      <c r="A9866" s="1">
        <v>34379</v>
      </c>
      <c r="B9866">
        <v>2762.49</v>
      </c>
      <c r="C9866">
        <f t="shared" si="1546"/>
        <v>0</v>
      </c>
      <c r="D9866">
        <f t="shared" si="1547"/>
        <v>0</v>
      </c>
    </row>
    <row r="9867" spans="1:4" x14ac:dyDescent="0.2">
      <c r="A9867" s="1">
        <v>34378</v>
      </c>
      <c r="B9867">
        <f t="shared" ref="B9867:B9868" si="1555">B9868</f>
        <v>2763.02</v>
      </c>
      <c r="C9867">
        <f t="shared" si="1546"/>
        <v>0</v>
      </c>
      <c r="D9867">
        <f t="shared" si="1547"/>
        <v>0</v>
      </c>
    </row>
    <row r="9868" spans="1:4" x14ac:dyDescent="0.2">
      <c r="A9868" s="1">
        <v>34377</v>
      </c>
      <c r="B9868">
        <f t="shared" si="1555"/>
        <v>2763.02</v>
      </c>
      <c r="C9868">
        <f t="shared" si="1546"/>
        <v>0</v>
      </c>
      <c r="D9868">
        <f t="shared" si="1547"/>
        <v>0</v>
      </c>
    </row>
    <row r="9869" spans="1:4" x14ac:dyDescent="0.2">
      <c r="A9869" s="1">
        <v>34376</v>
      </c>
      <c r="B9869">
        <v>2763.02</v>
      </c>
      <c r="C9869">
        <f t="shared" si="1546"/>
        <v>0</v>
      </c>
      <c r="D9869">
        <f t="shared" si="1547"/>
        <v>0</v>
      </c>
    </row>
    <row r="9870" spans="1:4" x14ac:dyDescent="0.2">
      <c r="A9870" s="1">
        <v>34375</v>
      </c>
      <c r="B9870">
        <v>2760.17</v>
      </c>
      <c r="C9870">
        <f t="shared" si="1546"/>
        <v>0</v>
      </c>
      <c r="D9870">
        <f t="shared" si="1547"/>
        <v>0</v>
      </c>
    </row>
    <row r="9871" spans="1:4" x14ac:dyDescent="0.2">
      <c r="A9871" s="1">
        <v>34374</v>
      </c>
      <c r="B9871">
        <v>2779.83</v>
      </c>
      <c r="C9871">
        <f t="shared" si="1546"/>
        <v>0</v>
      </c>
      <c r="D9871">
        <f t="shared" si="1547"/>
        <v>0</v>
      </c>
    </row>
    <row r="9872" spans="1:4" x14ac:dyDescent="0.2">
      <c r="A9872" s="1">
        <v>34373</v>
      </c>
      <c r="B9872">
        <v>2769.9</v>
      </c>
      <c r="C9872">
        <f t="shared" si="1546"/>
        <v>0</v>
      </c>
      <c r="D9872">
        <f t="shared" si="1547"/>
        <v>0</v>
      </c>
    </row>
    <row r="9873" spans="1:4" x14ac:dyDescent="0.2">
      <c r="A9873" s="1">
        <v>34372</v>
      </c>
      <c r="B9873">
        <v>2770.42</v>
      </c>
      <c r="C9873">
        <f t="shared" si="1546"/>
        <v>0</v>
      </c>
      <c r="D9873">
        <f t="shared" si="1547"/>
        <v>0</v>
      </c>
    </row>
    <row r="9874" spans="1:4" x14ac:dyDescent="0.2">
      <c r="A9874" s="1">
        <v>34371</v>
      </c>
      <c r="B9874">
        <f t="shared" ref="B9874:B9875" si="1556">B9875</f>
        <v>2761.96</v>
      </c>
      <c r="C9874">
        <f t="shared" si="1546"/>
        <v>0</v>
      </c>
      <c r="D9874">
        <f t="shared" si="1547"/>
        <v>0</v>
      </c>
    </row>
    <row r="9875" spans="1:4" x14ac:dyDescent="0.2">
      <c r="A9875" s="1">
        <v>34370</v>
      </c>
      <c r="B9875">
        <f t="shared" si="1556"/>
        <v>2761.96</v>
      </c>
      <c r="C9875">
        <f t="shared" ref="C9875:C9938" si="1557">C9876</f>
        <v>0</v>
      </c>
      <c r="D9875">
        <f t="shared" ref="D9875:D9938" si="1558">D9876</f>
        <v>0</v>
      </c>
    </row>
    <row r="9876" spans="1:4" x14ac:dyDescent="0.2">
      <c r="A9876" s="1">
        <v>34369</v>
      </c>
      <c r="B9876">
        <v>2761.96</v>
      </c>
      <c r="C9876">
        <f t="shared" si="1557"/>
        <v>0</v>
      </c>
      <c r="D9876">
        <f t="shared" si="1558"/>
        <v>0</v>
      </c>
    </row>
    <row r="9877" spans="1:4" x14ac:dyDescent="0.2">
      <c r="A9877" s="1">
        <v>34368</v>
      </c>
      <c r="B9877">
        <v>2825.09</v>
      </c>
      <c r="C9877">
        <f t="shared" si="1557"/>
        <v>0</v>
      </c>
      <c r="D9877">
        <f t="shared" si="1558"/>
        <v>0</v>
      </c>
    </row>
    <row r="9878" spans="1:4" x14ac:dyDescent="0.2">
      <c r="A9878" s="1">
        <v>34367</v>
      </c>
      <c r="B9878">
        <v>2830.69</v>
      </c>
      <c r="C9878">
        <f t="shared" si="1557"/>
        <v>0</v>
      </c>
      <c r="D9878">
        <f t="shared" si="1558"/>
        <v>0</v>
      </c>
    </row>
    <row r="9879" spans="1:4" x14ac:dyDescent="0.2">
      <c r="A9879" s="1">
        <v>34366</v>
      </c>
      <c r="B9879">
        <v>2817.27</v>
      </c>
      <c r="C9879">
        <f t="shared" si="1557"/>
        <v>0</v>
      </c>
      <c r="D9879">
        <f t="shared" si="1558"/>
        <v>0</v>
      </c>
    </row>
    <row r="9880" spans="1:4" x14ac:dyDescent="0.2">
      <c r="A9880" s="1">
        <v>34365</v>
      </c>
      <c r="B9880">
        <v>2824.24</v>
      </c>
      <c r="C9880">
        <f t="shared" si="1557"/>
        <v>0</v>
      </c>
      <c r="D9880">
        <f t="shared" si="1558"/>
        <v>0</v>
      </c>
    </row>
    <row r="9881" spans="1:4" x14ac:dyDescent="0.2">
      <c r="A9881" s="1">
        <v>34364</v>
      </c>
      <c r="B9881">
        <f t="shared" ref="B9881:B9882" si="1559">B9882</f>
        <v>2806.48</v>
      </c>
      <c r="C9881">
        <f t="shared" si="1557"/>
        <v>0</v>
      </c>
      <c r="D9881">
        <f t="shared" si="1558"/>
        <v>0</v>
      </c>
    </row>
    <row r="9882" spans="1:4" x14ac:dyDescent="0.2">
      <c r="A9882" s="1">
        <v>34363</v>
      </c>
      <c r="B9882">
        <f t="shared" si="1559"/>
        <v>2806.48</v>
      </c>
      <c r="C9882">
        <f t="shared" si="1557"/>
        <v>0</v>
      </c>
      <c r="D9882">
        <f t="shared" si="1558"/>
        <v>0</v>
      </c>
    </row>
    <row r="9883" spans="1:4" x14ac:dyDescent="0.2">
      <c r="A9883" s="1">
        <v>34362</v>
      </c>
      <c r="B9883">
        <v>2806.48</v>
      </c>
      <c r="C9883">
        <f t="shared" si="1557"/>
        <v>0</v>
      </c>
      <c r="D9883">
        <f t="shared" si="1558"/>
        <v>0</v>
      </c>
    </row>
    <row r="9884" spans="1:4" x14ac:dyDescent="0.2">
      <c r="A9884" s="1">
        <v>34361</v>
      </c>
      <c r="B9884">
        <v>2795.48</v>
      </c>
      <c r="C9884">
        <f t="shared" si="1557"/>
        <v>0</v>
      </c>
      <c r="D9884">
        <f t="shared" si="1558"/>
        <v>0</v>
      </c>
    </row>
    <row r="9885" spans="1:4" x14ac:dyDescent="0.2">
      <c r="A9885" s="1">
        <v>34360</v>
      </c>
      <c r="B9885">
        <v>2773.07</v>
      </c>
      <c r="C9885">
        <f t="shared" si="1557"/>
        <v>0</v>
      </c>
      <c r="D9885">
        <f t="shared" si="1558"/>
        <v>0</v>
      </c>
    </row>
    <row r="9886" spans="1:4" x14ac:dyDescent="0.2">
      <c r="A9886" s="1">
        <v>34359</v>
      </c>
      <c r="B9886">
        <v>2761.12</v>
      </c>
      <c r="C9886">
        <f t="shared" si="1557"/>
        <v>0</v>
      </c>
      <c r="D9886">
        <f t="shared" si="1558"/>
        <v>0</v>
      </c>
    </row>
    <row r="9887" spans="1:4" x14ac:dyDescent="0.2">
      <c r="A9887" s="1">
        <v>34358</v>
      </c>
      <c r="B9887">
        <v>2767.67</v>
      </c>
      <c r="C9887">
        <f t="shared" si="1557"/>
        <v>0</v>
      </c>
      <c r="D9887">
        <f t="shared" si="1558"/>
        <v>0</v>
      </c>
    </row>
    <row r="9888" spans="1:4" x14ac:dyDescent="0.2">
      <c r="A9888" s="1">
        <v>34357</v>
      </c>
      <c r="B9888">
        <f t="shared" ref="B9888:B9889" si="1560">B9889</f>
        <v>2782.16</v>
      </c>
      <c r="C9888">
        <f t="shared" si="1557"/>
        <v>0</v>
      </c>
      <c r="D9888">
        <f t="shared" si="1558"/>
        <v>0</v>
      </c>
    </row>
    <row r="9889" spans="1:4" x14ac:dyDescent="0.2">
      <c r="A9889" s="1">
        <v>34356</v>
      </c>
      <c r="B9889">
        <f t="shared" si="1560"/>
        <v>2782.16</v>
      </c>
      <c r="C9889">
        <f t="shared" si="1557"/>
        <v>0</v>
      </c>
      <c r="D9889">
        <f t="shared" si="1558"/>
        <v>0</v>
      </c>
    </row>
    <row r="9890" spans="1:4" x14ac:dyDescent="0.2">
      <c r="A9890" s="1">
        <v>34355</v>
      </c>
      <c r="B9890">
        <v>2782.16</v>
      </c>
      <c r="C9890">
        <f t="shared" si="1557"/>
        <v>0</v>
      </c>
      <c r="D9890">
        <f t="shared" si="1558"/>
        <v>0</v>
      </c>
    </row>
    <row r="9891" spans="1:4" x14ac:dyDescent="0.2">
      <c r="A9891" s="1">
        <v>34354</v>
      </c>
      <c r="B9891">
        <v>2783.32</v>
      </c>
      <c r="C9891">
        <f t="shared" si="1557"/>
        <v>0</v>
      </c>
      <c r="D9891">
        <f t="shared" si="1558"/>
        <v>0</v>
      </c>
    </row>
    <row r="9892" spans="1:4" x14ac:dyDescent="0.2">
      <c r="A9892" s="1">
        <v>34353</v>
      </c>
      <c r="B9892">
        <v>2780.36</v>
      </c>
      <c r="C9892">
        <f t="shared" si="1557"/>
        <v>0</v>
      </c>
      <c r="D9892">
        <f t="shared" si="1558"/>
        <v>0</v>
      </c>
    </row>
    <row r="9893" spans="1:4" x14ac:dyDescent="0.2">
      <c r="A9893" s="1">
        <v>34352</v>
      </c>
      <c r="B9893">
        <v>2778.35</v>
      </c>
      <c r="C9893">
        <f t="shared" si="1557"/>
        <v>0</v>
      </c>
      <c r="D9893">
        <f t="shared" si="1558"/>
        <v>0</v>
      </c>
    </row>
    <row r="9894" spans="1:4" x14ac:dyDescent="0.2">
      <c r="A9894" s="1">
        <v>34351</v>
      </c>
      <c r="B9894">
        <v>2773.6</v>
      </c>
      <c r="C9894">
        <f t="shared" si="1557"/>
        <v>0</v>
      </c>
      <c r="D9894">
        <f t="shared" si="1558"/>
        <v>0</v>
      </c>
    </row>
    <row r="9895" spans="1:4" x14ac:dyDescent="0.2">
      <c r="A9895" s="1">
        <v>34350</v>
      </c>
      <c r="B9895">
        <f t="shared" ref="B9895:B9896" si="1561">B9896</f>
        <v>2779.83</v>
      </c>
      <c r="C9895">
        <f t="shared" si="1557"/>
        <v>0</v>
      </c>
      <c r="D9895">
        <f t="shared" si="1558"/>
        <v>0</v>
      </c>
    </row>
    <row r="9896" spans="1:4" x14ac:dyDescent="0.2">
      <c r="A9896" s="1">
        <v>34349</v>
      </c>
      <c r="B9896">
        <f t="shared" si="1561"/>
        <v>2779.83</v>
      </c>
      <c r="C9896">
        <f t="shared" si="1557"/>
        <v>0</v>
      </c>
      <c r="D9896">
        <f t="shared" si="1558"/>
        <v>0</v>
      </c>
    </row>
    <row r="9897" spans="1:4" x14ac:dyDescent="0.2">
      <c r="A9897" s="1">
        <v>34348</v>
      </c>
      <c r="B9897">
        <v>2779.83</v>
      </c>
      <c r="C9897">
        <f t="shared" si="1557"/>
        <v>0</v>
      </c>
      <c r="D9897">
        <f t="shared" si="1558"/>
        <v>0</v>
      </c>
    </row>
    <row r="9898" spans="1:4" x14ac:dyDescent="0.2">
      <c r="A9898" s="1">
        <v>34347</v>
      </c>
      <c r="B9898">
        <v>2767.46</v>
      </c>
      <c r="C9898">
        <f t="shared" si="1557"/>
        <v>0</v>
      </c>
      <c r="D9898">
        <f t="shared" si="1558"/>
        <v>0</v>
      </c>
    </row>
    <row r="9899" spans="1:4" x14ac:dyDescent="0.2">
      <c r="A9899" s="1">
        <v>34346</v>
      </c>
      <c r="B9899">
        <v>2774.23</v>
      </c>
      <c r="C9899">
        <f t="shared" si="1557"/>
        <v>0</v>
      </c>
      <c r="D9899">
        <f t="shared" si="1558"/>
        <v>0</v>
      </c>
    </row>
    <row r="9900" spans="1:4" x14ac:dyDescent="0.2">
      <c r="A9900" s="1">
        <v>34345</v>
      </c>
      <c r="B9900">
        <v>2773.07</v>
      </c>
      <c r="C9900">
        <f t="shared" si="1557"/>
        <v>0</v>
      </c>
      <c r="D9900">
        <f t="shared" si="1558"/>
        <v>0</v>
      </c>
    </row>
    <row r="9901" spans="1:4" x14ac:dyDescent="0.2">
      <c r="A9901" s="1">
        <v>34344</v>
      </c>
      <c r="B9901">
        <v>2778.35</v>
      </c>
      <c r="C9901">
        <f t="shared" si="1557"/>
        <v>0</v>
      </c>
      <c r="D9901">
        <f t="shared" si="1558"/>
        <v>0</v>
      </c>
    </row>
    <row r="9902" spans="1:4" x14ac:dyDescent="0.2">
      <c r="A9902" s="1">
        <v>34343</v>
      </c>
      <c r="B9902">
        <f t="shared" ref="B9902:B9903" si="1562">B9903</f>
        <v>2752.77</v>
      </c>
      <c r="C9902">
        <f t="shared" si="1557"/>
        <v>0</v>
      </c>
      <c r="D9902">
        <f t="shared" si="1558"/>
        <v>0</v>
      </c>
    </row>
    <row r="9903" spans="1:4" x14ac:dyDescent="0.2">
      <c r="A9903" s="1">
        <v>34342</v>
      </c>
      <c r="B9903">
        <f t="shared" si="1562"/>
        <v>2752.77</v>
      </c>
      <c r="C9903">
        <f t="shared" si="1557"/>
        <v>0</v>
      </c>
      <c r="D9903">
        <f t="shared" si="1558"/>
        <v>0</v>
      </c>
    </row>
    <row r="9904" spans="1:4" x14ac:dyDescent="0.2">
      <c r="A9904" s="1">
        <v>34341</v>
      </c>
      <c r="B9904">
        <v>2752.77</v>
      </c>
      <c r="C9904">
        <f t="shared" si="1557"/>
        <v>0</v>
      </c>
      <c r="D9904">
        <f t="shared" si="1558"/>
        <v>0</v>
      </c>
    </row>
    <row r="9905" spans="1:4" x14ac:dyDescent="0.2">
      <c r="A9905" s="1">
        <v>34340</v>
      </c>
      <c r="B9905">
        <v>2738.6</v>
      </c>
      <c r="C9905">
        <f t="shared" si="1557"/>
        <v>0</v>
      </c>
      <c r="D9905">
        <f t="shared" si="1558"/>
        <v>0</v>
      </c>
    </row>
    <row r="9906" spans="1:4" x14ac:dyDescent="0.2">
      <c r="A9906" s="1">
        <v>34339</v>
      </c>
      <c r="B9906">
        <v>2741.87</v>
      </c>
      <c r="C9906">
        <f t="shared" si="1557"/>
        <v>0</v>
      </c>
      <c r="D9906">
        <f t="shared" si="1558"/>
        <v>0</v>
      </c>
    </row>
    <row r="9907" spans="1:4" x14ac:dyDescent="0.2">
      <c r="A9907" s="1">
        <v>34338</v>
      </c>
      <c r="B9907">
        <v>2737.22</v>
      </c>
      <c r="C9907">
        <f t="shared" si="1557"/>
        <v>0</v>
      </c>
      <c r="D9907">
        <f t="shared" si="1558"/>
        <v>0</v>
      </c>
    </row>
    <row r="9908" spans="1:4" x14ac:dyDescent="0.2">
      <c r="A9908" s="1">
        <v>34337</v>
      </c>
      <c r="B9908">
        <v>2730.88</v>
      </c>
      <c r="C9908">
        <f t="shared" si="1557"/>
        <v>0</v>
      </c>
      <c r="D9908">
        <f t="shared" si="1558"/>
        <v>0</v>
      </c>
    </row>
    <row r="9909" spans="1:4" x14ac:dyDescent="0.2">
      <c r="A9909" s="1">
        <v>34336</v>
      </c>
      <c r="B9909">
        <f t="shared" ref="B9909:B9910" si="1563">B9910</f>
        <v>2739.44</v>
      </c>
      <c r="C9909">
        <f t="shared" si="1557"/>
        <v>0</v>
      </c>
      <c r="D9909">
        <f t="shared" si="1558"/>
        <v>0</v>
      </c>
    </row>
    <row r="9910" spans="1:4" x14ac:dyDescent="0.2">
      <c r="A9910" s="1">
        <v>34335</v>
      </c>
      <c r="B9910">
        <f t="shared" si="1563"/>
        <v>2739.44</v>
      </c>
      <c r="C9910">
        <f t="shared" si="1557"/>
        <v>0</v>
      </c>
      <c r="D9910">
        <f t="shared" si="1558"/>
        <v>0</v>
      </c>
    </row>
    <row r="9911" spans="1:4" x14ac:dyDescent="0.2">
      <c r="A9911" s="1">
        <v>34334</v>
      </c>
      <c r="B9911">
        <v>2739.44</v>
      </c>
      <c r="C9911">
        <f t="shared" si="1557"/>
        <v>0</v>
      </c>
      <c r="D9911">
        <f t="shared" si="1558"/>
        <v>0</v>
      </c>
    </row>
    <row r="9912" spans="1:4" x14ac:dyDescent="0.2">
      <c r="A9912" s="1">
        <v>34333</v>
      </c>
      <c r="B9912">
        <v>2746.74</v>
      </c>
      <c r="C9912">
        <f t="shared" si="1557"/>
        <v>0</v>
      </c>
      <c r="D9912">
        <f t="shared" si="1558"/>
        <v>0</v>
      </c>
    </row>
    <row r="9913" spans="1:4" x14ac:dyDescent="0.2">
      <c r="A9913" s="1">
        <v>34332</v>
      </c>
      <c r="B9913">
        <v>2756.25</v>
      </c>
      <c r="C9913">
        <f t="shared" si="1557"/>
        <v>0</v>
      </c>
      <c r="D9913">
        <f t="shared" si="1558"/>
        <v>0</v>
      </c>
    </row>
    <row r="9914" spans="1:4" x14ac:dyDescent="0.2">
      <c r="A9914" s="1">
        <v>34331</v>
      </c>
      <c r="B9914">
        <v>2754.46</v>
      </c>
      <c r="C9914">
        <f t="shared" si="1557"/>
        <v>0</v>
      </c>
      <c r="D9914">
        <f t="shared" si="1558"/>
        <v>0</v>
      </c>
    </row>
    <row r="9915" spans="1:4" x14ac:dyDescent="0.2">
      <c r="A9915" s="1">
        <v>34330</v>
      </c>
      <c r="B9915">
        <v>2749.91</v>
      </c>
      <c r="C9915">
        <f t="shared" si="1557"/>
        <v>0</v>
      </c>
      <c r="D9915">
        <f t="shared" si="1558"/>
        <v>0</v>
      </c>
    </row>
    <row r="9916" spans="1:4" x14ac:dyDescent="0.2">
      <c r="A9916" s="1">
        <v>34329</v>
      </c>
      <c r="B9916">
        <f t="shared" ref="B9916:B9918" si="1564">B9917</f>
        <v>2733.2</v>
      </c>
      <c r="C9916">
        <f t="shared" si="1557"/>
        <v>0</v>
      </c>
      <c r="D9916">
        <f t="shared" si="1558"/>
        <v>0</v>
      </c>
    </row>
    <row r="9917" spans="1:4" x14ac:dyDescent="0.2">
      <c r="A9917" s="1">
        <v>34328</v>
      </c>
      <c r="B9917">
        <f t="shared" si="1564"/>
        <v>2733.2</v>
      </c>
      <c r="C9917">
        <f t="shared" si="1557"/>
        <v>0</v>
      </c>
      <c r="D9917">
        <f t="shared" si="1558"/>
        <v>0</v>
      </c>
    </row>
    <row r="9918" spans="1:4" x14ac:dyDescent="0.2">
      <c r="A9918" s="1">
        <v>34327</v>
      </c>
      <c r="B9918">
        <f t="shared" si="1564"/>
        <v>2733.2</v>
      </c>
      <c r="C9918">
        <f t="shared" si="1557"/>
        <v>0</v>
      </c>
      <c r="D9918">
        <f t="shared" si="1558"/>
        <v>0</v>
      </c>
    </row>
    <row r="9919" spans="1:4" x14ac:dyDescent="0.2">
      <c r="A9919" s="1">
        <v>34326</v>
      </c>
      <c r="B9919">
        <v>2733.2</v>
      </c>
      <c r="C9919">
        <f t="shared" si="1557"/>
        <v>0</v>
      </c>
      <c r="D9919">
        <f t="shared" si="1558"/>
        <v>0</v>
      </c>
    </row>
    <row r="9920" spans="1:4" x14ac:dyDescent="0.2">
      <c r="A9920" s="1">
        <v>34325</v>
      </c>
      <c r="B9920">
        <v>2729.61</v>
      </c>
      <c r="C9920">
        <f t="shared" si="1557"/>
        <v>0</v>
      </c>
      <c r="D9920">
        <f t="shared" si="1558"/>
        <v>0</v>
      </c>
    </row>
    <row r="9921" spans="1:4" x14ac:dyDescent="0.2">
      <c r="A9921" s="1">
        <v>34324</v>
      </c>
      <c r="B9921">
        <v>2718.93</v>
      </c>
      <c r="C9921">
        <f t="shared" si="1557"/>
        <v>0</v>
      </c>
      <c r="D9921">
        <f t="shared" si="1558"/>
        <v>0</v>
      </c>
    </row>
    <row r="9922" spans="1:4" x14ac:dyDescent="0.2">
      <c r="A9922" s="1">
        <v>34323</v>
      </c>
      <c r="B9922">
        <v>2723.69</v>
      </c>
      <c r="C9922">
        <f t="shared" si="1557"/>
        <v>0</v>
      </c>
      <c r="D9922">
        <f t="shared" si="1558"/>
        <v>0</v>
      </c>
    </row>
    <row r="9923" spans="1:4" x14ac:dyDescent="0.2">
      <c r="A9923" s="1">
        <v>34322</v>
      </c>
      <c r="B9923">
        <f t="shared" ref="B9923:B9924" si="1565">B9924</f>
        <v>2725.8</v>
      </c>
      <c r="C9923">
        <f t="shared" si="1557"/>
        <v>0</v>
      </c>
      <c r="D9923">
        <f t="shared" si="1558"/>
        <v>0</v>
      </c>
    </row>
    <row r="9924" spans="1:4" x14ac:dyDescent="0.2">
      <c r="A9924" s="1">
        <v>34321</v>
      </c>
      <c r="B9924">
        <f t="shared" si="1565"/>
        <v>2725.8</v>
      </c>
      <c r="C9924">
        <f t="shared" si="1557"/>
        <v>0</v>
      </c>
      <c r="D9924">
        <f t="shared" si="1558"/>
        <v>0</v>
      </c>
    </row>
    <row r="9925" spans="1:4" x14ac:dyDescent="0.2">
      <c r="A9925" s="1">
        <v>34320</v>
      </c>
      <c r="B9925">
        <v>2725.8</v>
      </c>
      <c r="C9925">
        <f t="shared" si="1557"/>
        <v>0</v>
      </c>
      <c r="D9925">
        <f t="shared" si="1558"/>
        <v>0</v>
      </c>
    </row>
    <row r="9926" spans="1:4" x14ac:dyDescent="0.2">
      <c r="A9926" s="1">
        <v>34319</v>
      </c>
      <c r="B9926">
        <v>2708.46</v>
      </c>
      <c r="C9926">
        <f t="shared" si="1557"/>
        <v>0</v>
      </c>
      <c r="D9926">
        <f t="shared" si="1558"/>
        <v>0</v>
      </c>
    </row>
    <row r="9927" spans="1:4" x14ac:dyDescent="0.2">
      <c r="A9927" s="1">
        <v>34318</v>
      </c>
      <c r="B9927">
        <v>2700.85</v>
      </c>
      <c r="C9927">
        <f t="shared" si="1557"/>
        <v>0</v>
      </c>
      <c r="D9927">
        <f t="shared" si="1558"/>
        <v>0</v>
      </c>
    </row>
    <row r="9928" spans="1:4" x14ac:dyDescent="0.2">
      <c r="A9928" s="1">
        <v>34317</v>
      </c>
      <c r="B9928">
        <v>2708.88</v>
      </c>
      <c r="C9928">
        <f t="shared" si="1557"/>
        <v>0</v>
      </c>
      <c r="D9928">
        <f t="shared" si="1558"/>
        <v>0</v>
      </c>
    </row>
    <row r="9929" spans="1:4" x14ac:dyDescent="0.2">
      <c r="A9929" s="1">
        <v>34316</v>
      </c>
      <c r="B9929">
        <v>2723.69</v>
      </c>
      <c r="C9929">
        <f t="shared" si="1557"/>
        <v>0</v>
      </c>
      <c r="D9929">
        <f t="shared" si="1558"/>
        <v>0</v>
      </c>
    </row>
    <row r="9930" spans="1:4" x14ac:dyDescent="0.2">
      <c r="A9930" s="1">
        <v>34315</v>
      </c>
      <c r="B9930">
        <f t="shared" ref="B9930:B9931" si="1566">B9931</f>
        <v>2716.71</v>
      </c>
      <c r="C9930">
        <f t="shared" si="1557"/>
        <v>0</v>
      </c>
      <c r="D9930">
        <f t="shared" si="1558"/>
        <v>0</v>
      </c>
    </row>
    <row r="9931" spans="1:4" x14ac:dyDescent="0.2">
      <c r="A9931" s="1">
        <v>34314</v>
      </c>
      <c r="B9931">
        <f t="shared" si="1566"/>
        <v>2716.71</v>
      </c>
      <c r="C9931">
        <f t="shared" si="1557"/>
        <v>0</v>
      </c>
      <c r="D9931">
        <f t="shared" si="1558"/>
        <v>0</v>
      </c>
    </row>
    <row r="9932" spans="1:4" x14ac:dyDescent="0.2">
      <c r="A9932" s="1">
        <v>34313</v>
      </c>
      <c r="B9932">
        <v>2716.71</v>
      </c>
      <c r="C9932">
        <f t="shared" si="1557"/>
        <v>0</v>
      </c>
      <c r="D9932">
        <f t="shared" si="1558"/>
        <v>0</v>
      </c>
    </row>
    <row r="9933" spans="1:4" x14ac:dyDescent="0.2">
      <c r="A9933" s="1">
        <v>34312</v>
      </c>
      <c r="B9933">
        <v>2717.45</v>
      </c>
      <c r="C9933">
        <f t="shared" si="1557"/>
        <v>0</v>
      </c>
      <c r="D9933">
        <f t="shared" si="1558"/>
        <v>0</v>
      </c>
    </row>
    <row r="9934" spans="1:4" x14ac:dyDescent="0.2">
      <c r="A9934" s="1">
        <v>34311</v>
      </c>
      <c r="B9934">
        <v>2727.71</v>
      </c>
      <c r="C9934">
        <f t="shared" si="1557"/>
        <v>0</v>
      </c>
      <c r="D9934">
        <f t="shared" si="1558"/>
        <v>0</v>
      </c>
    </row>
    <row r="9935" spans="1:4" x14ac:dyDescent="0.2">
      <c r="A9935" s="1">
        <v>34310</v>
      </c>
      <c r="B9935">
        <v>2727.81</v>
      </c>
      <c r="C9935">
        <f t="shared" si="1557"/>
        <v>0</v>
      </c>
      <c r="D9935">
        <f t="shared" si="1558"/>
        <v>0</v>
      </c>
    </row>
    <row r="9936" spans="1:4" x14ac:dyDescent="0.2">
      <c r="A9936" s="1">
        <v>34309</v>
      </c>
      <c r="B9936">
        <v>2724.32</v>
      </c>
      <c r="C9936">
        <f t="shared" si="1557"/>
        <v>0</v>
      </c>
      <c r="D9936">
        <f t="shared" si="1558"/>
        <v>0</v>
      </c>
    </row>
    <row r="9937" spans="1:4" x14ac:dyDescent="0.2">
      <c r="A9937" s="1">
        <v>34308</v>
      </c>
      <c r="B9937">
        <f t="shared" ref="B9937:B9938" si="1567">B9938</f>
        <v>2714.7</v>
      </c>
      <c r="C9937">
        <f t="shared" si="1557"/>
        <v>0</v>
      </c>
      <c r="D9937">
        <f t="shared" si="1558"/>
        <v>0</v>
      </c>
    </row>
    <row r="9938" spans="1:4" x14ac:dyDescent="0.2">
      <c r="A9938" s="1">
        <v>34307</v>
      </c>
      <c r="B9938">
        <f t="shared" si="1567"/>
        <v>2714.7</v>
      </c>
      <c r="C9938">
        <f t="shared" si="1557"/>
        <v>0</v>
      </c>
      <c r="D9938">
        <f t="shared" si="1558"/>
        <v>0</v>
      </c>
    </row>
    <row r="9939" spans="1:4" x14ac:dyDescent="0.2">
      <c r="A9939" s="1">
        <v>34306</v>
      </c>
      <c r="B9939">
        <v>2714.7</v>
      </c>
      <c r="C9939">
        <f t="shared" ref="C9939:C10002" si="1568">C9940</f>
        <v>0</v>
      </c>
      <c r="D9939">
        <f t="shared" ref="D9939:D10002" si="1569">D9940</f>
        <v>0</v>
      </c>
    </row>
    <row r="9940" spans="1:4" x14ac:dyDescent="0.2">
      <c r="A9940" s="1">
        <v>34305</v>
      </c>
      <c r="B9940">
        <v>2705.18</v>
      </c>
      <c r="C9940">
        <f t="shared" si="1568"/>
        <v>0</v>
      </c>
      <c r="D9940">
        <f t="shared" si="1569"/>
        <v>0</v>
      </c>
    </row>
    <row r="9941" spans="1:4" x14ac:dyDescent="0.2">
      <c r="A9941" s="1">
        <v>34304</v>
      </c>
      <c r="B9941">
        <v>2699.16</v>
      </c>
      <c r="C9941">
        <f t="shared" si="1568"/>
        <v>0</v>
      </c>
      <c r="D9941">
        <f t="shared" si="1569"/>
        <v>0</v>
      </c>
    </row>
    <row r="9942" spans="1:4" x14ac:dyDescent="0.2">
      <c r="A9942" s="1">
        <v>34303</v>
      </c>
      <c r="B9942">
        <v>2694.08</v>
      </c>
      <c r="C9942">
        <f t="shared" si="1568"/>
        <v>0</v>
      </c>
      <c r="D9942">
        <f t="shared" si="1569"/>
        <v>0</v>
      </c>
    </row>
    <row r="9943" spans="1:4" x14ac:dyDescent="0.2">
      <c r="A9943" s="1">
        <v>34302</v>
      </c>
      <c r="B9943">
        <v>2697.04</v>
      </c>
      <c r="C9943">
        <f t="shared" si="1568"/>
        <v>0</v>
      </c>
      <c r="D9943">
        <f t="shared" si="1569"/>
        <v>0</v>
      </c>
    </row>
    <row r="9944" spans="1:4" x14ac:dyDescent="0.2">
      <c r="A9944" s="1">
        <v>34301</v>
      </c>
      <c r="B9944">
        <f t="shared" ref="B9944:B9945" si="1570">B9945</f>
        <v>2702.75</v>
      </c>
      <c r="C9944">
        <f t="shared" si="1568"/>
        <v>0</v>
      </c>
      <c r="D9944">
        <f t="shared" si="1569"/>
        <v>0</v>
      </c>
    </row>
    <row r="9945" spans="1:4" x14ac:dyDescent="0.2">
      <c r="A9945" s="1">
        <v>34300</v>
      </c>
      <c r="B9945">
        <f t="shared" si="1570"/>
        <v>2702.75</v>
      </c>
      <c r="C9945">
        <f t="shared" si="1568"/>
        <v>0</v>
      </c>
      <c r="D9945">
        <f t="shared" si="1569"/>
        <v>0</v>
      </c>
    </row>
    <row r="9946" spans="1:4" x14ac:dyDescent="0.2">
      <c r="A9946" s="1">
        <v>34299</v>
      </c>
      <c r="B9946">
        <v>2702.75</v>
      </c>
      <c r="C9946">
        <f t="shared" si="1568"/>
        <v>0</v>
      </c>
      <c r="D9946">
        <f t="shared" si="1569"/>
        <v>0</v>
      </c>
    </row>
    <row r="9947" spans="1:4" x14ac:dyDescent="0.2">
      <c r="A9947" s="1">
        <v>34298</v>
      </c>
      <c r="B9947">
        <f>B9948</f>
        <v>2697.68</v>
      </c>
      <c r="C9947">
        <f t="shared" si="1568"/>
        <v>0</v>
      </c>
      <c r="D9947">
        <f t="shared" si="1569"/>
        <v>0</v>
      </c>
    </row>
    <row r="9948" spans="1:4" x14ac:dyDescent="0.2">
      <c r="A9948" s="1">
        <v>34297</v>
      </c>
      <c r="B9948">
        <v>2697.68</v>
      </c>
      <c r="C9948">
        <f t="shared" si="1568"/>
        <v>0</v>
      </c>
      <c r="D9948">
        <f t="shared" si="1569"/>
        <v>0</v>
      </c>
    </row>
    <row r="9949" spans="1:4" x14ac:dyDescent="0.2">
      <c r="A9949" s="1">
        <v>34296</v>
      </c>
      <c r="B9949">
        <v>2688.27</v>
      </c>
      <c r="C9949">
        <f t="shared" si="1568"/>
        <v>0</v>
      </c>
      <c r="D9949">
        <f t="shared" si="1569"/>
        <v>0</v>
      </c>
    </row>
    <row r="9950" spans="1:4" x14ac:dyDescent="0.2">
      <c r="A9950" s="1">
        <v>34295</v>
      </c>
      <c r="B9950">
        <v>2677.8</v>
      </c>
      <c r="C9950">
        <f t="shared" si="1568"/>
        <v>0</v>
      </c>
      <c r="D9950">
        <f t="shared" si="1569"/>
        <v>0</v>
      </c>
    </row>
    <row r="9951" spans="1:4" x14ac:dyDescent="0.2">
      <c r="A9951" s="1">
        <v>34294</v>
      </c>
      <c r="B9951">
        <f t="shared" ref="B9951:B9952" si="1571">B9952</f>
        <v>2701.91</v>
      </c>
      <c r="C9951">
        <f t="shared" si="1568"/>
        <v>0</v>
      </c>
      <c r="D9951">
        <f t="shared" si="1569"/>
        <v>0</v>
      </c>
    </row>
    <row r="9952" spans="1:4" x14ac:dyDescent="0.2">
      <c r="A9952" s="1">
        <v>34293</v>
      </c>
      <c r="B9952">
        <f t="shared" si="1571"/>
        <v>2701.91</v>
      </c>
      <c r="C9952">
        <f t="shared" si="1568"/>
        <v>0</v>
      </c>
      <c r="D9952">
        <f t="shared" si="1569"/>
        <v>0</v>
      </c>
    </row>
    <row r="9953" spans="1:4" x14ac:dyDescent="0.2">
      <c r="A9953" s="1">
        <v>34292</v>
      </c>
      <c r="B9953">
        <v>2701.91</v>
      </c>
      <c r="C9953">
        <f t="shared" si="1568"/>
        <v>0</v>
      </c>
      <c r="D9953">
        <f t="shared" si="1569"/>
        <v>0</v>
      </c>
    </row>
    <row r="9954" spans="1:4" x14ac:dyDescent="0.2">
      <c r="A9954" s="1">
        <v>34291</v>
      </c>
      <c r="B9954">
        <v>2708.99</v>
      </c>
      <c r="C9954">
        <f t="shared" si="1568"/>
        <v>0</v>
      </c>
      <c r="D9954">
        <f t="shared" si="1569"/>
        <v>0</v>
      </c>
    </row>
    <row r="9955" spans="1:4" x14ac:dyDescent="0.2">
      <c r="A9955" s="1">
        <v>34290</v>
      </c>
      <c r="B9955">
        <v>2715.44</v>
      </c>
      <c r="C9955">
        <f t="shared" si="1568"/>
        <v>0</v>
      </c>
      <c r="D9955">
        <f t="shared" si="1569"/>
        <v>0</v>
      </c>
    </row>
    <row r="9956" spans="1:4" x14ac:dyDescent="0.2">
      <c r="A9956" s="1">
        <v>34289</v>
      </c>
      <c r="B9956">
        <v>2725.91</v>
      </c>
      <c r="C9956">
        <f t="shared" si="1568"/>
        <v>0</v>
      </c>
      <c r="D9956">
        <f t="shared" si="1569"/>
        <v>0</v>
      </c>
    </row>
    <row r="9957" spans="1:4" x14ac:dyDescent="0.2">
      <c r="A9957" s="1">
        <v>34288</v>
      </c>
      <c r="B9957">
        <v>2713.01</v>
      </c>
      <c r="C9957">
        <f t="shared" si="1568"/>
        <v>0</v>
      </c>
      <c r="D9957">
        <f t="shared" si="1569"/>
        <v>0</v>
      </c>
    </row>
    <row r="9958" spans="1:4" x14ac:dyDescent="0.2">
      <c r="A9958" s="1">
        <v>34287</v>
      </c>
      <c r="B9958">
        <f t="shared" ref="B9958:B9959" si="1572">B9959</f>
        <v>2723.48</v>
      </c>
      <c r="C9958">
        <f t="shared" si="1568"/>
        <v>0</v>
      </c>
      <c r="D9958">
        <f t="shared" si="1569"/>
        <v>0</v>
      </c>
    </row>
    <row r="9959" spans="1:4" x14ac:dyDescent="0.2">
      <c r="A9959" s="1">
        <v>34286</v>
      </c>
      <c r="B9959">
        <f t="shared" si="1572"/>
        <v>2723.48</v>
      </c>
      <c r="C9959">
        <f t="shared" si="1568"/>
        <v>0</v>
      </c>
      <c r="D9959">
        <f t="shared" si="1569"/>
        <v>0</v>
      </c>
    </row>
    <row r="9960" spans="1:4" x14ac:dyDescent="0.2">
      <c r="A9960" s="1">
        <v>34285</v>
      </c>
      <c r="B9960">
        <v>2723.48</v>
      </c>
      <c r="C9960">
        <f t="shared" si="1568"/>
        <v>0</v>
      </c>
      <c r="D9960">
        <f t="shared" si="1569"/>
        <v>0</v>
      </c>
    </row>
    <row r="9961" spans="1:4" x14ac:dyDescent="0.2">
      <c r="A9961" s="1">
        <v>34284</v>
      </c>
      <c r="B9961">
        <v>2707.72</v>
      </c>
      <c r="C9961">
        <f t="shared" si="1568"/>
        <v>0</v>
      </c>
      <c r="D9961">
        <f t="shared" si="1569"/>
        <v>0</v>
      </c>
    </row>
    <row r="9962" spans="1:4" x14ac:dyDescent="0.2">
      <c r="A9962" s="1">
        <v>34283</v>
      </c>
      <c r="B9962">
        <v>2712.9</v>
      </c>
      <c r="C9962">
        <f t="shared" si="1568"/>
        <v>0</v>
      </c>
      <c r="D9962">
        <f t="shared" si="1569"/>
        <v>0</v>
      </c>
    </row>
    <row r="9963" spans="1:4" x14ac:dyDescent="0.2">
      <c r="A9963" s="1">
        <v>34282</v>
      </c>
      <c r="B9963">
        <v>2695.98</v>
      </c>
      <c r="C9963">
        <f t="shared" si="1568"/>
        <v>0</v>
      </c>
      <c r="D9963">
        <f t="shared" si="1569"/>
        <v>0</v>
      </c>
    </row>
    <row r="9964" spans="1:4" x14ac:dyDescent="0.2">
      <c r="A9964" s="1">
        <v>34281</v>
      </c>
      <c r="B9964">
        <v>2693.34</v>
      </c>
      <c r="C9964">
        <f t="shared" si="1568"/>
        <v>0</v>
      </c>
      <c r="D9964">
        <f t="shared" si="1569"/>
        <v>0</v>
      </c>
    </row>
    <row r="9965" spans="1:4" x14ac:dyDescent="0.2">
      <c r="A9965" s="1">
        <v>34280</v>
      </c>
      <c r="B9965">
        <f t="shared" ref="B9965:B9966" si="1573">B9966</f>
        <v>2687.84</v>
      </c>
      <c r="C9965">
        <f t="shared" si="1568"/>
        <v>0</v>
      </c>
      <c r="D9965">
        <f t="shared" si="1569"/>
        <v>0</v>
      </c>
    </row>
    <row r="9966" spans="1:4" x14ac:dyDescent="0.2">
      <c r="A9966" s="1">
        <v>34279</v>
      </c>
      <c r="B9966">
        <f t="shared" si="1573"/>
        <v>2687.84</v>
      </c>
      <c r="C9966">
        <f t="shared" si="1568"/>
        <v>0</v>
      </c>
      <c r="D9966">
        <f t="shared" si="1569"/>
        <v>0</v>
      </c>
    </row>
    <row r="9967" spans="1:4" x14ac:dyDescent="0.2">
      <c r="A9967" s="1">
        <v>34278</v>
      </c>
      <c r="B9967">
        <v>2687.84</v>
      </c>
      <c r="C9967">
        <f t="shared" si="1568"/>
        <v>0</v>
      </c>
      <c r="D9967">
        <f t="shared" si="1569"/>
        <v>0</v>
      </c>
    </row>
    <row r="9968" spans="1:4" x14ac:dyDescent="0.2">
      <c r="A9968" s="1">
        <v>34277</v>
      </c>
      <c r="B9968">
        <v>2680.12</v>
      </c>
      <c r="C9968">
        <f t="shared" si="1568"/>
        <v>0</v>
      </c>
      <c r="D9968">
        <f t="shared" si="1569"/>
        <v>0</v>
      </c>
    </row>
    <row r="9969" spans="1:4" x14ac:dyDescent="0.2">
      <c r="A9969" s="1">
        <v>34276</v>
      </c>
      <c r="B9969">
        <v>2712.16</v>
      </c>
      <c r="C9969">
        <f t="shared" si="1568"/>
        <v>0</v>
      </c>
      <c r="D9969">
        <f t="shared" si="1569"/>
        <v>0</v>
      </c>
    </row>
    <row r="9970" spans="1:4" x14ac:dyDescent="0.2">
      <c r="A9970" s="1">
        <v>34275</v>
      </c>
      <c r="B9970">
        <v>2743.57</v>
      </c>
      <c r="C9970">
        <f t="shared" si="1568"/>
        <v>0</v>
      </c>
      <c r="D9970">
        <f t="shared" si="1569"/>
        <v>0</v>
      </c>
    </row>
    <row r="9971" spans="1:4" x14ac:dyDescent="0.2">
      <c r="A9971" s="1">
        <v>34274</v>
      </c>
      <c r="B9971">
        <v>2748.54</v>
      </c>
      <c r="C9971">
        <f t="shared" si="1568"/>
        <v>0</v>
      </c>
      <c r="D9971">
        <f t="shared" si="1569"/>
        <v>0</v>
      </c>
    </row>
    <row r="9972" spans="1:4" x14ac:dyDescent="0.2">
      <c r="A9972" s="1">
        <v>34273</v>
      </c>
      <c r="B9972">
        <f t="shared" ref="B9972:B9973" si="1574">B9973</f>
        <v>2742.61</v>
      </c>
      <c r="C9972">
        <f t="shared" si="1568"/>
        <v>0</v>
      </c>
      <c r="D9972">
        <f t="shared" si="1569"/>
        <v>0</v>
      </c>
    </row>
    <row r="9973" spans="1:4" x14ac:dyDescent="0.2">
      <c r="A9973" s="1">
        <v>34272</v>
      </c>
      <c r="B9973">
        <f t="shared" si="1574"/>
        <v>2742.61</v>
      </c>
      <c r="C9973">
        <f t="shared" si="1568"/>
        <v>0</v>
      </c>
      <c r="D9973">
        <f t="shared" si="1569"/>
        <v>0</v>
      </c>
    </row>
    <row r="9974" spans="1:4" x14ac:dyDescent="0.2">
      <c r="A9974" s="1">
        <v>34271</v>
      </c>
      <c r="B9974">
        <v>2742.61</v>
      </c>
      <c r="C9974">
        <f t="shared" si="1568"/>
        <v>0</v>
      </c>
      <c r="D9974">
        <f t="shared" si="1569"/>
        <v>0</v>
      </c>
    </row>
    <row r="9975" spans="1:4" x14ac:dyDescent="0.2">
      <c r="A9975" s="1">
        <v>34270</v>
      </c>
      <c r="B9975">
        <v>2738.49</v>
      </c>
      <c r="C9975">
        <f t="shared" si="1568"/>
        <v>0</v>
      </c>
      <c r="D9975">
        <f t="shared" si="1569"/>
        <v>0</v>
      </c>
    </row>
    <row r="9976" spans="1:4" x14ac:dyDescent="0.2">
      <c r="A9976" s="1">
        <v>34269</v>
      </c>
      <c r="B9976">
        <v>2722.31</v>
      </c>
      <c r="C9976">
        <f t="shared" si="1568"/>
        <v>0</v>
      </c>
      <c r="D9976">
        <f t="shared" si="1569"/>
        <v>0</v>
      </c>
    </row>
    <row r="9977" spans="1:4" x14ac:dyDescent="0.2">
      <c r="A9977" s="1">
        <v>34268</v>
      </c>
      <c r="B9977">
        <v>2720.3</v>
      </c>
      <c r="C9977">
        <f t="shared" si="1568"/>
        <v>0</v>
      </c>
      <c r="D9977">
        <f t="shared" si="1569"/>
        <v>0</v>
      </c>
    </row>
    <row r="9978" spans="1:4" x14ac:dyDescent="0.2">
      <c r="A9978" s="1">
        <v>34267</v>
      </c>
      <c r="B9978">
        <v>2720.94</v>
      </c>
      <c r="C9978">
        <f t="shared" si="1568"/>
        <v>0</v>
      </c>
      <c r="D9978">
        <f t="shared" si="1569"/>
        <v>0</v>
      </c>
    </row>
    <row r="9979" spans="1:4" x14ac:dyDescent="0.2">
      <c r="A9979" s="1">
        <v>34266</v>
      </c>
      <c r="B9979">
        <f t="shared" ref="B9979:B9980" si="1575">B9980</f>
        <v>2718.08</v>
      </c>
      <c r="C9979">
        <f t="shared" si="1568"/>
        <v>0</v>
      </c>
      <c r="D9979">
        <f t="shared" si="1569"/>
        <v>0</v>
      </c>
    </row>
    <row r="9980" spans="1:4" x14ac:dyDescent="0.2">
      <c r="A9980" s="1">
        <v>34265</v>
      </c>
      <c r="B9980">
        <f t="shared" si="1575"/>
        <v>2718.08</v>
      </c>
      <c r="C9980">
        <f t="shared" si="1568"/>
        <v>0</v>
      </c>
      <c r="D9980">
        <f t="shared" si="1569"/>
        <v>0</v>
      </c>
    </row>
    <row r="9981" spans="1:4" x14ac:dyDescent="0.2">
      <c r="A9981" s="1">
        <v>34264</v>
      </c>
      <c r="B9981">
        <v>2718.08</v>
      </c>
      <c r="C9981">
        <f t="shared" si="1568"/>
        <v>0</v>
      </c>
      <c r="D9981">
        <f t="shared" si="1569"/>
        <v>0</v>
      </c>
    </row>
    <row r="9982" spans="1:4" x14ac:dyDescent="0.2">
      <c r="A9982" s="1">
        <v>34263</v>
      </c>
      <c r="B9982">
        <v>2727.07</v>
      </c>
      <c r="C9982">
        <f t="shared" si="1568"/>
        <v>0</v>
      </c>
      <c r="D9982">
        <f t="shared" si="1569"/>
        <v>0</v>
      </c>
    </row>
    <row r="9983" spans="1:4" x14ac:dyDescent="0.2">
      <c r="A9983" s="1">
        <v>34262</v>
      </c>
      <c r="B9983">
        <v>2730.98</v>
      </c>
      <c r="C9983">
        <f t="shared" si="1568"/>
        <v>0</v>
      </c>
      <c r="D9983">
        <f t="shared" si="1569"/>
        <v>0</v>
      </c>
    </row>
    <row r="9984" spans="1:4" x14ac:dyDescent="0.2">
      <c r="A9984" s="1">
        <v>34261</v>
      </c>
      <c r="B9984">
        <v>2733.94</v>
      </c>
      <c r="C9984">
        <f t="shared" si="1568"/>
        <v>0</v>
      </c>
      <c r="D9984">
        <f t="shared" si="1569"/>
        <v>0</v>
      </c>
    </row>
    <row r="9985" spans="1:4" x14ac:dyDescent="0.2">
      <c r="A9985" s="1">
        <v>34260</v>
      </c>
      <c r="B9985">
        <v>2749.17</v>
      </c>
      <c r="C9985">
        <f t="shared" si="1568"/>
        <v>0</v>
      </c>
      <c r="D9985">
        <f t="shared" si="1569"/>
        <v>0</v>
      </c>
    </row>
    <row r="9986" spans="1:4" x14ac:dyDescent="0.2">
      <c r="A9986" s="1">
        <v>34259</v>
      </c>
      <c r="B9986">
        <f t="shared" ref="B9986:B9987" si="1576">B9987</f>
        <v>2754.25</v>
      </c>
      <c r="C9986">
        <f t="shared" si="1568"/>
        <v>0</v>
      </c>
      <c r="D9986">
        <f t="shared" si="1569"/>
        <v>0</v>
      </c>
    </row>
    <row r="9987" spans="1:4" x14ac:dyDescent="0.2">
      <c r="A9987" s="1">
        <v>34258</v>
      </c>
      <c r="B9987">
        <f t="shared" si="1576"/>
        <v>2754.25</v>
      </c>
      <c r="C9987">
        <f t="shared" si="1568"/>
        <v>0</v>
      </c>
      <c r="D9987">
        <f t="shared" si="1569"/>
        <v>0</v>
      </c>
    </row>
    <row r="9988" spans="1:4" x14ac:dyDescent="0.2">
      <c r="A9988" s="1">
        <v>34257</v>
      </c>
      <c r="B9988">
        <v>2754.25</v>
      </c>
      <c r="C9988">
        <f t="shared" si="1568"/>
        <v>0</v>
      </c>
      <c r="D9988">
        <f t="shared" si="1569"/>
        <v>0</v>
      </c>
    </row>
    <row r="9989" spans="1:4" x14ac:dyDescent="0.2">
      <c r="A9989" s="1">
        <v>34256</v>
      </c>
      <c r="B9989">
        <v>2739.87</v>
      </c>
      <c r="C9989">
        <f t="shared" si="1568"/>
        <v>0</v>
      </c>
      <c r="D9989">
        <f t="shared" si="1569"/>
        <v>0</v>
      </c>
    </row>
    <row r="9990" spans="1:4" x14ac:dyDescent="0.2">
      <c r="A9990" s="1">
        <v>34255</v>
      </c>
      <c r="B9990">
        <v>2714.81</v>
      </c>
      <c r="C9990">
        <f t="shared" si="1568"/>
        <v>0</v>
      </c>
      <c r="D9990">
        <f t="shared" si="1569"/>
        <v>0</v>
      </c>
    </row>
    <row r="9991" spans="1:4" x14ac:dyDescent="0.2">
      <c r="A9991" s="1">
        <v>34254</v>
      </c>
      <c r="B9991">
        <v>2713.96</v>
      </c>
      <c r="C9991">
        <f t="shared" si="1568"/>
        <v>0</v>
      </c>
      <c r="D9991">
        <f t="shared" si="1569"/>
        <v>0</v>
      </c>
    </row>
    <row r="9992" spans="1:4" x14ac:dyDescent="0.2">
      <c r="A9992" s="1">
        <v>34253</v>
      </c>
      <c r="B9992">
        <v>2710.05</v>
      </c>
      <c r="C9992">
        <f t="shared" si="1568"/>
        <v>0</v>
      </c>
      <c r="D9992">
        <f t="shared" si="1569"/>
        <v>0</v>
      </c>
    </row>
    <row r="9993" spans="1:4" x14ac:dyDescent="0.2">
      <c r="A9993" s="1">
        <v>34252</v>
      </c>
      <c r="B9993">
        <f t="shared" ref="B9993:B9994" si="1577">B9994</f>
        <v>2704.87</v>
      </c>
      <c r="C9993">
        <f t="shared" si="1568"/>
        <v>0</v>
      </c>
      <c r="D9993">
        <f t="shared" si="1569"/>
        <v>0</v>
      </c>
    </row>
    <row r="9994" spans="1:4" x14ac:dyDescent="0.2">
      <c r="A9994" s="1">
        <v>34251</v>
      </c>
      <c r="B9994">
        <f t="shared" si="1577"/>
        <v>2704.87</v>
      </c>
      <c r="C9994">
        <f t="shared" si="1568"/>
        <v>0</v>
      </c>
      <c r="D9994">
        <f t="shared" si="1569"/>
        <v>0</v>
      </c>
    </row>
    <row r="9995" spans="1:4" x14ac:dyDescent="0.2">
      <c r="A9995" s="1">
        <v>34250</v>
      </c>
      <c r="B9995">
        <v>2704.87</v>
      </c>
      <c r="C9995">
        <f t="shared" si="1568"/>
        <v>0</v>
      </c>
      <c r="D9995">
        <f t="shared" si="1569"/>
        <v>0</v>
      </c>
    </row>
    <row r="9996" spans="1:4" x14ac:dyDescent="0.2">
      <c r="A9996" s="1">
        <v>34249</v>
      </c>
      <c r="B9996">
        <v>2700.95</v>
      </c>
      <c r="C9996">
        <f t="shared" si="1568"/>
        <v>0</v>
      </c>
      <c r="D9996">
        <f t="shared" si="1569"/>
        <v>0</v>
      </c>
    </row>
    <row r="9997" spans="1:4" x14ac:dyDescent="0.2">
      <c r="A9997" s="1">
        <v>34248</v>
      </c>
      <c r="B9997">
        <v>2709.62</v>
      </c>
      <c r="C9997">
        <f t="shared" si="1568"/>
        <v>0</v>
      </c>
      <c r="D9997">
        <f t="shared" si="1569"/>
        <v>0</v>
      </c>
    </row>
    <row r="9998" spans="1:4" x14ac:dyDescent="0.2">
      <c r="A9998" s="1">
        <v>34247</v>
      </c>
      <c r="B9998">
        <v>2711.1</v>
      </c>
      <c r="C9998">
        <f t="shared" si="1568"/>
        <v>0</v>
      </c>
      <c r="D9998">
        <f t="shared" si="1569"/>
        <v>0</v>
      </c>
    </row>
    <row r="9999" spans="1:4" x14ac:dyDescent="0.2">
      <c r="A9999" s="1">
        <v>34246</v>
      </c>
      <c r="B9999">
        <v>2710.58</v>
      </c>
      <c r="C9999">
        <f t="shared" si="1568"/>
        <v>0</v>
      </c>
      <c r="D9999">
        <f t="shared" si="1569"/>
        <v>0</v>
      </c>
    </row>
    <row r="10000" spans="1:4" x14ac:dyDescent="0.2">
      <c r="A10000" s="1">
        <v>34245</v>
      </c>
      <c r="B10000">
        <f t="shared" ref="B10000:B10001" si="1578">B10001</f>
        <v>2709.94</v>
      </c>
      <c r="C10000">
        <f t="shared" si="1568"/>
        <v>0</v>
      </c>
      <c r="D10000">
        <f t="shared" si="1569"/>
        <v>0</v>
      </c>
    </row>
    <row r="10001" spans="1:4" x14ac:dyDescent="0.2">
      <c r="A10001" s="1">
        <v>34244</v>
      </c>
      <c r="B10001">
        <f t="shared" si="1578"/>
        <v>2709.94</v>
      </c>
      <c r="C10001">
        <f t="shared" si="1568"/>
        <v>0</v>
      </c>
      <c r="D10001">
        <f t="shared" si="1569"/>
        <v>0</v>
      </c>
    </row>
    <row r="10002" spans="1:4" x14ac:dyDescent="0.2">
      <c r="A10002" s="1">
        <v>34243</v>
      </c>
      <c r="B10002">
        <v>2709.94</v>
      </c>
      <c r="C10002">
        <f t="shared" si="1568"/>
        <v>0</v>
      </c>
      <c r="D10002">
        <f t="shared" si="1569"/>
        <v>0</v>
      </c>
    </row>
    <row r="10003" spans="1:4" x14ac:dyDescent="0.2">
      <c r="A10003" s="1">
        <v>34242</v>
      </c>
      <c r="B10003">
        <v>2698.73</v>
      </c>
      <c r="C10003">
        <f t="shared" ref="C10003:C10066" si="1579">C10004</f>
        <v>0</v>
      </c>
      <c r="D10003">
        <f t="shared" ref="D10003:D10066" si="1580">D10004</f>
        <v>0</v>
      </c>
    </row>
    <row r="10004" spans="1:4" x14ac:dyDescent="0.2">
      <c r="A10004" s="1">
        <v>34241</v>
      </c>
      <c r="B10004">
        <v>2702.65</v>
      </c>
      <c r="C10004">
        <f t="shared" si="1579"/>
        <v>0</v>
      </c>
      <c r="D10004">
        <f t="shared" si="1580"/>
        <v>0</v>
      </c>
    </row>
    <row r="10005" spans="1:4" x14ac:dyDescent="0.2">
      <c r="A10005" s="1">
        <v>34240</v>
      </c>
      <c r="B10005">
        <v>2708.57</v>
      </c>
      <c r="C10005">
        <f t="shared" si="1579"/>
        <v>0</v>
      </c>
      <c r="D10005">
        <f t="shared" si="1580"/>
        <v>0</v>
      </c>
    </row>
    <row r="10006" spans="1:4" x14ac:dyDescent="0.2">
      <c r="A10006" s="1">
        <v>34239</v>
      </c>
      <c r="B10006">
        <v>2709.1</v>
      </c>
      <c r="C10006">
        <f t="shared" si="1579"/>
        <v>0</v>
      </c>
      <c r="D10006">
        <f t="shared" si="1580"/>
        <v>0</v>
      </c>
    </row>
    <row r="10007" spans="1:4" x14ac:dyDescent="0.2">
      <c r="A10007" s="1">
        <v>34238</v>
      </c>
      <c r="B10007">
        <f t="shared" ref="B10007:B10008" si="1581">B10008</f>
        <v>2687.63</v>
      </c>
      <c r="C10007">
        <f t="shared" si="1579"/>
        <v>0</v>
      </c>
      <c r="D10007">
        <f t="shared" si="1580"/>
        <v>0</v>
      </c>
    </row>
    <row r="10008" spans="1:4" x14ac:dyDescent="0.2">
      <c r="A10008" s="1">
        <v>34237</v>
      </c>
      <c r="B10008">
        <f t="shared" si="1581"/>
        <v>2687.63</v>
      </c>
      <c r="C10008">
        <f t="shared" si="1579"/>
        <v>0</v>
      </c>
      <c r="D10008">
        <f t="shared" si="1580"/>
        <v>0</v>
      </c>
    </row>
    <row r="10009" spans="1:4" x14ac:dyDescent="0.2">
      <c r="A10009" s="1">
        <v>34236</v>
      </c>
      <c r="B10009">
        <v>2687.63</v>
      </c>
      <c r="C10009">
        <f t="shared" si="1579"/>
        <v>0</v>
      </c>
      <c r="D10009">
        <f t="shared" si="1580"/>
        <v>0</v>
      </c>
    </row>
    <row r="10010" spans="1:4" x14ac:dyDescent="0.2">
      <c r="A10010" s="1">
        <v>34235</v>
      </c>
      <c r="B10010">
        <v>2687.1</v>
      </c>
      <c r="C10010">
        <f t="shared" si="1579"/>
        <v>0</v>
      </c>
      <c r="D10010">
        <f t="shared" si="1580"/>
        <v>0</v>
      </c>
    </row>
    <row r="10011" spans="1:4" x14ac:dyDescent="0.2">
      <c r="A10011" s="1">
        <v>34234</v>
      </c>
      <c r="B10011">
        <v>2678.01</v>
      </c>
      <c r="C10011">
        <f t="shared" si="1579"/>
        <v>0</v>
      </c>
      <c r="D10011">
        <f t="shared" si="1580"/>
        <v>0</v>
      </c>
    </row>
    <row r="10012" spans="1:4" x14ac:dyDescent="0.2">
      <c r="A10012" s="1">
        <v>34233</v>
      </c>
      <c r="B10012">
        <v>2660.25</v>
      </c>
      <c r="C10012">
        <f t="shared" si="1579"/>
        <v>0</v>
      </c>
      <c r="D10012">
        <f t="shared" si="1580"/>
        <v>0</v>
      </c>
    </row>
    <row r="10013" spans="1:4" x14ac:dyDescent="0.2">
      <c r="A10013" s="1">
        <v>34232</v>
      </c>
      <c r="B10013">
        <v>2672.72</v>
      </c>
      <c r="C10013">
        <f t="shared" si="1579"/>
        <v>0</v>
      </c>
      <c r="D10013">
        <f t="shared" si="1580"/>
        <v>0</v>
      </c>
    </row>
    <row r="10014" spans="1:4" x14ac:dyDescent="0.2">
      <c r="A10014" s="1">
        <v>34231</v>
      </c>
      <c r="B10014">
        <f t="shared" ref="B10014:B10015" si="1582">B10015</f>
        <v>2692.71</v>
      </c>
      <c r="C10014">
        <f t="shared" si="1579"/>
        <v>0</v>
      </c>
      <c r="D10014">
        <f t="shared" si="1580"/>
        <v>0</v>
      </c>
    </row>
    <row r="10015" spans="1:4" x14ac:dyDescent="0.2">
      <c r="A10015" s="1">
        <v>34230</v>
      </c>
      <c r="B10015">
        <f t="shared" si="1582"/>
        <v>2692.71</v>
      </c>
      <c r="C10015">
        <f t="shared" si="1579"/>
        <v>0</v>
      </c>
      <c r="D10015">
        <f t="shared" si="1580"/>
        <v>0</v>
      </c>
    </row>
    <row r="10016" spans="1:4" x14ac:dyDescent="0.2">
      <c r="A10016" s="1">
        <v>34229</v>
      </c>
      <c r="B10016">
        <v>2692.71</v>
      </c>
      <c r="C10016">
        <f t="shared" si="1579"/>
        <v>0</v>
      </c>
      <c r="D10016">
        <f t="shared" si="1580"/>
        <v>0</v>
      </c>
    </row>
    <row r="10017" spans="1:4" x14ac:dyDescent="0.2">
      <c r="A10017" s="1">
        <v>34228</v>
      </c>
      <c r="B10017">
        <v>2695.67</v>
      </c>
      <c r="C10017">
        <f t="shared" si="1579"/>
        <v>0</v>
      </c>
      <c r="D10017">
        <f t="shared" si="1580"/>
        <v>0</v>
      </c>
    </row>
    <row r="10018" spans="1:4" x14ac:dyDescent="0.2">
      <c r="A10018" s="1">
        <v>34227</v>
      </c>
      <c r="B10018">
        <v>2703.39</v>
      </c>
      <c r="C10018">
        <f t="shared" si="1579"/>
        <v>0</v>
      </c>
      <c r="D10018">
        <f t="shared" si="1580"/>
        <v>0</v>
      </c>
    </row>
    <row r="10019" spans="1:4" x14ac:dyDescent="0.2">
      <c r="A10019" s="1">
        <v>34226</v>
      </c>
      <c r="B10019">
        <v>2695.98</v>
      </c>
      <c r="C10019">
        <f t="shared" si="1579"/>
        <v>0</v>
      </c>
      <c r="D10019">
        <f t="shared" si="1580"/>
        <v>0</v>
      </c>
    </row>
    <row r="10020" spans="1:4" x14ac:dyDescent="0.2">
      <c r="A10020" s="1">
        <v>34225</v>
      </c>
      <c r="B10020">
        <v>2707.51</v>
      </c>
      <c r="C10020">
        <f t="shared" si="1579"/>
        <v>0</v>
      </c>
      <c r="D10020">
        <f t="shared" si="1580"/>
        <v>0</v>
      </c>
    </row>
    <row r="10021" spans="1:4" x14ac:dyDescent="0.2">
      <c r="A10021" s="1">
        <v>34224</v>
      </c>
      <c r="B10021">
        <f t="shared" ref="B10021:B10022" si="1583">B10022</f>
        <v>2706.14</v>
      </c>
      <c r="C10021">
        <f t="shared" si="1579"/>
        <v>0</v>
      </c>
      <c r="D10021">
        <f t="shared" si="1580"/>
        <v>0</v>
      </c>
    </row>
    <row r="10022" spans="1:4" x14ac:dyDescent="0.2">
      <c r="A10022" s="1">
        <v>34223</v>
      </c>
      <c r="B10022">
        <f t="shared" si="1583"/>
        <v>2706.14</v>
      </c>
      <c r="C10022">
        <f t="shared" si="1579"/>
        <v>0</v>
      </c>
      <c r="D10022">
        <f t="shared" si="1580"/>
        <v>0</v>
      </c>
    </row>
    <row r="10023" spans="1:4" x14ac:dyDescent="0.2">
      <c r="A10023" s="1">
        <v>34222</v>
      </c>
      <c r="B10023">
        <v>2706.14</v>
      </c>
      <c r="C10023">
        <f t="shared" si="1579"/>
        <v>0</v>
      </c>
      <c r="D10023">
        <f t="shared" si="1580"/>
        <v>0</v>
      </c>
    </row>
    <row r="10024" spans="1:4" x14ac:dyDescent="0.2">
      <c r="A10024" s="1">
        <v>34221</v>
      </c>
      <c r="B10024">
        <v>2682.98</v>
      </c>
      <c r="C10024">
        <f t="shared" si="1579"/>
        <v>0</v>
      </c>
      <c r="D10024">
        <f t="shared" si="1580"/>
        <v>0</v>
      </c>
    </row>
    <row r="10025" spans="1:4" x14ac:dyDescent="0.2">
      <c r="A10025" s="1">
        <v>34220</v>
      </c>
      <c r="B10025">
        <v>2676.85</v>
      </c>
      <c r="C10025">
        <f t="shared" si="1579"/>
        <v>0</v>
      </c>
      <c r="D10025">
        <f t="shared" si="1580"/>
        <v>0</v>
      </c>
    </row>
    <row r="10026" spans="1:4" x14ac:dyDescent="0.2">
      <c r="A10026" s="1">
        <v>34219</v>
      </c>
      <c r="B10026">
        <v>2691.97</v>
      </c>
      <c r="C10026">
        <f t="shared" si="1579"/>
        <v>0</v>
      </c>
      <c r="D10026">
        <f t="shared" si="1580"/>
        <v>0</v>
      </c>
    </row>
    <row r="10027" spans="1:4" x14ac:dyDescent="0.2">
      <c r="A10027" s="1">
        <v>34218</v>
      </c>
      <c r="B10027">
        <f t="shared" ref="B10027:B10029" si="1584">B10028</f>
        <v>2709.2</v>
      </c>
      <c r="C10027">
        <f t="shared" si="1579"/>
        <v>0</v>
      </c>
      <c r="D10027">
        <f t="shared" si="1580"/>
        <v>0</v>
      </c>
    </row>
    <row r="10028" spans="1:4" x14ac:dyDescent="0.2">
      <c r="A10028" s="1">
        <v>34217</v>
      </c>
      <c r="B10028">
        <f t="shared" si="1584"/>
        <v>2709.2</v>
      </c>
      <c r="C10028">
        <f t="shared" si="1579"/>
        <v>0</v>
      </c>
      <c r="D10028">
        <f t="shared" si="1580"/>
        <v>0</v>
      </c>
    </row>
    <row r="10029" spans="1:4" x14ac:dyDescent="0.2">
      <c r="A10029" s="1">
        <v>34216</v>
      </c>
      <c r="B10029">
        <f t="shared" si="1584"/>
        <v>2709.2</v>
      </c>
      <c r="C10029">
        <f t="shared" si="1579"/>
        <v>0</v>
      </c>
      <c r="D10029">
        <f t="shared" si="1580"/>
        <v>0</v>
      </c>
    </row>
    <row r="10030" spans="1:4" x14ac:dyDescent="0.2">
      <c r="A10030" s="1">
        <v>34215</v>
      </c>
      <c r="B10030">
        <v>2709.2</v>
      </c>
      <c r="C10030">
        <f t="shared" si="1579"/>
        <v>0</v>
      </c>
      <c r="D10030">
        <f t="shared" si="1580"/>
        <v>0</v>
      </c>
    </row>
    <row r="10031" spans="1:4" x14ac:dyDescent="0.2">
      <c r="A10031" s="1">
        <v>34214</v>
      </c>
      <c r="B10031">
        <v>2708.04</v>
      </c>
      <c r="C10031">
        <f t="shared" si="1579"/>
        <v>0</v>
      </c>
      <c r="D10031">
        <f t="shared" si="1580"/>
        <v>0</v>
      </c>
    </row>
    <row r="10032" spans="1:4" x14ac:dyDescent="0.2">
      <c r="A10032" s="1">
        <v>34213</v>
      </c>
      <c r="B10032">
        <v>2716.18</v>
      </c>
      <c r="C10032">
        <f t="shared" si="1579"/>
        <v>0</v>
      </c>
      <c r="D10032">
        <f t="shared" si="1580"/>
        <v>0</v>
      </c>
    </row>
    <row r="10033" spans="1:4" x14ac:dyDescent="0.2">
      <c r="A10033" s="1">
        <v>34212</v>
      </c>
      <c r="B10033">
        <v>2716.18</v>
      </c>
      <c r="C10033">
        <f t="shared" si="1579"/>
        <v>0</v>
      </c>
      <c r="D10033">
        <f t="shared" si="1580"/>
        <v>0</v>
      </c>
    </row>
    <row r="10034" spans="1:4" x14ac:dyDescent="0.2">
      <c r="A10034" s="1">
        <v>34211</v>
      </c>
      <c r="B10034">
        <v>2707.3</v>
      </c>
      <c r="C10034">
        <f t="shared" si="1579"/>
        <v>0</v>
      </c>
      <c r="D10034">
        <f t="shared" si="1580"/>
        <v>0</v>
      </c>
    </row>
    <row r="10035" spans="1:4" x14ac:dyDescent="0.2">
      <c r="A10035" s="1">
        <v>34210</v>
      </c>
      <c r="B10035">
        <f t="shared" ref="B10035:B10036" si="1585">B10036</f>
        <v>2700.53</v>
      </c>
      <c r="C10035">
        <f t="shared" si="1579"/>
        <v>0</v>
      </c>
      <c r="D10035">
        <f t="shared" si="1580"/>
        <v>0</v>
      </c>
    </row>
    <row r="10036" spans="1:4" x14ac:dyDescent="0.2">
      <c r="A10036" s="1">
        <v>34209</v>
      </c>
      <c r="B10036">
        <f t="shared" si="1585"/>
        <v>2700.53</v>
      </c>
      <c r="C10036">
        <f t="shared" si="1579"/>
        <v>0</v>
      </c>
      <c r="D10036">
        <f t="shared" si="1580"/>
        <v>0</v>
      </c>
    </row>
    <row r="10037" spans="1:4" x14ac:dyDescent="0.2">
      <c r="A10037" s="1">
        <v>34208</v>
      </c>
      <c r="B10037">
        <v>2700.53</v>
      </c>
      <c r="C10037">
        <f t="shared" si="1579"/>
        <v>0</v>
      </c>
      <c r="D10037">
        <f t="shared" si="1580"/>
        <v>0</v>
      </c>
    </row>
    <row r="10038" spans="1:4" x14ac:dyDescent="0.2">
      <c r="A10038" s="1">
        <v>34207</v>
      </c>
      <c r="B10038">
        <v>2705.08</v>
      </c>
      <c r="C10038">
        <f t="shared" si="1579"/>
        <v>0</v>
      </c>
      <c r="D10038">
        <f t="shared" si="1580"/>
        <v>0</v>
      </c>
    </row>
    <row r="10039" spans="1:4" x14ac:dyDescent="0.2">
      <c r="A10039" s="1">
        <v>34206</v>
      </c>
      <c r="B10039">
        <v>2700</v>
      </c>
      <c r="C10039">
        <f t="shared" si="1579"/>
        <v>0</v>
      </c>
      <c r="D10039">
        <f t="shared" si="1580"/>
        <v>0</v>
      </c>
    </row>
    <row r="10040" spans="1:4" x14ac:dyDescent="0.2">
      <c r="A10040" s="1">
        <v>34205</v>
      </c>
      <c r="B10040">
        <v>2697.89</v>
      </c>
      <c r="C10040">
        <f t="shared" si="1579"/>
        <v>0</v>
      </c>
      <c r="D10040">
        <f t="shared" si="1580"/>
        <v>0</v>
      </c>
    </row>
    <row r="10041" spans="1:4" x14ac:dyDescent="0.2">
      <c r="A10041" s="1">
        <v>34204</v>
      </c>
      <c r="B10041">
        <v>2674.2</v>
      </c>
      <c r="C10041">
        <f t="shared" si="1579"/>
        <v>0</v>
      </c>
      <c r="D10041">
        <f t="shared" si="1580"/>
        <v>0</v>
      </c>
    </row>
    <row r="10042" spans="1:4" x14ac:dyDescent="0.2">
      <c r="A10042" s="1">
        <v>34203</v>
      </c>
      <c r="B10042">
        <f t="shared" ref="B10042:B10043" si="1586">B10043</f>
        <v>2677.8</v>
      </c>
      <c r="C10042">
        <f t="shared" si="1579"/>
        <v>0</v>
      </c>
      <c r="D10042">
        <f t="shared" si="1580"/>
        <v>0</v>
      </c>
    </row>
    <row r="10043" spans="1:4" x14ac:dyDescent="0.2">
      <c r="A10043" s="1">
        <v>34202</v>
      </c>
      <c r="B10043">
        <f t="shared" si="1586"/>
        <v>2677.8</v>
      </c>
      <c r="C10043">
        <f t="shared" si="1579"/>
        <v>0</v>
      </c>
      <c r="D10043">
        <f t="shared" si="1580"/>
        <v>0</v>
      </c>
    </row>
    <row r="10044" spans="1:4" x14ac:dyDescent="0.2">
      <c r="A10044" s="1">
        <v>34201</v>
      </c>
      <c r="B10044">
        <v>2677.8</v>
      </c>
      <c r="C10044">
        <f t="shared" si="1579"/>
        <v>0</v>
      </c>
      <c r="D10044">
        <f t="shared" si="1580"/>
        <v>0</v>
      </c>
    </row>
    <row r="10045" spans="1:4" x14ac:dyDescent="0.2">
      <c r="A10045" s="1">
        <v>34200</v>
      </c>
      <c r="B10045">
        <v>2677.59</v>
      </c>
      <c r="C10045">
        <f t="shared" si="1579"/>
        <v>0</v>
      </c>
      <c r="D10045">
        <f t="shared" si="1580"/>
        <v>0</v>
      </c>
    </row>
    <row r="10046" spans="1:4" x14ac:dyDescent="0.2">
      <c r="A10046" s="1">
        <v>34199</v>
      </c>
      <c r="B10046">
        <v>2673.78</v>
      </c>
      <c r="C10046">
        <f t="shared" si="1579"/>
        <v>0</v>
      </c>
      <c r="D10046">
        <f t="shared" si="1580"/>
        <v>0</v>
      </c>
    </row>
    <row r="10047" spans="1:4" x14ac:dyDescent="0.2">
      <c r="A10047" s="1">
        <v>34198</v>
      </c>
      <c r="B10047">
        <v>2656.86</v>
      </c>
      <c r="C10047">
        <f t="shared" si="1579"/>
        <v>0</v>
      </c>
      <c r="D10047">
        <f t="shared" si="1580"/>
        <v>0</v>
      </c>
    </row>
    <row r="10048" spans="1:4" x14ac:dyDescent="0.2">
      <c r="A10048" s="1">
        <v>34197</v>
      </c>
      <c r="B10048">
        <v>2649.35</v>
      </c>
      <c r="C10048">
        <f t="shared" si="1579"/>
        <v>0</v>
      </c>
      <c r="D10048">
        <f t="shared" si="1580"/>
        <v>0</v>
      </c>
    </row>
    <row r="10049" spans="1:4" x14ac:dyDescent="0.2">
      <c r="A10049" s="1">
        <v>34196</v>
      </c>
      <c r="B10049">
        <f t="shared" ref="B10049:B10050" si="1587">B10050</f>
        <v>2640.26</v>
      </c>
      <c r="C10049">
        <f t="shared" si="1579"/>
        <v>0</v>
      </c>
      <c r="D10049">
        <f t="shared" si="1580"/>
        <v>0</v>
      </c>
    </row>
    <row r="10050" spans="1:4" x14ac:dyDescent="0.2">
      <c r="A10050" s="1">
        <v>34195</v>
      </c>
      <c r="B10050">
        <f t="shared" si="1587"/>
        <v>2640.26</v>
      </c>
      <c r="C10050">
        <f t="shared" si="1579"/>
        <v>0</v>
      </c>
      <c r="D10050">
        <f t="shared" si="1580"/>
        <v>0</v>
      </c>
    </row>
    <row r="10051" spans="1:4" x14ac:dyDescent="0.2">
      <c r="A10051" s="1">
        <v>34194</v>
      </c>
      <c r="B10051">
        <v>2640.26</v>
      </c>
      <c r="C10051">
        <f t="shared" si="1579"/>
        <v>0</v>
      </c>
      <c r="D10051">
        <f t="shared" si="1580"/>
        <v>0</v>
      </c>
    </row>
    <row r="10052" spans="1:4" x14ac:dyDescent="0.2">
      <c r="A10052" s="1">
        <v>34193</v>
      </c>
      <c r="B10052">
        <v>2634.66</v>
      </c>
      <c r="C10052">
        <f t="shared" si="1579"/>
        <v>0</v>
      </c>
      <c r="D10052">
        <f t="shared" si="1580"/>
        <v>0</v>
      </c>
    </row>
    <row r="10053" spans="1:4" x14ac:dyDescent="0.2">
      <c r="A10053" s="1">
        <v>34192</v>
      </c>
      <c r="B10053">
        <v>2643.33</v>
      </c>
      <c r="C10053">
        <f t="shared" si="1579"/>
        <v>0</v>
      </c>
      <c r="D10053">
        <f t="shared" si="1580"/>
        <v>0</v>
      </c>
    </row>
    <row r="10054" spans="1:4" x14ac:dyDescent="0.2">
      <c r="A10054" s="1">
        <v>34191</v>
      </c>
      <c r="B10054">
        <v>2639.52</v>
      </c>
      <c r="C10054">
        <f t="shared" si="1579"/>
        <v>0</v>
      </c>
      <c r="D10054">
        <f t="shared" si="1580"/>
        <v>0</v>
      </c>
    </row>
    <row r="10055" spans="1:4" x14ac:dyDescent="0.2">
      <c r="A10055" s="1">
        <v>34190</v>
      </c>
      <c r="B10055">
        <v>2644.28</v>
      </c>
      <c r="C10055">
        <f t="shared" si="1579"/>
        <v>0</v>
      </c>
      <c r="D10055">
        <f t="shared" si="1580"/>
        <v>0</v>
      </c>
    </row>
    <row r="10056" spans="1:4" x14ac:dyDescent="0.2">
      <c r="A10056" s="1">
        <v>34189</v>
      </c>
      <c r="B10056">
        <f t="shared" ref="B10056:B10057" si="1588">B10057</f>
        <v>2631.91</v>
      </c>
      <c r="C10056">
        <f t="shared" si="1579"/>
        <v>0</v>
      </c>
      <c r="D10056">
        <f t="shared" si="1580"/>
        <v>0</v>
      </c>
    </row>
    <row r="10057" spans="1:4" x14ac:dyDescent="0.2">
      <c r="A10057" s="1">
        <v>34188</v>
      </c>
      <c r="B10057">
        <f t="shared" si="1588"/>
        <v>2631.91</v>
      </c>
      <c r="C10057">
        <f t="shared" si="1579"/>
        <v>0</v>
      </c>
      <c r="D10057">
        <f t="shared" si="1580"/>
        <v>0</v>
      </c>
    </row>
    <row r="10058" spans="1:4" x14ac:dyDescent="0.2">
      <c r="A10058" s="1">
        <v>34187</v>
      </c>
      <c r="B10058">
        <v>2631.91</v>
      </c>
      <c r="C10058">
        <f t="shared" si="1579"/>
        <v>0</v>
      </c>
      <c r="D10058">
        <f t="shared" si="1580"/>
        <v>0</v>
      </c>
    </row>
    <row r="10059" spans="1:4" x14ac:dyDescent="0.2">
      <c r="A10059" s="1">
        <v>34186</v>
      </c>
      <c r="B10059">
        <v>2628</v>
      </c>
      <c r="C10059">
        <f t="shared" si="1579"/>
        <v>0</v>
      </c>
      <c r="D10059">
        <f t="shared" si="1580"/>
        <v>0</v>
      </c>
    </row>
    <row r="10060" spans="1:4" x14ac:dyDescent="0.2">
      <c r="A10060" s="1">
        <v>34185</v>
      </c>
      <c r="B10060">
        <v>2632.12</v>
      </c>
      <c r="C10060">
        <f t="shared" si="1579"/>
        <v>0</v>
      </c>
      <c r="D10060">
        <f t="shared" si="1580"/>
        <v>0</v>
      </c>
    </row>
    <row r="10061" spans="1:4" x14ac:dyDescent="0.2">
      <c r="A10061" s="1">
        <v>34184</v>
      </c>
      <c r="B10061">
        <v>2635.5</v>
      </c>
      <c r="C10061">
        <f t="shared" si="1579"/>
        <v>0</v>
      </c>
      <c r="D10061">
        <f t="shared" si="1580"/>
        <v>0</v>
      </c>
    </row>
    <row r="10062" spans="1:4" x14ac:dyDescent="0.2">
      <c r="A10062" s="1">
        <v>34183</v>
      </c>
      <c r="B10062">
        <v>2638.46</v>
      </c>
      <c r="C10062">
        <f t="shared" si="1579"/>
        <v>0</v>
      </c>
      <c r="D10062">
        <f t="shared" si="1580"/>
        <v>0</v>
      </c>
    </row>
    <row r="10063" spans="1:4" x14ac:dyDescent="0.2">
      <c r="A10063" s="1">
        <v>34182</v>
      </c>
      <c r="B10063">
        <f t="shared" ref="B10063:B10064" si="1589">B10064</f>
        <v>2627.47</v>
      </c>
      <c r="C10063">
        <f t="shared" si="1579"/>
        <v>0</v>
      </c>
      <c r="D10063">
        <f t="shared" si="1580"/>
        <v>0</v>
      </c>
    </row>
    <row r="10064" spans="1:4" x14ac:dyDescent="0.2">
      <c r="A10064" s="1">
        <v>34181</v>
      </c>
      <c r="B10064">
        <f t="shared" si="1589"/>
        <v>2627.47</v>
      </c>
      <c r="C10064">
        <f t="shared" si="1579"/>
        <v>0</v>
      </c>
      <c r="D10064">
        <f t="shared" si="1580"/>
        <v>0</v>
      </c>
    </row>
    <row r="10065" spans="1:4" x14ac:dyDescent="0.2">
      <c r="A10065" s="1">
        <v>34180</v>
      </c>
      <c r="B10065">
        <v>2627.47</v>
      </c>
      <c r="C10065">
        <f t="shared" si="1579"/>
        <v>0</v>
      </c>
      <c r="D10065">
        <f t="shared" si="1580"/>
        <v>0</v>
      </c>
    </row>
    <row r="10066" spans="1:4" x14ac:dyDescent="0.2">
      <c r="A10066" s="1">
        <v>34179</v>
      </c>
      <c r="B10066">
        <v>2636.45</v>
      </c>
      <c r="C10066">
        <f t="shared" si="1579"/>
        <v>0</v>
      </c>
      <c r="D10066">
        <f t="shared" si="1580"/>
        <v>0</v>
      </c>
    </row>
    <row r="10067" spans="1:4" x14ac:dyDescent="0.2">
      <c r="A10067" s="1">
        <v>34178</v>
      </c>
      <c r="B10067">
        <v>2620.8000000000002</v>
      </c>
      <c r="C10067">
        <f t="shared" ref="C10067:C10130" si="1590">C10068</f>
        <v>0</v>
      </c>
      <c r="D10067">
        <f t="shared" ref="D10067:D10130" si="1591">D10068</f>
        <v>0</v>
      </c>
    </row>
    <row r="10068" spans="1:4" x14ac:dyDescent="0.2">
      <c r="A10068" s="1">
        <v>34177</v>
      </c>
      <c r="B10068">
        <v>2625.88</v>
      </c>
      <c r="C10068">
        <f t="shared" si="1590"/>
        <v>0</v>
      </c>
      <c r="D10068">
        <f t="shared" si="1591"/>
        <v>0</v>
      </c>
    </row>
    <row r="10069" spans="1:4" x14ac:dyDescent="0.2">
      <c r="A10069" s="1">
        <v>34176</v>
      </c>
      <c r="B10069">
        <v>2629.48</v>
      </c>
      <c r="C10069">
        <f t="shared" si="1590"/>
        <v>0</v>
      </c>
      <c r="D10069">
        <f t="shared" si="1591"/>
        <v>0</v>
      </c>
    </row>
    <row r="10070" spans="1:4" x14ac:dyDescent="0.2">
      <c r="A10070" s="1">
        <v>34175</v>
      </c>
      <c r="B10070">
        <f t="shared" ref="B10070:B10071" si="1592">B10071</f>
        <v>2616.5700000000002</v>
      </c>
      <c r="C10070">
        <f t="shared" si="1590"/>
        <v>0</v>
      </c>
      <c r="D10070">
        <f t="shared" si="1591"/>
        <v>0</v>
      </c>
    </row>
    <row r="10071" spans="1:4" x14ac:dyDescent="0.2">
      <c r="A10071" s="1">
        <v>34174</v>
      </c>
      <c r="B10071">
        <f t="shared" si="1592"/>
        <v>2616.5700000000002</v>
      </c>
      <c r="C10071">
        <f t="shared" si="1590"/>
        <v>0</v>
      </c>
      <c r="D10071">
        <f t="shared" si="1591"/>
        <v>0</v>
      </c>
    </row>
    <row r="10072" spans="1:4" x14ac:dyDescent="0.2">
      <c r="A10072" s="1">
        <v>34173</v>
      </c>
      <c r="B10072">
        <v>2616.5700000000002</v>
      </c>
      <c r="C10072">
        <f t="shared" si="1590"/>
        <v>0</v>
      </c>
      <c r="D10072">
        <f t="shared" si="1591"/>
        <v>0</v>
      </c>
    </row>
    <row r="10073" spans="1:4" x14ac:dyDescent="0.2">
      <c r="A10073" s="1">
        <v>34172</v>
      </c>
      <c r="B10073">
        <v>2603.89</v>
      </c>
      <c r="C10073">
        <f t="shared" si="1590"/>
        <v>0</v>
      </c>
      <c r="D10073">
        <f t="shared" si="1591"/>
        <v>0</v>
      </c>
    </row>
    <row r="10074" spans="1:4" x14ac:dyDescent="0.2">
      <c r="A10074" s="1">
        <v>34171</v>
      </c>
      <c r="B10074">
        <v>2618.06</v>
      </c>
      <c r="C10074">
        <f t="shared" si="1590"/>
        <v>0</v>
      </c>
      <c r="D10074">
        <f t="shared" si="1591"/>
        <v>0</v>
      </c>
    </row>
    <row r="10075" spans="1:4" x14ac:dyDescent="0.2">
      <c r="A10075" s="1">
        <v>34170</v>
      </c>
      <c r="B10075">
        <v>2619.2199999999998</v>
      </c>
      <c r="C10075">
        <f t="shared" si="1590"/>
        <v>0</v>
      </c>
      <c r="D10075">
        <f t="shared" si="1591"/>
        <v>0</v>
      </c>
    </row>
    <row r="10076" spans="1:4" x14ac:dyDescent="0.2">
      <c r="A10076" s="1">
        <v>34169</v>
      </c>
      <c r="B10076">
        <v>2615.1999999999998</v>
      </c>
      <c r="C10076">
        <f t="shared" si="1590"/>
        <v>0</v>
      </c>
      <c r="D10076">
        <f t="shared" si="1591"/>
        <v>0</v>
      </c>
    </row>
    <row r="10077" spans="1:4" x14ac:dyDescent="0.2">
      <c r="A10077" s="1">
        <v>34168</v>
      </c>
      <c r="B10077">
        <f t="shared" ref="B10077:B10078" si="1593">B10078</f>
        <v>2616.4699999999998</v>
      </c>
      <c r="C10077">
        <f t="shared" si="1590"/>
        <v>0</v>
      </c>
      <c r="D10077">
        <f t="shared" si="1591"/>
        <v>0</v>
      </c>
    </row>
    <row r="10078" spans="1:4" x14ac:dyDescent="0.2">
      <c r="A10078" s="1">
        <v>34167</v>
      </c>
      <c r="B10078">
        <f t="shared" si="1593"/>
        <v>2616.4699999999998</v>
      </c>
      <c r="C10078">
        <f t="shared" si="1590"/>
        <v>0</v>
      </c>
      <c r="D10078">
        <f t="shared" si="1591"/>
        <v>0</v>
      </c>
    </row>
    <row r="10079" spans="1:4" x14ac:dyDescent="0.2">
      <c r="A10079" s="1">
        <v>34166</v>
      </c>
      <c r="B10079">
        <v>2616.4699999999998</v>
      </c>
      <c r="C10079">
        <f t="shared" si="1590"/>
        <v>0</v>
      </c>
      <c r="D10079">
        <f t="shared" si="1591"/>
        <v>0</v>
      </c>
    </row>
    <row r="10080" spans="1:4" x14ac:dyDescent="0.2">
      <c r="A10080" s="1">
        <v>34165</v>
      </c>
      <c r="B10080">
        <v>2632.44</v>
      </c>
      <c r="C10080">
        <f t="shared" si="1590"/>
        <v>0</v>
      </c>
      <c r="D10080">
        <f t="shared" si="1591"/>
        <v>0</v>
      </c>
    </row>
    <row r="10081" spans="1:4" x14ac:dyDescent="0.2">
      <c r="A10081" s="1">
        <v>34164</v>
      </c>
      <c r="B10081">
        <v>2636.56</v>
      </c>
      <c r="C10081">
        <f t="shared" si="1590"/>
        <v>0</v>
      </c>
      <c r="D10081">
        <f t="shared" si="1591"/>
        <v>0</v>
      </c>
    </row>
    <row r="10082" spans="1:4" x14ac:dyDescent="0.2">
      <c r="A10082" s="1">
        <v>34163</v>
      </c>
      <c r="B10082">
        <v>2626.3</v>
      </c>
      <c r="C10082">
        <f t="shared" si="1590"/>
        <v>0</v>
      </c>
      <c r="D10082">
        <f t="shared" si="1591"/>
        <v>0</v>
      </c>
    </row>
    <row r="10083" spans="1:4" x14ac:dyDescent="0.2">
      <c r="A10083" s="1">
        <v>34162</v>
      </c>
      <c r="B10083">
        <v>2629.05</v>
      </c>
      <c r="C10083">
        <f t="shared" si="1590"/>
        <v>0</v>
      </c>
      <c r="D10083">
        <f t="shared" si="1591"/>
        <v>0</v>
      </c>
    </row>
    <row r="10084" spans="1:4" x14ac:dyDescent="0.2">
      <c r="A10084" s="1">
        <v>34161</v>
      </c>
      <c r="B10084">
        <f t="shared" ref="B10084:B10085" si="1594">B10085</f>
        <v>2624.29</v>
      </c>
      <c r="C10084">
        <f t="shared" si="1590"/>
        <v>0</v>
      </c>
      <c r="D10084">
        <f t="shared" si="1591"/>
        <v>0</v>
      </c>
    </row>
    <row r="10085" spans="1:4" x14ac:dyDescent="0.2">
      <c r="A10085" s="1">
        <v>34160</v>
      </c>
      <c r="B10085">
        <f t="shared" si="1594"/>
        <v>2624.29</v>
      </c>
      <c r="C10085">
        <f t="shared" si="1590"/>
        <v>0</v>
      </c>
      <c r="D10085">
        <f t="shared" si="1591"/>
        <v>0</v>
      </c>
    </row>
    <row r="10086" spans="1:4" x14ac:dyDescent="0.2">
      <c r="A10086" s="1">
        <v>34159</v>
      </c>
      <c r="B10086">
        <v>2624.29</v>
      </c>
      <c r="C10086">
        <f t="shared" si="1590"/>
        <v>0</v>
      </c>
      <c r="D10086">
        <f t="shared" si="1591"/>
        <v>0</v>
      </c>
    </row>
    <row r="10087" spans="1:4" x14ac:dyDescent="0.2">
      <c r="A10087" s="1">
        <v>34158</v>
      </c>
      <c r="B10087">
        <v>2625.77</v>
      </c>
      <c r="C10087">
        <f t="shared" si="1590"/>
        <v>0</v>
      </c>
      <c r="D10087">
        <f t="shared" si="1591"/>
        <v>0</v>
      </c>
    </row>
    <row r="10088" spans="1:4" x14ac:dyDescent="0.2">
      <c r="A10088" s="1">
        <v>34157</v>
      </c>
      <c r="B10088">
        <v>2597.75</v>
      </c>
      <c r="C10088">
        <f t="shared" si="1590"/>
        <v>0</v>
      </c>
      <c r="D10088">
        <f t="shared" si="1591"/>
        <v>0</v>
      </c>
    </row>
    <row r="10089" spans="1:4" x14ac:dyDescent="0.2">
      <c r="A10089" s="1">
        <v>34156</v>
      </c>
      <c r="B10089">
        <v>2591.3000000000002</v>
      </c>
      <c r="C10089">
        <f t="shared" si="1590"/>
        <v>0</v>
      </c>
      <c r="D10089">
        <f t="shared" si="1591"/>
        <v>0</v>
      </c>
    </row>
    <row r="10090" spans="1:4" x14ac:dyDescent="0.2">
      <c r="A10090" s="1">
        <v>34155</v>
      </c>
      <c r="B10090">
        <f t="shared" ref="B10090:B10092" si="1595">B10091</f>
        <v>2612.98</v>
      </c>
      <c r="C10090">
        <f t="shared" si="1590"/>
        <v>0</v>
      </c>
      <c r="D10090">
        <f t="shared" si="1591"/>
        <v>0</v>
      </c>
    </row>
    <row r="10091" spans="1:4" x14ac:dyDescent="0.2">
      <c r="A10091" s="1">
        <v>34154</v>
      </c>
      <c r="B10091">
        <f t="shared" si="1595"/>
        <v>2612.98</v>
      </c>
      <c r="C10091">
        <f t="shared" si="1590"/>
        <v>0</v>
      </c>
      <c r="D10091">
        <f t="shared" si="1591"/>
        <v>0</v>
      </c>
    </row>
    <row r="10092" spans="1:4" x14ac:dyDescent="0.2">
      <c r="A10092" s="1">
        <v>34153</v>
      </c>
      <c r="B10092">
        <f t="shared" si="1595"/>
        <v>2612.98</v>
      </c>
      <c r="C10092">
        <f t="shared" si="1590"/>
        <v>0</v>
      </c>
      <c r="D10092">
        <f t="shared" si="1591"/>
        <v>0</v>
      </c>
    </row>
    <row r="10093" spans="1:4" x14ac:dyDescent="0.2">
      <c r="A10093" s="1">
        <v>34152</v>
      </c>
      <c r="B10093">
        <v>2612.98</v>
      </c>
      <c r="C10093">
        <f t="shared" si="1590"/>
        <v>0</v>
      </c>
      <c r="D10093">
        <f t="shared" si="1591"/>
        <v>0</v>
      </c>
    </row>
    <row r="10094" spans="1:4" x14ac:dyDescent="0.2">
      <c r="A10094" s="1">
        <v>34151</v>
      </c>
      <c r="B10094">
        <v>2629.05</v>
      </c>
      <c r="C10094">
        <f t="shared" si="1590"/>
        <v>0</v>
      </c>
      <c r="D10094">
        <f t="shared" si="1591"/>
        <v>0</v>
      </c>
    </row>
    <row r="10095" spans="1:4" x14ac:dyDescent="0.2">
      <c r="A10095" s="1">
        <v>34150</v>
      </c>
      <c r="B10095">
        <v>2633.92</v>
      </c>
      <c r="C10095">
        <f t="shared" si="1590"/>
        <v>0</v>
      </c>
      <c r="D10095">
        <f t="shared" si="1591"/>
        <v>0</v>
      </c>
    </row>
    <row r="10096" spans="1:4" x14ac:dyDescent="0.2">
      <c r="A10096" s="1">
        <v>34149</v>
      </c>
      <c r="B10096">
        <v>2633.49</v>
      </c>
      <c r="C10096">
        <f t="shared" si="1590"/>
        <v>0</v>
      </c>
      <c r="D10096">
        <f t="shared" si="1591"/>
        <v>0</v>
      </c>
    </row>
    <row r="10097" spans="1:4" x14ac:dyDescent="0.2">
      <c r="A10097" s="1">
        <v>34148</v>
      </c>
      <c r="B10097">
        <v>2638.36</v>
      </c>
      <c r="C10097">
        <f t="shared" si="1590"/>
        <v>0</v>
      </c>
      <c r="D10097">
        <f t="shared" si="1591"/>
        <v>0</v>
      </c>
    </row>
    <row r="10098" spans="1:4" x14ac:dyDescent="0.2">
      <c r="A10098" s="1">
        <v>34147</v>
      </c>
      <c r="B10098">
        <f t="shared" ref="B10098:B10099" si="1596">B10099</f>
        <v>2613.83</v>
      </c>
      <c r="C10098">
        <f t="shared" si="1590"/>
        <v>0</v>
      </c>
      <c r="D10098">
        <f t="shared" si="1591"/>
        <v>0</v>
      </c>
    </row>
    <row r="10099" spans="1:4" x14ac:dyDescent="0.2">
      <c r="A10099" s="1">
        <v>34146</v>
      </c>
      <c r="B10099">
        <f t="shared" si="1596"/>
        <v>2613.83</v>
      </c>
      <c r="C10099">
        <f t="shared" si="1590"/>
        <v>0</v>
      </c>
      <c r="D10099">
        <f t="shared" si="1591"/>
        <v>0</v>
      </c>
    </row>
    <row r="10100" spans="1:4" x14ac:dyDescent="0.2">
      <c r="A10100" s="1">
        <v>34145</v>
      </c>
      <c r="B10100">
        <v>2613.83</v>
      </c>
      <c r="C10100">
        <f t="shared" si="1590"/>
        <v>0</v>
      </c>
      <c r="D10100">
        <f t="shared" si="1591"/>
        <v>0</v>
      </c>
    </row>
    <row r="10101" spans="1:4" x14ac:dyDescent="0.2">
      <c r="A10101" s="1">
        <v>34144</v>
      </c>
      <c r="B10101">
        <v>2607.48</v>
      </c>
      <c r="C10101">
        <f t="shared" si="1590"/>
        <v>0</v>
      </c>
      <c r="D10101">
        <f t="shared" si="1591"/>
        <v>0</v>
      </c>
    </row>
    <row r="10102" spans="1:4" x14ac:dyDescent="0.2">
      <c r="A10102" s="1">
        <v>34143</v>
      </c>
      <c r="B10102">
        <v>2589.7199999999998</v>
      </c>
      <c r="C10102">
        <f t="shared" si="1590"/>
        <v>0</v>
      </c>
      <c r="D10102">
        <f t="shared" si="1591"/>
        <v>0</v>
      </c>
    </row>
    <row r="10103" spans="1:4" x14ac:dyDescent="0.2">
      <c r="A10103" s="1">
        <v>34142</v>
      </c>
      <c r="B10103">
        <v>2602.09</v>
      </c>
      <c r="C10103">
        <f t="shared" si="1590"/>
        <v>0</v>
      </c>
      <c r="D10103">
        <f t="shared" si="1591"/>
        <v>0</v>
      </c>
    </row>
    <row r="10104" spans="1:4" x14ac:dyDescent="0.2">
      <c r="A10104" s="1">
        <v>34141</v>
      </c>
      <c r="B10104">
        <v>2603.15</v>
      </c>
      <c r="C10104">
        <f t="shared" si="1590"/>
        <v>0</v>
      </c>
      <c r="D10104">
        <f t="shared" si="1591"/>
        <v>0</v>
      </c>
    </row>
    <row r="10105" spans="1:4" x14ac:dyDescent="0.2">
      <c r="A10105" s="1">
        <v>34140</v>
      </c>
      <c r="B10105">
        <f t="shared" ref="B10105:B10106" si="1597">B10106</f>
        <v>2589.9299999999998</v>
      </c>
      <c r="C10105">
        <f t="shared" si="1590"/>
        <v>0</v>
      </c>
      <c r="D10105">
        <f t="shared" si="1591"/>
        <v>0</v>
      </c>
    </row>
    <row r="10106" spans="1:4" x14ac:dyDescent="0.2">
      <c r="A10106" s="1">
        <v>34139</v>
      </c>
      <c r="B10106">
        <f t="shared" si="1597"/>
        <v>2589.9299999999998</v>
      </c>
      <c r="C10106">
        <f t="shared" si="1590"/>
        <v>0</v>
      </c>
      <c r="D10106">
        <f t="shared" si="1591"/>
        <v>0</v>
      </c>
    </row>
    <row r="10107" spans="1:4" x14ac:dyDescent="0.2">
      <c r="A10107" s="1">
        <v>34138</v>
      </c>
      <c r="B10107">
        <v>2589.9299999999998</v>
      </c>
      <c r="C10107">
        <f t="shared" si="1590"/>
        <v>0</v>
      </c>
      <c r="D10107">
        <f t="shared" si="1591"/>
        <v>0</v>
      </c>
    </row>
    <row r="10108" spans="1:4" x14ac:dyDescent="0.2">
      <c r="A10108" s="1">
        <v>34137</v>
      </c>
      <c r="B10108">
        <v>2613.9299999999998</v>
      </c>
      <c r="C10108">
        <f t="shared" si="1590"/>
        <v>0</v>
      </c>
      <c r="D10108">
        <f t="shared" si="1591"/>
        <v>0</v>
      </c>
    </row>
    <row r="10109" spans="1:4" x14ac:dyDescent="0.2">
      <c r="A10109" s="1">
        <v>34136</v>
      </c>
      <c r="B10109">
        <v>2607.48</v>
      </c>
      <c r="C10109">
        <f t="shared" si="1590"/>
        <v>0</v>
      </c>
      <c r="D10109">
        <f t="shared" si="1591"/>
        <v>0</v>
      </c>
    </row>
    <row r="10110" spans="1:4" x14ac:dyDescent="0.2">
      <c r="A10110" s="1">
        <v>34135</v>
      </c>
      <c r="B10110">
        <v>2600.29</v>
      </c>
      <c r="C10110">
        <f t="shared" si="1590"/>
        <v>0</v>
      </c>
      <c r="D10110">
        <f t="shared" si="1591"/>
        <v>0</v>
      </c>
    </row>
    <row r="10111" spans="1:4" x14ac:dyDescent="0.2">
      <c r="A10111" s="1">
        <v>34134</v>
      </c>
      <c r="B10111">
        <v>2605.58</v>
      </c>
      <c r="C10111">
        <f t="shared" si="1590"/>
        <v>0</v>
      </c>
      <c r="D10111">
        <f t="shared" si="1591"/>
        <v>0</v>
      </c>
    </row>
    <row r="10112" spans="1:4" x14ac:dyDescent="0.2">
      <c r="A10112" s="1">
        <v>34133</v>
      </c>
      <c r="B10112">
        <f t="shared" ref="B10112:B10113" si="1598">B10113</f>
        <v>2603.6799999999998</v>
      </c>
      <c r="C10112">
        <f t="shared" si="1590"/>
        <v>0</v>
      </c>
      <c r="D10112">
        <f t="shared" si="1591"/>
        <v>0</v>
      </c>
    </row>
    <row r="10113" spans="1:4" x14ac:dyDescent="0.2">
      <c r="A10113" s="1">
        <v>34132</v>
      </c>
      <c r="B10113">
        <f t="shared" si="1598"/>
        <v>2603.6799999999998</v>
      </c>
      <c r="C10113">
        <f t="shared" si="1590"/>
        <v>0</v>
      </c>
      <c r="D10113">
        <f t="shared" si="1591"/>
        <v>0</v>
      </c>
    </row>
    <row r="10114" spans="1:4" x14ac:dyDescent="0.2">
      <c r="A10114" s="1">
        <v>34131</v>
      </c>
      <c r="B10114">
        <v>2603.6799999999998</v>
      </c>
      <c r="C10114">
        <f t="shared" si="1590"/>
        <v>0</v>
      </c>
      <c r="D10114">
        <f t="shared" si="1591"/>
        <v>0</v>
      </c>
    </row>
    <row r="10115" spans="1:4" x14ac:dyDescent="0.2">
      <c r="A10115" s="1">
        <v>34130</v>
      </c>
      <c r="B10115">
        <v>2596.17</v>
      </c>
      <c r="C10115">
        <f t="shared" si="1590"/>
        <v>0</v>
      </c>
      <c r="D10115">
        <f t="shared" si="1591"/>
        <v>0</v>
      </c>
    </row>
    <row r="10116" spans="1:4" x14ac:dyDescent="0.2">
      <c r="A10116" s="1">
        <v>34129</v>
      </c>
      <c r="B10116">
        <v>2598.71</v>
      </c>
      <c r="C10116">
        <f t="shared" si="1590"/>
        <v>0</v>
      </c>
      <c r="D10116">
        <f t="shared" si="1591"/>
        <v>0</v>
      </c>
    </row>
    <row r="10117" spans="1:4" x14ac:dyDescent="0.2">
      <c r="A10117" s="1">
        <v>34128</v>
      </c>
      <c r="B10117">
        <v>2592.15</v>
      </c>
      <c r="C10117">
        <f t="shared" si="1590"/>
        <v>0</v>
      </c>
      <c r="D10117">
        <f t="shared" si="1591"/>
        <v>0</v>
      </c>
    </row>
    <row r="10118" spans="1:4" x14ac:dyDescent="0.2">
      <c r="A10118" s="1">
        <v>34127</v>
      </c>
      <c r="B10118">
        <v>2609.6</v>
      </c>
      <c r="C10118">
        <f t="shared" si="1590"/>
        <v>0</v>
      </c>
      <c r="D10118">
        <f t="shared" si="1591"/>
        <v>0</v>
      </c>
    </row>
    <row r="10119" spans="1:4" x14ac:dyDescent="0.2">
      <c r="A10119" s="1">
        <v>34126</v>
      </c>
      <c r="B10119">
        <f t="shared" ref="B10119:B10120" si="1599">B10120</f>
        <v>2624.61</v>
      </c>
      <c r="C10119">
        <f t="shared" si="1590"/>
        <v>0</v>
      </c>
      <c r="D10119">
        <f t="shared" si="1591"/>
        <v>0</v>
      </c>
    </row>
    <row r="10120" spans="1:4" x14ac:dyDescent="0.2">
      <c r="A10120" s="1">
        <v>34125</v>
      </c>
      <c r="B10120">
        <f t="shared" si="1599"/>
        <v>2624.61</v>
      </c>
      <c r="C10120">
        <f t="shared" si="1590"/>
        <v>0</v>
      </c>
      <c r="D10120">
        <f t="shared" si="1591"/>
        <v>0</v>
      </c>
    </row>
    <row r="10121" spans="1:4" x14ac:dyDescent="0.2">
      <c r="A10121" s="1">
        <v>34124</v>
      </c>
      <c r="B10121">
        <v>2624.61</v>
      </c>
      <c r="C10121">
        <f t="shared" si="1590"/>
        <v>0</v>
      </c>
      <c r="D10121">
        <f t="shared" si="1591"/>
        <v>0</v>
      </c>
    </row>
    <row r="10122" spans="1:4" x14ac:dyDescent="0.2">
      <c r="A10122" s="1">
        <v>34123</v>
      </c>
      <c r="B10122">
        <v>2639.1</v>
      </c>
      <c r="C10122">
        <f t="shared" si="1590"/>
        <v>0</v>
      </c>
      <c r="D10122">
        <f t="shared" si="1591"/>
        <v>0</v>
      </c>
    </row>
    <row r="10123" spans="1:4" x14ac:dyDescent="0.2">
      <c r="A10123" s="1">
        <v>34122</v>
      </c>
      <c r="B10123">
        <v>2646.29</v>
      </c>
      <c r="C10123">
        <f t="shared" si="1590"/>
        <v>0</v>
      </c>
      <c r="D10123">
        <f t="shared" si="1591"/>
        <v>0</v>
      </c>
    </row>
    <row r="10124" spans="1:4" x14ac:dyDescent="0.2">
      <c r="A10124" s="1">
        <v>34121</v>
      </c>
      <c r="B10124">
        <v>2646.39</v>
      </c>
      <c r="C10124">
        <f t="shared" si="1590"/>
        <v>0</v>
      </c>
      <c r="D10124">
        <f t="shared" si="1591"/>
        <v>0</v>
      </c>
    </row>
    <row r="10125" spans="1:4" x14ac:dyDescent="0.2">
      <c r="A10125" s="1">
        <v>34120</v>
      </c>
      <c r="B10125">
        <f t="shared" ref="B10125:B10127" si="1600">B10126</f>
        <v>2628.63</v>
      </c>
      <c r="C10125">
        <f t="shared" si="1590"/>
        <v>0</v>
      </c>
      <c r="D10125">
        <f t="shared" si="1591"/>
        <v>0</v>
      </c>
    </row>
    <row r="10126" spans="1:4" x14ac:dyDescent="0.2">
      <c r="A10126" s="1">
        <v>34119</v>
      </c>
      <c r="B10126">
        <f t="shared" si="1600"/>
        <v>2628.63</v>
      </c>
      <c r="C10126">
        <f t="shared" si="1590"/>
        <v>0</v>
      </c>
      <c r="D10126">
        <f t="shared" si="1591"/>
        <v>0</v>
      </c>
    </row>
    <row r="10127" spans="1:4" x14ac:dyDescent="0.2">
      <c r="A10127" s="1">
        <v>34118</v>
      </c>
      <c r="B10127">
        <f t="shared" si="1600"/>
        <v>2628.63</v>
      </c>
      <c r="C10127">
        <f t="shared" si="1590"/>
        <v>0</v>
      </c>
      <c r="D10127">
        <f t="shared" si="1591"/>
        <v>0</v>
      </c>
    </row>
    <row r="10128" spans="1:4" x14ac:dyDescent="0.2">
      <c r="A10128" s="1">
        <v>34117</v>
      </c>
      <c r="B10128">
        <v>2628.63</v>
      </c>
      <c r="C10128">
        <f t="shared" si="1590"/>
        <v>0</v>
      </c>
      <c r="D10128">
        <f t="shared" si="1591"/>
        <v>0</v>
      </c>
    </row>
    <row r="10129" spans="1:4" x14ac:dyDescent="0.2">
      <c r="A10129" s="1">
        <v>34116</v>
      </c>
      <c r="B10129">
        <v>2637.41</v>
      </c>
      <c r="C10129">
        <f t="shared" si="1590"/>
        <v>0</v>
      </c>
      <c r="D10129">
        <f t="shared" si="1591"/>
        <v>0</v>
      </c>
    </row>
    <row r="10130" spans="1:4" x14ac:dyDescent="0.2">
      <c r="A10130" s="1">
        <v>34115</v>
      </c>
      <c r="B10130">
        <v>2642.38</v>
      </c>
      <c r="C10130">
        <f t="shared" si="1590"/>
        <v>0</v>
      </c>
      <c r="D10130">
        <f t="shared" si="1591"/>
        <v>0</v>
      </c>
    </row>
    <row r="10131" spans="1:4" x14ac:dyDescent="0.2">
      <c r="A10131" s="1">
        <v>34114</v>
      </c>
      <c r="B10131">
        <v>2619.11</v>
      </c>
      <c r="C10131">
        <f t="shared" ref="C10131:C10178" si="1601">C10132</f>
        <v>0</v>
      </c>
      <c r="D10131">
        <f t="shared" ref="D10131:D10178" si="1602">D10132</f>
        <v>0</v>
      </c>
    </row>
    <row r="10132" spans="1:4" x14ac:dyDescent="0.2">
      <c r="A10132" s="1">
        <v>34113</v>
      </c>
      <c r="B10132">
        <v>2612.4499999999998</v>
      </c>
      <c r="C10132">
        <f t="shared" si="1601"/>
        <v>0</v>
      </c>
      <c r="D10132">
        <f t="shared" si="1602"/>
        <v>0</v>
      </c>
    </row>
    <row r="10133" spans="1:4" x14ac:dyDescent="0.2">
      <c r="A10133" s="1">
        <v>34112</v>
      </c>
      <c r="B10133">
        <f t="shared" ref="B10133:B10134" si="1603">B10134</f>
        <v>2603.9899999999998</v>
      </c>
      <c r="C10133">
        <f t="shared" si="1601"/>
        <v>0</v>
      </c>
      <c r="D10133">
        <f t="shared" si="1602"/>
        <v>0</v>
      </c>
    </row>
    <row r="10134" spans="1:4" x14ac:dyDescent="0.2">
      <c r="A10134" s="1">
        <v>34111</v>
      </c>
      <c r="B10134">
        <f t="shared" si="1603"/>
        <v>2603.9899999999998</v>
      </c>
      <c r="C10134">
        <f t="shared" si="1601"/>
        <v>0</v>
      </c>
      <c r="D10134">
        <f t="shared" si="1602"/>
        <v>0</v>
      </c>
    </row>
    <row r="10135" spans="1:4" x14ac:dyDescent="0.2">
      <c r="A10135" s="1">
        <v>34110</v>
      </c>
      <c r="B10135">
        <v>2603.9899999999998</v>
      </c>
      <c r="C10135">
        <f t="shared" si="1601"/>
        <v>0</v>
      </c>
      <c r="D10135">
        <f t="shared" si="1602"/>
        <v>0</v>
      </c>
    </row>
    <row r="10136" spans="1:4" x14ac:dyDescent="0.2">
      <c r="A10136" s="1">
        <v>34109</v>
      </c>
      <c r="B10136">
        <v>2626.73</v>
      </c>
      <c r="C10136">
        <f t="shared" si="1601"/>
        <v>0</v>
      </c>
      <c r="D10136">
        <f t="shared" si="1602"/>
        <v>0</v>
      </c>
    </row>
    <row r="10137" spans="1:4" x14ac:dyDescent="0.2">
      <c r="A10137" s="1">
        <v>34108</v>
      </c>
      <c r="B10137">
        <v>2610.23</v>
      </c>
      <c r="C10137">
        <f t="shared" si="1601"/>
        <v>0</v>
      </c>
      <c r="D10137">
        <f t="shared" si="1602"/>
        <v>0</v>
      </c>
    </row>
    <row r="10138" spans="1:4" x14ac:dyDescent="0.2">
      <c r="A10138" s="1">
        <v>34107</v>
      </c>
      <c r="B10138">
        <v>2575.02</v>
      </c>
      <c r="C10138">
        <f t="shared" si="1601"/>
        <v>0</v>
      </c>
      <c r="D10138">
        <f t="shared" si="1602"/>
        <v>0</v>
      </c>
    </row>
    <row r="10139" spans="1:4" x14ac:dyDescent="0.2">
      <c r="A10139" s="1">
        <v>34106</v>
      </c>
      <c r="B10139">
        <v>2575.5500000000002</v>
      </c>
      <c r="C10139">
        <f t="shared" si="1601"/>
        <v>0</v>
      </c>
      <c r="D10139">
        <f t="shared" si="1602"/>
        <v>0</v>
      </c>
    </row>
    <row r="10140" spans="1:4" x14ac:dyDescent="0.2">
      <c r="A10140" s="1">
        <v>34105</v>
      </c>
      <c r="B10140">
        <f t="shared" ref="B10140:B10141" si="1604">B10141</f>
        <v>2573.0100000000002</v>
      </c>
      <c r="C10140">
        <f t="shared" si="1601"/>
        <v>0</v>
      </c>
      <c r="D10140">
        <f t="shared" si="1602"/>
        <v>0</v>
      </c>
    </row>
    <row r="10141" spans="1:4" x14ac:dyDescent="0.2">
      <c r="A10141" s="1">
        <v>34104</v>
      </c>
      <c r="B10141">
        <f t="shared" si="1604"/>
        <v>2573.0100000000002</v>
      </c>
      <c r="C10141">
        <f t="shared" si="1601"/>
        <v>0</v>
      </c>
      <c r="D10141">
        <f t="shared" si="1602"/>
        <v>0</v>
      </c>
    </row>
    <row r="10142" spans="1:4" x14ac:dyDescent="0.2">
      <c r="A10142" s="1">
        <v>34103</v>
      </c>
      <c r="B10142">
        <v>2573.0100000000002</v>
      </c>
      <c r="C10142">
        <f t="shared" si="1601"/>
        <v>0</v>
      </c>
      <c r="D10142">
        <f t="shared" si="1602"/>
        <v>0</v>
      </c>
    </row>
    <row r="10143" spans="1:4" x14ac:dyDescent="0.2">
      <c r="A10143" s="1">
        <v>34102</v>
      </c>
      <c r="B10143">
        <v>2572.27</v>
      </c>
      <c r="C10143">
        <f t="shared" si="1601"/>
        <v>0</v>
      </c>
      <c r="D10143">
        <f t="shared" si="1602"/>
        <v>0</v>
      </c>
    </row>
    <row r="10144" spans="1:4" x14ac:dyDescent="0.2">
      <c r="A10144" s="1">
        <v>34101</v>
      </c>
      <c r="B10144">
        <v>2601.77</v>
      </c>
      <c r="C10144">
        <f t="shared" si="1601"/>
        <v>0</v>
      </c>
      <c r="D10144">
        <f t="shared" si="1602"/>
        <v>0</v>
      </c>
    </row>
    <row r="10145" spans="1:4" x14ac:dyDescent="0.2">
      <c r="A10145" s="1">
        <v>34100</v>
      </c>
      <c r="B10145">
        <v>2599.87</v>
      </c>
      <c r="C10145">
        <f t="shared" si="1601"/>
        <v>0</v>
      </c>
      <c r="D10145">
        <f t="shared" si="1602"/>
        <v>0</v>
      </c>
    </row>
    <row r="10146" spans="1:4" x14ac:dyDescent="0.2">
      <c r="A10146" s="1">
        <v>34099</v>
      </c>
      <c r="B10146">
        <v>2590.88</v>
      </c>
      <c r="C10146">
        <f t="shared" si="1601"/>
        <v>0</v>
      </c>
      <c r="D10146">
        <f t="shared" si="1602"/>
        <v>0</v>
      </c>
    </row>
    <row r="10147" spans="1:4" x14ac:dyDescent="0.2">
      <c r="A10147" s="1">
        <v>34098</v>
      </c>
      <c r="B10147">
        <f t="shared" ref="B10147:B10148" si="1605">B10148</f>
        <v>2587.1799999999998</v>
      </c>
      <c r="C10147">
        <f t="shared" si="1601"/>
        <v>0</v>
      </c>
      <c r="D10147">
        <f t="shared" si="1602"/>
        <v>0</v>
      </c>
    </row>
    <row r="10148" spans="1:4" x14ac:dyDescent="0.2">
      <c r="A10148" s="1">
        <v>34097</v>
      </c>
      <c r="B10148">
        <f t="shared" si="1605"/>
        <v>2587.1799999999998</v>
      </c>
      <c r="C10148">
        <f t="shared" si="1601"/>
        <v>0</v>
      </c>
      <c r="D10148">
        <f t="shared" si="1602"/>
        <v>0</v>
      </c>
    </row>
    <row r="10149" spans="1:4" x14ac:dyDescent="0.2">
      <c r="A10149" s="1">
        <v>34096</v>
      </c>
      <c r="B10149">
        <v>2587.1799999999998</v>
      </c>
      <c r="C10149">
        <f t="shared" si="1601"/>
        <v>0</v>
      </c>
      <c r="D10149">
        <f t="shared" si="1602"/>
        <v>0</v>
      </c>
    </row>
    <row r="10150" spans="1:4" x14ac:dyDescent="0.2">
      <c r="A10150" s="1">
        <v>34095</v>
      </c>
      <c r="B10150">
        <v>2592.89</v>
      </c>
      <c r="C10150">
        <f t="shared" si="1601"/>
        <v>0</v>
      </c>
      <c r="D10150">
        <f t="shared" si="1602"/>
        <v>0</v>
      </c>
    </row>
    <row r="10151" spans="1:4" x14ac:dyDescent="0.2">
      <c r="A10151" s="1">
        <v>34094</v>
      </c>
      <c r="B10151">
        <v>2598.1799999999998</v>
      </c>
      <c r="C10151">
        <f t="shared" si="1601"/>
        <v>0</v>
      </c>
      <c r="D10151">
        <f t="shared" si="1602"/>
        <v>0</v>
      </c>
    </row>
    <row r="10152" spans="1:4" x14ac:dyDescent="0.2">
      <c r="A10152" s="1">
        <v>34093</v>
      </c>
      <c r="B10152">
        <v>2593</v>
      </c>
      <c r="C10152">
        <f t="shared" si="1601"/>
        <v>0</v>
      </c>
      <c r="D10152">
        <f t="shared" si="1602"/>
        <v>0</v>
      </c>
    </row>
    <row r="10153" spans="1:4" x14ac:dyDescent="0.2">
      <c r="A10153" s="1">
        <v>34092</v>
      </c>
      <c r="B10153">
        <v>2585.6999999999998</v>
      </c>
      <c r="C10153">
        <f t="shared" si="1601"/>
        <v>0</v>
      </c>
      <c r="D10153">
        <f t="shared" si="1602"/>
        <v>0</v>
      </c>
    </row>
    <row r="10154" spans="1:4" x14ac:dyDescent="0.2">
      <c r="A10154" s="1">
        <v>34091</v>
      </c>
      <c r="B10154">
        <f t="shared" ref="B10154:B10155" si="1606">B10155</f>
        <v>2574.2800000000002</v>
      </c>
      <c r="C10154">
        <f t="shared" si="1601"/>
        <v>0</v>
      </c>
      <c r="D10154">
        <f t="shared" si="1602"/>
        <v>0</v>
      </c>
    </row>
    <row r="10155" spans="1:4" x14ac:dyDescent="0.2">
      <c r="A10155" s="1">
        <v>34090</v>
      </c>
      <c r="B10155">
        <f t="shared" si="1606"/>
        <v>2574.2800000000002</v>
      </c>
      <c r="C10155">
        <f t="shared" si="1601"/>
        <v>0</v>
      </c>
      <c r="D10155">
        <f t="shared" si="1602"/>
        <v>0</v>
      </c>
    </row>
    <row r="10156" spans="1:4" x14ac:dyDescent="0.2">
      <c r="A10156" s="1">
        <v>34089</v>
      </c>
      <c r="B10156">
        <v>2574.2800000000002</v>
      </c>
      <c r="C10156">
        <f t="shared" si="1601"/>
        <v>0</v>
      </c>
      <c r="D10156">
        <f t="shared" si="1602"/>
        <v>0</v>
      </c>
    </row>
    <row r="10157" spans="1:4" x14ac:dyDescent="0.2">
      <c r="A10157" s="1">
        <v>34088</v>
      </c>
      <c r="B10157">
        <v>2563.92</v>
      </c>
      <c r="C10157">
        <f t="shared" si="1601"/>
        <v>0</v>
      </c>
      <c r="D10157">
        <f t="shared" si="1602"/>
        <v>0</v>
      </c>
    </row>
    <row r="10158" spans="1:4" x14ac:dyDescent="0.2">
      <c r="A10158" s="1">
        <v>34087</v>
      </c>
      <c r="B10158">
        <v>2557.79</v>
      </c>
      <c r="C10158">
        <f t="shared" si="1601"/>
        <v>0</v>
      </c>
      <c r="D10158">
        <f t="shared" si="1602"/>
        <v>0</v>
      </c>
    </row>
    <row r="10159" spans="1:4" x14ac:dyDescent="0.2">
      <c r="A10159" s="1">
        <v>34086</v>
      </c>
      <c r="B10159">
        <v>2558.1</v>
      </c>
      <c r="C10159">
        <f t="shared" si="1601"/>
        <v>0</v>
      </c>
      <c r="D10159">
        <f t="shared" si="1602"/>
        <v>0</v>
      </c>
    </row>
    <row r="10160" spans="1:4" x14ac:dyDescent="0.2">
      <c r="A10160" s="1">
        <v>34085</v>
      </c>
      <c r="B10160">
        <v>2536.7399999999998</v>
      </c>
      <c r="C10160">
        <f t="shared" si="1601"/>
        <v>0</v>
      </c>
      <c r="D10160">
        <f t="shared" si="1602"/>
        <v>0</v>
      </c>
    </row>
    <row r="10161" spans="1:4" x14ac:dyDescent="0.2">
      <c r="A10161" s="1">
        <v>34084</v>
      </c>
      <c r="B10161">
        <f t="shared" ref="B10161:B10162" si="1607">B10162</f>
        <v>2557.2600000000002</v>
      </c>
      <c r="C10161">
        <f t="shared" si="1601"/>
        <v>0</v>
      </c>
      <c r="D10161">
        <f t="shared" si="1602"/>
        <v>0</v>
      </c>
    </row>
    <row r="10162" spans="1:4" x14ac:dyDescent="0.2">
      <c r="A10162" s="1">
        <v>34083</v>
      </c>
      <c r="B10162">
        <f t="shared" si="1607"/>
        <v>2557.2600000000002</v>
      </c>
      <c r="C10162">
        <f t="shared" si="1601"/>
        <v>0</v>
      </c>
      <c r="D10162">
        <f t="shared" si="1602"/>
        <v>0</v>
      </c>
    </row>
    <row r="10163" spans="1:4" x14ac:dyDescent="0.2">
      <c r="A10163" s="1">
        <v>34082</v>
      </c>
      <c r="B10163">
        <v>2557.2600000000002</v>
      </c>
      <c r="C10163">
        <f t="shared" si="1601"/>
        <v>0</v>
      </c>
      <c r="D10163">
        <f t="shared" si="1602"/>
        <v>0</v>
      </c>
    </row>
    <row r="10164" spans="1:4" x14ac:dyDescent="0.2">
      <c r="A10164" s="1">
        <v>34081</v>
      </c>
      <c r="B10164">
        <v>2570.2600000000002</v>
      </c>
      <c r="C10164">
        <f t="shared" si="1601"/>
        <v>0</v>
      </c>
      <c r="D10164">
        <f t="shared" si="1602"/>
        <v>0</v>
      </c>
    </row>
    <row r="10165" spans="1:4" x14ac:dyDescent="0.2">
      <c r="A10165" s="1">
        <v>34080</v>
      </c>
      <c r="B10165">
        <v>2591.3000000000002</v>
      </c>
      <c r="C10165">
        <f t="shared" si="1601"/>
        <v>0</v>
      </c>
      <c r="D10165">
        <f t="shared" si="1602"/>
        <v>0</v>
      </c>
    </row>
    <row r="10166" spans="1:4" x14ac:dyDescent="0.2">
      <c r="A10166" s="1">
        <v>34079</v>
      </c>
      <c r="B10166">
        <v>2598.1799999999998</v>
      </c>
      <c r="C10166">
        <f t="shared" si="1601"/>
        <v>0</v>
      </c>
      <c r="D10166">
        <f t="shared" si="1602"/>
        <v>0</v>
      </c>
    </row>
    <row r="10167" spans="1:4" x14ac:dyDescent="0.2">
      <c r="A10167" s="1">
        <v>34078</v>
      </c>
      <c r="B10167">
        <v>2611.92</v>
      </c>
      <c r="C10167">
        <f t="shared" si="1601"/>
        <v>0</v>
      </c>
      <c r="D10167">
        <f t="shared" si="1602"/>
        <v>0</v>
      </c>
    </row>
    <row r="10168" spans="1:4" x14ac:dyDescent="0.2">
      <c r="A10168" s="1">
        <v>34077</v>
      </c>
      <c r="B10168">
        <f t="shared" ref="B10168:B10169" si="1608">B10169</f>
        <v>2619.54</v>
      </c>
      <c r="C10168">
        <f t="shared" si="1601"/>
        <v>0</v>
      </c>
      <c r="D10168">
        <f t="shared" si="1602"/>
        <v>0</v>
      </c>
    </row>
    <row r="10169" spans="1:4" x14ac:dyDescent="0.2">
      <c r="A10169" s="1">
        <v>34076</v>
      </c>
      <c r="B10169">
        <f t="shared" si="1608"/>
        <v>2619.54</v>
      </c>
      <c r="C10169">
        <f t="shared" si="1601"/>
        <v>0</v>
      </c>
      <c r="D10169">
        <f t="shared" si="1602"/>
        <v>0</v>
      </c>
    </row>
    <row r="10170" spans="1:4" x14ac:dyDescent="0.2">
      <c r="A10170" s="1">
        <v>34075</v>
      </c>
      <c r="B10170">
        <v>2619.54</v>
      </c>
      <c r="C10170">
        <f t="shared" si="1601"/>
        <v>0</v>
      </c>
      <c r="D10170">
        <f t="shared" si="1602"/>
        <v>0</v>
      </c>
    </row>
    <row r="10171" spans="1:4" x14ac:dyDescent="0.2">
      <c r="A10171" s="1">
        <v>34074</v>
      </c>
      <c r="B10171">
        <v>2615.84</v>
      </c>
      <c r="C10171">
        <f t="shared" si="1601"/>
        <v>0</v>
      </c>
      <c r="D10171">
        <f t="shared" si="1602"/>
        <v>0</v>
      </c>
    </row>
    <row r="10172" spans="1:4" x14ac:dyDescent="0.2">
      <c r="A10172" s="1">
        <v>34073</v>
      </c>
      <c r="B10172">
        <v>2619.4299999999998</v>
      </c>
      <c r="C10172">
        <f t="shared" si="1601"/>
        <v>0</v>
      </c>
      <c r="D10172">
        <f t="shared" si="1602"/>
        <v>0</v>
      </c>
    </row>
    <row r="10173" spans="1:4" x14ac:dyDescent="0.2">
      <c r="A10173" s="1">
        <v>34072</v>
      </c>
      <c r="B10173">
        <v>2620.6999999999998</v>
      </c>
      <c r="C10173">
        <f t="shared" si="1601"/>
        <v>0</v>
      </c>
      <c r="D10173">
        <f t="shared" si="1602"/>
        <v>0</v>
      </c>
    </row>
    <row r="10174" spans="1:4" x14ac:dyDescent="0.2">
      <c r="A10174" s="1">
        <v>34071</v>
      </c>
      <c r="B10174">
        <v>2610.7600000000002</v>
      </c>
      <c r="C10174">
        <f t="shared" si="1601"/>
        <v>0</v>
      </c>
      <c r="D10174">
        <f t="shared" si="1602"/>
        <v>0</v>
      </c>
    </row>
    <row r="10175" spans="1:4" x14ac:dyDescent="0.2">
      <c r="A10175" s="1">
        <v>34070</v>
      </c>
      <c r="B10175">
        <f t="shared" ref="B10175:B10177" si="1609">B10176</f>
        <v>2578.3000000000002</v>
      </c>
      <c r="C10175">
        <f t="shared" si="1601"/>
        <v>0</v>
      </c>
      <c r="D10175">
        <f t="shared" si="1602"/>
        <v>0</v>
      </c>
    </row>
    <row r="10176" spans="1:4" x14ac:dyDescent="0.2">
      <c r="A10176" s="1">
        <v>34069</v>
      </c>
      <c r="B10176">
        <f t="shared" si="1609"/>
        <v>2578.3000000000002</v>
      </c>
      <c r="C10176">
        <f t="shared" si="1601"/>
        <v>0</v>
      </c>
      <c r="D10176">
        <f t="shared" si="1602"/>
        <v>0</v>
      </c>
    </row>
    <row r="10177" spans="1:4" x14ac:dyDescent="0.2">
      <c r="A10177" s="1">
        <v>34068</v>
      </c>
      <c r="B10177">
        <f t="shared" si="1609"/>
        <v>2578.3000000000002</v>
      </c>
      <c r="C10177">
        <f t="shared" si="1601"/>
        <v>0</v>
      </c>
      <c r="D10177">
        <f t="shared" si="1602"/>
        <v>0</v>
      </c>
    </row>
    <row r="10178" spans="1:4" x14ac:dyDescent="0.2">
      <c r="A10178" s="1">
        <v>34067</v>
      </c>
      <c r="B10178">
        <v>2578.3000000000002</v>
      </c>
      <c r="C10178">
        <f t="shared" si="1601"/>
        <v>0</v>
      </c>
      <c r="D10178">
        <f t="shared" si="1602"/>
        <v>0</v>
      </c>
    </row>
  </sheetData>
  <sortState xmlns:xlrd2="http://schemas.microsoft.com/office/spreadsheetml/2017/richdata2" ref="A2:D10178">
    <sortCondition descending="1" ref="A2:A10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5B92-72EE-D44C-BE05-D1A4F29C9AA8}">
  <dimension ref="A1:D7587"/>
  <sheetViews>
    <sheetView workbookViewId="0">
      <selection activeCell="G2" sqref="G2"/>
    </sheetView>
  </sheetViews>
  <sheetFormatPr baseColWidth="10" defaultRowHeight="16" x14ac:dyDescent="0.2"/>
  <cols>
    <col min="1" max="1" width="10.83203125" style="1"/>
    <col min="2" max="2" width="11" bestFit="1" customWidth="1"/>
    <col min="3" max="4" width="11.1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44243</v>
      </c>
      <c r="B2">
        <v>14048.012000000001</v>
      </c>
      <c r="C2">
        <v>0</v>
      </c>
      <c r="D2">
        <f>D3</f>
        <v>1600681856</v>
      </c>
    </row>
    <row r="3" spans="1:4" x14ac:dyDescent="0.2">
      <c r="A3" s="1">
        <v>44239</v>
      </c>
      <c r="B3">
        <v>14095.47</v>
      </c>
      <c r="C3">
        <v>1325838464</v>
      </c>
      <c r="D3">
        <v>1600681856</v>
      </c>
    </row>
    <row r="4" spans="1:4" x14ac:dyDescent="0.2">
      <c r="A4" s="1">
        <v>44238</v>
      </c>
      <c r="B4">
        <v>14025.77</v>
      </c>
      <c r="C4">
        <v>1984797184</v>
      </c>
      <c r="D4">
        <v>1588135296</v>
      </c>
    </row>
    <row r="5" spans="1:4" x14ac:dyDescent="0.2">
      <c r="A5" s="1">
        <v>44237</v>
      </c>
      <c r="B5">
        <v>13972.53</v>
      </c>
      <c r="C5">
        <v>1843917440</v>
      </c>
      <c r="D5">
        <v>1545511552</v>
      </c>
    </row>
    <row r="6" spans="1:4" x14ac:dyDescent="0.2">
      <c r="A6" s="1">
        <v>44236</v>
      </c>
      <c r="B6">
        <v>14007.7</v>
      </c>
      <c r="C6">
        <v>1534494464</v>
      </c>
      <c r="D6">
        <v>1508924800</v>
      </c>
    </row>
    <row r="7" spans="1:4" x14ac:dyDescent="0.2">
      <c r="A7" s="1">
        <v>44235</v>
      </c>
      <c r="B7">
        <v>13987.64</v>
      </c>
      <c r="C7">
        <v>1625459968</v>
      </c>
      <c r="D7">
        <v>1488122112</v>
      </c>
    </row>
    <row r="8" spans="1:4" x14ac:dyDescent="0.2">
      <c r="A8" s="1">
        <v>44233</v>
      </c>
      <c r="B8">
        <f t="shared" ref="B8:D8" si="0">B9</f>
        <v>13856.3</v>
      </c>
      <c r="C8">
        <f t="shared" si="0"/>
        <v>1269256064</v>
      </c>
      <c r="D8">
        <f t="shared" si="0"/>
        <v>1463925504</v>
      </c>
    </row>
    <row r="9" spans="1:4" x14ac:dyDescent="0.2">
      <c r="A9" s="1">
        <v>44232</v>
      </c>
      <c r="B9">
        <v>13856.3</v>
      </c>
      <c r="C9">
        <v>1269256064</v>
      </c>
      <c r="D9">
        <v>1463925504</v>
      </c>
    </row>
    <row r="10" spans="1:4" x14ac:dyDescent="0.2">
      <c r="A10" s="1">
        <v>44231</v>
      </c>
      <c r="B10">
        <v>13777.74</v>
      </c>
      <c r="C10">
        <v>1345827968</v>
      </c>
      <c r="D10">
        <v>1460182784</v>
      </c>
    </row>
    <row r="11" spans="1:4" x14ac:dyDescent="0.2">
      <c r="A11" s="1">
        <v>44230</v>
      </c>
      <c r="B11">
        <v>13610.54</v>
      </c>
      <c r="C11">
        <v>1365669632</v>
      </c>
      <c r="D11">
        <v>1455598208</v>
      </c>
    </row>
    <row r="12" spans="1:4" x14ac:dyDescent="0.2">
      <c r="A12" s="1">
        <v>44229</v>
      </c>
      <c r="B12">
        <v>13612.78</v>
      </c>
      <c r="C12">
        <v>1432884096</v>
      </c>
      <c r="D12">
        <v>1448478464</v>
      </c>
    </row>
    <row r="13" spans="1:4" x14ac:dyDescent="0.2">
      <c r="A13" s="1">
        <v>44228</v>
      </c>
      <c r="B13">
        <v>13403.39</v>
      </c>
      <c r="C13">
        <v>1392614528</v>
      </c>
      <c r="D13">
        <v>1435912064</v>
      </c>
    </row>
    <row r="14" spans="1:4" x14ac:dyDescent="0.2">
      <c r="A14" s="1">
        <v>44227</v>
      </c>
      <c r="B14">
        <f t="shared" ref="B14:D15" si="1">B15</f>
        <v>13070.69</v>
      </c>
      <c r="C14">
        <f t="shared" si="1"/>
        <v>1783243136</v>
      </c>
      <c r="D14">
        <f t="shared" si="1"/>
        <v>1432318464</v>
      </c>
    </row>
    <row r="15" spans="1:4" x14ac:dyDescent="0.2">
      <c r="A15" s="1">
        <v>44226</v>
      </c>
      <c r="B15">
        <f t="shared" si="1"/>
        <v>13070.69</v>
      </c>
      <c r="C15">
        <f t="shared" si="1"/>
        <v>1783243136</v>
      </c>
      <c r="D15">
        <f t="shared" si="1"/>
        <v>1432318464</v>
      </c>
    </row>
    <row r="16" spans="1:4" x14ac:dyDescent="0.2">
      <c r="A16" s="1">
        <v>44225</v>
      </c>
      <c r="B16">
        <v>13070.69</v>
      </c>
      <c r="C16">
        <v>1783243136</v>
      </c>
      <c r="D16">
        <v>1432318464</v>
      </c>
    </row>
    <row r="17" spans="1:4" x14ac:dyDescent="0.2">
      <c r="A17" s="1">
        <v>44224</v>
      </c>
      <c r="B17">
        <v>13337.16</v>
      </c>
      <c r="C17">
        <v>2171459328</v>
      </c>
      <c r="D17">
        <v>1397335168</v>
      </c>
    </row>
    <row r="18" spans="1:4" x14ac:dyDescent="0.2">
      <c r="A18" s="1">
        <v>44223</v>
      </c>
      <c r="B18">
        <v>13270.6</v>
      </c>
      <c r="C18">
        <v>2243043584</v>
      </c>
      <c r="D18">
        <v>1349741824</v>
      </c>
    </row>
    <row r="19" spans="1:4" x14ac:dyDescent="0.2">
      <c r="A19" s="1">
        <v>44222</v>
      </c>
      <c r="B19">
        <v>13626.06</v>
      </c>
      <c r="C19">
        <v>1255219584</v>
      </c>
      <c r="D19">
        <v>1281200512</v>
      </c>
    </row>
    <row r="20" spans="1:4" x14ac:dyDescent="0.2">
      <c r="A20" s="1">
        <v>44221</v>
      </c>
      <c r="B20">
        <v>13635.99</v>
      </c>
      <c r="C20">
        <v>1436502912</v>
      </c>
      <c r="D20">
        <v>1282632192</v>
      </c>
    </row>
    <row r="21" spans="1:4" x14ac:dyDescent="0.2">
      <c r="A21" s="1">
        <v>44220</v>
      </c>
      <c r="B21">
        <f t="shared" ref="B21:D22" si="2">B22</f>
        <v>13543.06</v>
      </c>
      <c r="C21">
        <f t="shared" si="2"/>
        <v>1137639808</v>
      </c>
      <c r="D21">
        <f t="shared" si="2"/>
        <v>1252877824</v>
      </c>
    </row>
    <row r="22" spans="1:4" x14ac:dyDescent="0.2">
      <c r="A22" s="1">
        <v>44219</v>
      </c>
      <c r="B22">
        <f t="shared" si="2"/>
        <v>13543.06</v>
      </c>
      <c r="C22">
        <f t="shared" si="2"/>
        <v>1137639808</v>
      </c>
      <c r="D22">
        <f t="shared" si="2"/>
        <v>1252877824</v>
      </c>
    </row>
    <row r="23" spans="1:4" x14ac:dyDescent="0.2">
      <c r="A23" s="1">
        <v>44218</v>
      </c>
      <c r="B23">
        <v>13543.06</v>
      </c>
      <c r="C23">
        <v>1137639808</v>
      </c>
      <c r="D23">
        <v>1252877824</v>
      </c>
    </row>
    <row r="24" spans="1:4" x14ac:dyDescent="0.2">
      <c r="A24" s="1">
        <v>44217</v>
      </c>
      <c r="B24">
        <v>13530.92</v>
      </c>
      <c r="C24">
        <v>1345441280</v>
      </c>
      <c r="D24">
        <v>1240881408</v>
      </c>
    </row>
    <row r="25" spans="1:4" x14ac:dyDescent="0.2">
      <c r="A25" s="1">
        <v>44216</v>
      </c>
      <c r="B25">
        <v>13457.25</v>
      </c>
      <c r="C25">
        <v>1295116416</v>
      </c>
      <c r="D25">
        <v>1211179008</v>
      </c>
    </row>
    <row r="26" spans="1:4" x14ac:dyDescent="0.2">
      <c r="A26" s="1">
        <v>44215</v>
      </c>
      <c r="B26">
        <v>13197.18</v>
      </c>
      <c r="C26">
        <v>1222453120</v>
      </c>
      <c r="D26">
        <v>1190206976</v>
      </c>
    </row>
    <row r="27" spans="1:4" x14ac:dyDescent="0.2">
      <c r="A27" s="1">
        <v>44214</v>
      </c>
      <c r="B27">
        <f t="shared" ref="B27:D29" si="3">B28</f>
        <v>12998.5</v>
      </c>
      <c r="C27">
        <f t="shared" si="3"/>
        <v>1262510720</v>
      </c>
      <c r="D27">
        <f t="shared" si="3"/>
        <v>1147649920</v>
      </c>
    </row>
    <row r="28" spans="1:4" x14ac:dyDescent="0.2">
      <c r="A28" s="1">
        <v>44213</v>
      </c>
      <c r="B28">
        <f t="shared" si="3"/>
        <v>12998.5</v>
      </c>
      <c r="C28">
        <f t="shared" si="3"/>
        <v>1262510720</v>
      </c>
      <c r="D28">
        <f t="shared" si="3"/>
        <v>1147649920</v>
      </c>
    </row>
    <row r="29" spans="1:4" x14ac:dyDescent="0.2">
      <c r="A29" s="1">
        <v>44212</v>
      </c>
      <c r="B29">
        <f t="shared" si="3"/>
        <v>12998.5</v>
      </c>
      <c r="C29">
        <f t="shared" si="3"/>
        <v>1262510720</v>
      </c>
      <c r="D29">
        <f t="shared" si="3"/>
        <v>1147649920</v>
      </c>
    </row>
    <row r="30" spans="1:4" x14ac:dyDescent="0.2">
      <c r="A30" s="1">
        <v>44211</v>
      </c>
      <c r="B30">
        <v>12998.5</v>
      </c>
      <c r="C30">
        <v>1262510720</v>
      </c>
      <c r="D30">
        <v>1147649920</v>
      </c>
    </row>
    <row r="31" spans="1:4" x14ac:dyDescent="0.2">
      <c r="A31" s="1">
        <v>44210</v>
      </c>
      <c r="B31">
        <v>13112.64</v>
      </c>
      <c r="C31">
        <v>1213114752</v>
      </c>
      <c r="D31">
        <v>1146018944</v>
      </c>
    </row>
    <row r="32" spans="1:4" x14ac:dyDescent="0.2">
      <c r="A32" s="1">
        <v>44209</v>
      </c>
      <c r="B32">
        <v>13128.95</v>
      </c>
      <c r="C32">
        <v>1277060480</v>
      </c>
      <c r="D32">
        <v>1139917952</v>
      </c>
    </row>
    <row r="33" spans="1:4" x14ac:dyDescent="0.2">
      <c r="A33" s="1">
        <v>44208</v>
      </c>
      <c r="B33">
        <v>13072.43</v>
      </c>
      <c r="C33">
        <v>1258873728</v>
      </c>
      <c r="D33">
        <v>1128708480</v>
      </c>
    </row>
    <row r="34" spans="1:4" x14ac:dyDescent="0.2">
      <c r="A34" s="1">
        <v>44207</v>
      </c>
      <c r="B34">
        <v>13036.43</v>
      </c>
      <c r="C34">
        <v>1244387200</v>
      </c>
      <c r="D34">
        <v>1231923200</v>
      </c>
    </row>
    <row r="35" spans="1:4" x14ac:dyDescent="0.2">
      <c r="A35" s="1">
        <v>44206</v>
      </c>
      <c r="B35">
        <f t="shared" ref="B35:D36" si="4">B36</f>
        <v>13201.98</v>
      </c>
      <c r="C35">
        <f t="shared" si="4"/>
        <v>1338711424</v>
      </c>
      <c r="D35">
        <f t="shared" si="4"/>
        <v>1217102976</v>
      </c>
    </row>
    <row r="36" spans="1:4" x14ac:dyDescent="0.2">
      <c r="A36" s="1">
        <v>44205</v>
      </c>
      <c r="B36">
        <f t="shared" si="4"/>
        <v>13201.98</v>
      </c>
      <c r="C36">
        <f t="shared" si="4"/>
        <v>1338711424</v>
      </c>
      <c r="D36">
        <f t="shared" si="4"/>
        <v>1217102976</v>
      </c>
    </row>
    <row r="37" spans="1:4" x14ac:dyDescent="0.2">
      <c r="A37" s="1">
        <v>44204</v>
      </c>
      <c r="B37">
        <v>13201.98</v>
      </c>
      <c r="C37">
        <v>1338711424</v>
      </c>
      <c r="D37">
        <v>1217102976</v>
      </c>
    </row>
    <row r="38" spans="1:4" x14ac:dyDescent="0.2">
      <c r="A38" s="1">
        <v>44203</v>
      </c>
      <c r="B38">
        <v>13067.48</v>
      </c>
      <c r="C38">
        <v>1258492416</v>
      </c>
      <c r="D38">
        <v>1193789440</v>
      </c>
    </row>
    <row r="39" spans="1:4" x14ac:dyDescent="0.2">
      <c r="A39" s="1">
        <v>44202</v>
      </c>
      <c r="B39">
        <v>12740.79</v>
      </c>
      <c r="C39">
        <v>1457559552</v>
      </c>
      <c r="D39">
        <v>1171123712</v>
      </c>
    </row>
    <row r="40" spans="1:4" x14ac:dyDescent="0.2">
      <c r="A40" s="1">
        <v>44201</v>
      </c>
      <c r="B40">
        <v>12818.96</v>
      </c>
      <c r="C40">
        <v>1214924032</v>
      </c>
      <c r="D40">
        <v>1139663104</v>
      </c>
    </row>
    <row r="41" spans="1:4" x14ac:dyDescent="0.2">
      <c r="A41" s="1">
        <v>44200</v>
      </c>
      <c r="B41">
        <v>12698.45</v>
      </c>
      <c r="C41">
        <v>1276695552</v>
      </c>
      <c r="D41">
        <v>1117175552</v>
      </c>
    </row>
    <row r="42" spans="1:4" x14ac:dyDescent="0.2">
      <c r="A42" s="1">
        <v>44199</v>
      </c>
      <c r="B42">
        <f t="shared" ref="B42:D44" si="5">B43</f>
        <v>12888.28</v>
      </c>
      <c r="C42">
        <f t="shared" si="5"/>
        <v>990186304</v>
      </c>
      <c r="D42">
        <f t="shared" si="5"/>
        <v>1091838080</v>
      </c>
    </row>
    <row r="43" spans="1:4" x14ac:dyDescent="0.2">
      <c r="A43" s="1">
        <v>44198</v>
      </c>
      <c r="B43">
        <f t="shared" si="5"/>
        <v>12888.28</v>
      </c>
      <c r="C43">
        <f t="shared" si="5"/>
        <v>990186304</v>
      </c>
      <c r="D43">
        <f t="shared" si="5"/>
        <v>1091838080</v>
      </c>
    </row>
    <row r="44" spans="1:4" x14ac:dyDescent="0.2">
      <c r="A44" s="1">
        <v>44197</v>
      </c>
      <c r="B44">
        <f t="shared" si="5"/>
        <v>12888.28</v>
      </c>
      <c r="C44">
        <f t="shared" si="5"/>
        <v>990186304</v>
      </c>
      <c r="D44">
        <f t="shared" si="5"/>
        <v>1091838080</v>
      </c>
    </row>
    <row r="45" spans="1:4" x14ac:dyDescent="0.2">
      <c r="A45" s="1">
        <v>44196</v>
      </c>
      <c r="B45">
        <v>12888.28</v>
      </c>
      <c r="C45">
        <v>990186304</v>
      </c>
      <c r="D45">
        <v>1091838080</v>
      </c>
    </row>
    <row r="46" spans="1:4" x14ac:dyDescent="0.2">
      <c r="A46" s="1">
        <v>44195</v>
      </c>
      <c r="B46">
        <v>12870</v>
      </c>
      <c r="C46">
        <v>957694272</v>
      </c>
      <c r="D46">
        <v>1097682432</v>
      </c>
    </row>
    <row r="47" spans="1:4" x14ac:dyDescent="0.2">
      <c r="A47" s="1">
        <v>44194</v>
      </c>
      <c r="B47">
        <v>12850.22</v>
      </c>
      <c r="C47">
        <v>899904192</v>
      </c>
      <c r="D47">
        <v>1098985088</v>
      </c>
    </row>
    <row r="48" spans="1:4" x14ac:dyDescent="0.2">
      <c r="A48" s="1">
        <v>44193</v>
      </c>
      <c r="B48">
        <v>12899.42</v>
      </c>
      <c r="C48">
        <v>980537856</v>
      </c>
      <c r="D48">
        <v>1101298432</v>
      </c>
    </row>
    <row r="49" spans="1:4" x14ac:dyDescent="0.2">
      <c r="A49" s="1">
        <v>44192</v>
      </c>
      <c r="B49">
        <f t="shared" ref="B49:D51" si="6">B50</f>
        <v>12804.73</v>
      </c>
      <c r="C49">
        <f t="shared" si="6"/>
        <v>584095616</v>
      </c>
      <c r="D49">
        <f t="shared" si="6"/>
        <v>1102926592</v>
      </c>
    </row>
    <row r="50" spans="1:4" x14ac:dyDescent="0.2">
      <c r="A50" s="1">
        <v>44191</v>
      </c>
      <c r="B50">
        <f t="shared" si="6"/>
        <v>12804.73</v>
      </c>
      <c r="C50">
        <f t="shared" si="6"/>
        <v>584095616</v>
      </c>
      <c r="D50">
        <f t="shared" si="6"/>
        <v>1102926592</v>
      </c>
    </row>
    <row r="51" spans="1:4" x14ac:dyDescent="0.2">
      <c r="A51" s="1">
        <v>44190</v>
      </c>
      <c r="B51">
        <f t="shared" si="6"/>
        <v>12804.73</v>
      </c>
      <c r="C51">
        <f t="shared" si="6"/>
        <v>584095616</v>
      </c>
      <c r="D51">
        <f t="shared" si="6"/>
        <v>1102926592</v>
      </c>
    </row>
    <row r="52" spans="1:4" x14ac:dyDescent="0.2">
      <c r="A52" s="1">
        <v>44189</v>
      </c>
      <c r="B52">
        <v>12804.73</v>
      </c>
      <c r="C52">
        <v>584095616</v>
      </c>
      <c r="D52">
        <v>1102926592</v>
      </c>
    </row>
    <row r="53" spans="1:4" x14ac:dyDescent="0.2">
      <c r="A53" s="1">
        <v>44188</v>
      </c>
      <c r="B53">
        <v>12771.11</v>
      </c>
      <c r="C53">
        <v>1238046592</v>
      </c>
      <c r="D53">
        <v>1126071680</v>
      </c>
    </row>
    <row r="54" spans="1:4" x14ac:dyDescent="0.2">
      <c r="A54" s="1">
        <v>44187</v>
      </c>
      <c r="B54">
        <v>12807.92</v>
      </c>
      <c r="C54">
        <v>1121599488</v>
      </c>
      <c r="D54">
        <v>1109509760</v>
      </c>
    </row>
    <row r="55" spans="1:4" x14ac:dyDescent="0.2">
      <c r="A55" s="1">
        <v>44186</v>
      </c>
      <c r="B55">
        <v>12742.52</v>
      </c>
      <c r="C55">
        <v>1108918528</v>
      </c>
      <c r="D55">
        <v>1120056320</v>
      </c>
    </row>
    <row r="56" spans="1:4" x14ac:dyDescent="0.2">
      <c r="A56" s="1">
        <v>44185</v>
      </c>
      <c r="B56">
        <f t="shared" ref="B56:D57" si="7">B57</f>
        <v>12755.64</v>
      </c>
      <c r="C56">
        <f t="shared" si="7"/>
        <v>2807095040</v>
      </c>
      <c r="D56">
        <f t="shared" si="7"/>
        <v>1163771776</v>
      </c>
    </row>
    <row r="57" spans="1:4" x14ac:dyDescent="0.2">
      <c r="A57" s="1">
        <v>44184</v>
      </c>
      <c r="B57">
        <f t="shared" si="7"/>
        <v>12755.64</v>
      </c>
      <c r="C57">
        <f t="shared" si="7"/>
        <v>2807095040</v>
      </c>
      <c r="D57">
        <f t="shared" si="7"/>
        <v>1163771776</v>
      </c>
    </row>
    <row r="58" spans="1:4" x14ac:dyDescent="0.2">
      <c r="A58" s="1">
        <v>44183</v>
      </c>
      <c r="B58">
        <v>12755.64</v>
      </c>
      <c r="C58">
        <v>2807095040</v>
      </c>
      <c r="D58">
        <v>1163771776</v>
      </c>
    </row>
    <row r="59" spans="1:4" x14ac:dyDescent="0.2">
      <c r="A59" s="1">
        <v>44182</v>
      </c>
      <c r="B59">
        <v>12764.75</v>
      </c>
      <c r="C59">
        <v>1022083456</v>
      </c>
      <c r="D59">
        <v>1020365632</v>
      </c>
    </row>
    <row r="60" spans="1:4" x14ac:dyDescent="0.2">
      <c r="A60" s="1">
        <v>44181</v>
      </c>
      <c r="B60">
        <v>12658.19</v>
      </c>
      <c r="C60">
        <v>989009152</v>
      </c>
      <c r="D60">
        <v>1012350080</v>
      </c>
    </row>
    <row r="61" spans="1:4" x14ac:dyDescent="0.2">
      <c r="A61" s="1">
        <v>44180</v>
      </c>
      <c r="B61">
        <v>12595.06</v>
      </c>
      <c r="C61">
        <v>918506944</v>
      </c>
      <c r="D61">
        <v>1031632512</v>
      </c>
    </row>
    <row r="62" spans="1:4" x14ac:dyDescent="0.2">
      <c r="A62" s="1">
        <v>44179</v>
      </c>
      <c r="B62">
        <v>12440.04</v>
      </c>
      <c r="C62">
        <v>985650240</v>
      </c>
      <c r="D62">
        <v>1041409280</v>
      </c>
    </row>
    <row r="63" spans="1:4" x14ac:dyDescent="0.2">
      <c r="A63" s="1">
        <v>44178</v>
      </c>
      <c r="B63">
        <f t="shared" ref="B63:D64" si="8">B64</f>
        <v>12377.87</v>
      </c>
      <c r="C63">
        <f t="shared" si="8"/>
        <v>877610560</v>
      </c>
      <c r="D63">
        <f t="shared" si="8"/>
        <v>1050414720</v>
      </c>
    </row>
    <row r="64" spans="1:4" x14ac:dyDescent="0.2">
      <c r="A64" s="1">
        <v>44177</v>
      </c>
      <c r="B64">
        <f t="shared" si="8"/>
        <v>12377.87</v>
      </c>
      <c r="C64">
        <f t="shared" si="8"/>
        <v>877610560</v>
      </c>
      <c r="D64">
        <f t="shared" si="8"/>
        <v>1050414720</v>
      </c>
    </row>
    <row r="65" spans="1:4" x14ac:dyDescent="0.2">
      <c r="A65" s="1">
        <v>44176</v>
      </c>
      <c r="B65">
        <v>12377.87</v>
      </c>
      <c r="C65">
        <v>877610560</v>
      </c>
      <c r="D65">
        <v>1050414720</v>
      </c>
    </row>
    <row r="66" spans="1:4" x14ac:dyDescent="0.2">
      <c r="A66" s="1">
        <v>44175</v>
      </c>
      <c r="B66">
        <v>12405.81</v>
      </c>
      <c r="C66">
        <v>896632512</v>
      </c>
      <c r="D66">
        <v>1064414208</v>
      </c>
    </row>
    <row r="67" spans="1:4" x14ac:dyDescent="0.2">
      <c r="A67" s="1">
        <v>44174</v>
      </c>
      <c r="B67">
        <v>12338.95</v>
      </c>
      <c r="C67">
        <v>1077852672</v>
      </c>
      <c r="D67">
        <v>1069088192</v>
      </c>
    </row>
    <row r="68" spans="1:4" x14ac:dyDescent="0.2">
      <c r="A68" s="1">
        <v>44173</v>
      </c>
      <c r="B68">
        <v>12582.77</v>
      </c>
      <c r="C68">
        <v>977232768</v>
      </c>
      <c r="D68">
        <v>1053976832</v>
      </c>
    </row>
    <row r="69" spans="1:4" x14ac:dyDescent="0.2">
      <c r="A69" s="1">
        <v>44172</v>
      </c>
      <c r="B69">
        <v>12519.95</v>
      </c>
      <c r="C69">
        <v>934605632</v>
      </c>
      <c r="D69">
        <v>1051423104</v>
      </c>
    </row>
    <row r="70" spans="1:4" x14ac:dyDescent="0.2">
      <c r="A70" s="1">
        <v>44171</v>
      </c>
      <c r="B70">
        <f t="shared" ref="B70:D71" si="9">B71</f>
        <v>12464.23</v>
      </c>
      <c r="C70">
        <f t="shared" si="9"/>
        <v>1004959680</v>
      </c>
      <c r="D70">
        <f t="shared" si="9"/>
        <v>1041692032</v>
      </c>
    </row>
    <row r="71" spans="1:4" x14ac:dyDescent="0.2">
      <c r="A71" s="1">
        <v>44170</v>
      </c>
      <c r="B71">
        <f t="shared" si="9"/>
        <v>12464.23</v>
      </c>
      <c r="C71">
        <f t="shared" si="9"/>
        <v>1004959680</v>
      </c>
      <c r="D71">
        <f t="shared" si="9"/>
        <v>1041692032</v>
      </c>
    </row>
    <row r="72" spans="1:4" x14ac:dyDescent="0.2">
      <c r="A72" s="1">
        <v>44169</v>
      </c>
      <c r="B72">
        <v>12464.23</v>
      </c>
      <c r="C72">
        <v>1004959680</v>
      </c>
      <c r="D72">
        <v>1041692032</v>
      </c>
    </row>
    <row r="73" spans="1:4" x14ac:dyDescent="0.2">
      <c r="A73" s="1">
        <v>44168</v>
      </c>
      <c r="B73">
        <v>12377.18</v>
      </c>
      <c r="C73">
        <v>931272704</v>
      </c>
      <c r="D73">
        <v>1030182592</v>
      </c>
    </row>
    <row r="74" spans="1:4" x14ac:dyDescent="0.2">
      <c r="A74" s="1">
        <v>44167</v>
      </c>
      <c r="B74">
        <v>12349.37</v>
      </c>
      <c r="C74">
        <v>989617664</v>
      </c>
      <c r="D74">
        <v>1022876224</v>
      </c>
    </row>
    <row r="75" spans="1:4" x14ac:dyDescent="0.2">
      <c r="A75" s="1">
        <v>44166</v>
      </c>
      <c r="B75">
        <v>12355.11</v>
      </c>
      <c r="C75">
        <v>1279796736</v>
      </c>
      <c r="D75">
        <v>1025895168</v>
      </c>
    </row>
    <row r="76" spans="1:4" x14ac:dyDescent="0.2">
      <c r="A76" s="1">
        <v>44165</v>
      </c>
      <c r="B76">
        <v>12198.74</v>
      </c>
      <c r="C76">
        <v>1764650752</v>
      </c>
      <c r="D76">
        <v>1034526848</v>
      </c>
    </row>
    <row r="77" spans="1:4" x14ac:dyDescent="0.2">
      <c r="A77" s="1">
        <v>44164</v>
      </c>
      <c r="B77">
        <f t="shared" ref="B77:D78" si="10">B78</f>
        <v>12205.85</v>
      </c>
      <c r="C77">
        <f t="shared" si="10"/>
        <v>656003328</v>
      </c>
      <c r="D77">
        <f t="shared" si="10"/>
        <v>976576960</v>
      </c>
    </row>
    <row r="78" spans="1:4" x14ac:dyDescent="0.2">
      <c r="A78" s="1">
        <v>44163</v>
      </c>
      <c r="B78">
        <f t="shared" si="10"/>
        <v>12205.85</v>
      </c>
      <c r="C78">
        <f t="shared" si="10"/>
        <v>656003328</v>
      </c>
      <c r="D78">
        <f t="shared" si="10"/>
        <v>976576960</v>
      </c>
    </row>
    <row r="79" spans="1:4" x14ac:dyDescent="0.2">
      <c r="A79" s="1">
        <v>44162</v>
      </c>
      <c r="B79">
        <v>12205.85</v>
      </c>
      <c r="C79">
        <v>656003328</v>
      </c>
      <c r="D79">
        <v>976576960</v>
      </c>
    </row>
    <row r="80" spans="1:4" x14ac:dyDescent="0.2">
      <c r="A80" s="1">
        <v>44161</v>
      </c>
      <c r="B80">
        <f t="shared" ref="B80:D80" si="11">B81</f>
        <v>12094.4</v>
      </c>
      <c r="C80">
        <f t="shared" si="11"/>
        <v>901849408</v>
      </c>
      <c r="D80">
        <f t="shared" si="11"/>
        <v>988227776</v>
      </c>
    </row>
    <row r="81" spans="1:4" x14ac:dyDescent="0.2">
      <c r="A81" s="1">
        <v>44160</v>
      </c>
      <c r="B81">
        <v>12094.4</v>
      </c>
      <c r="C81">
        <v>901849408</v>
      </c>
      <c r="D81">
        <v>988227776</v>
      </c>
    </row>
    <row r="82" spans="1:4" x14ac:dyDescent="0.2">
      <c r="A82" s="1">
        <v>44159</v>
      </c>
      <c r="B82">
        <v>12036.79</v>
      </c>
      <c r="C82">
        <v>1278246144</v>
      </c>
      <c r="D82">
        <v>984983360</v>
      </c>
    </row>
    <row r="83" spans="1:4" x14ac:dyDescent="0.2">
      <c r="A83" s="1">
        <v>44158</v>
      </c>
      <c r="B83">
        <v>11880.63</v>
      </c>
      <c r="C83">
        <v>1065158720</v>
      </c>
      <c r="D83">
        <v>947221824</v>
      </c>
    </row>
    <row r="84" spans="1:4" x14ac:dyDescent="0.2">
      <c r="A84" s="1">
        <v>44157</v>
      </c>
      <c r="B84">
        <f t="shared" ref="B84:D85" si="12">B85</f>
        <v>11854.97</v>
      </c>
      <c r="C84">
        <f t="shared" si="12"/>
        <v>1120731520</v>
      </c>
      <c r="D84">
        <f t="shared" si="12"/>
        <v>923994880</v>
      </c>
    </row>
    <row r="85" spans="1:4" x14ac:dyDescent="0.2">
      <c r="A85" s="1">
        <v>44156</v>
      </c>
      <c r="B85">
        <f t="shared" si="12"/>
        <v>11854.97</v>
      </c>
      <c r="C85">
        <f t="shared" si="12"/>
        <v>1120731520</v>
      </c>
      <c r="D85">
        <f t="shared" si="12"/>
        <v>923994880</v>
      </c>
    </row>
    <row r="86" spans="1:4" x14ac:dyDescent="0.2">
      <c r="A86" s="1">
        <v>44155</v>
      </c>
      <c r="B86">
        <v>11854.97</v>
      </c>
      <c r="C86">
        <v>1120731520</v>
      </c>
      <c r="D86">
        <v>923994880</v>
      </c>
    </row>
    <row r="87" spans="1:4" x14ac:dyDescent="0.2">
      <c r="A87" s="1">
        <v>44154</v>
      </c>
      <c r="B87">
        <v>11904.71</v>
      </c>
      <c r="C87">
        <v>1087602944</v>
      </c>
      <c r="D87">
        <v>907580160</v>
      </c>
    </row>
    <row r="88" spans="1:4" x14ac:dyDescent="0.2">
      <c r="A88" s="1">
        <v>44153</v>
      </c>
      <c r="B88">
        <v>11801.6</v>
      </c>
      <c r="C88">
        <v>966742528</v>
      </c>
      <c r="D88">
        <v>884107328</v>
      </c>
    </row>
    <row r="89" spans="1:4" x14ac:dyDescent="0.2">
      <c r="A89" s="1">
        <v>44152</v>
      </c>
      <c r="B89">
        <v>11899.34</v>
      </c>
      <c r="C89">
        <v>851182272</v>
      </c>
      <c r="D89">
        <v>876829824</v>
      </c>
    </row>
    <row r="90" spans="1:4" x14ac:dyDescent="0.2">
      <c r="A90" s="1">
        <v>44151</v>
      </c>
      <c r="B90">
        <v>11924.13</v>
      </c>
      <c r="C90">
        <v>938926848</v>
      </c>
      <c r="D90">
        <v>865271552</v>
      </c>
    </row>
    <row r="91" spans="1:4" x14ac:dyDescent="0.2">
      <c r="A91" s="1">
        <v>44150</v>
      </c>
      <c r="B91">
        <f t="shared" ref="B91:D92" si="13">B92</f>
        <v>11829.29</v>
      </c>
      <c r="C91">
        <f t="shared" si="13"/>
        <v>788639552</v>
      </c>
      <c r="D91">
        <f t="shared" si="13"/>
        <v>848806592</v>
      </c>
    </row>
    <row r="92" spans="1:4" x14ac:dyDescent="0.2">
      <c r="A92" s="1">
        <v>44149</v>
      </c>
      <c r="B92">
        <f t="shared" si="13"/>
        <v>11829.29</v>
      </c>
      <c r="C92">
        <f t="shared" si="13"/>
        <v>788639552</v>
      </c>
      <c r="D92">
        <f t="shared" si="13"/>
        <v>848806592</v>
      </c>
    </row>
    <row r="93" spans="1:4" x14ac:dyDescent="0.2">
      <c r="A93" s="1">
        <v>44148</v>
      </c>
      <c r="B93">
        <v>11829.29</v>
      </c>
      <c r="C93">
        <v>788639552</v>
      </c>
      <c r="D93">
        <v>848806592</v>
      </c>
    </row>
    <row r="94" spans="1:4" x14ac:dyDescent="0.2">
      <c r="A94" s="1">
        <v>44147</v>
      </c>
      <c r="B94">
        <v>11709.59</v>
      </c>
      <c r="C94">
        <v>832317888</v>
      </c>
      <c r="D94">
        <v>840124416</v>
      </c>
    </row>
    <row r="95" spans="1:4" x14ac:dyDescent="0.2">
      <c r="A95" s="1">
        <v>44146</v>
      </c>
      <c r="B95">
        <v>11786.43</v>
      </c>
      <c r="C95">
        <v>821676992</v>
      </c>
      <c r="D95">
        <v>834770048</v>
      </c>
    </row>
    <row r="96" spans="1:4" x14ac:dyDescent="0.2">
      <c r="A96" s="1">
        <v>44145</v>
      </c>
      <c r="B96">
        <v>11553.86</v>
      </c>
      <c r="C96">
        <v>1034901824</v>
      </c>
      <c r="D96">
        <v>830401920</v>
      </c>
    </row>
    <row r="97" spans="1:4" x14ac:dyDescent="0.2">
      <c r="A97" s="1">
        <v>44144</v>
      </c>
      <c r="B97">
        <v>11713.78</v>
      </c>
      <c r="C97">
        <v>1409272320</v>
      </c>
      <c r="D97">
        <v>809193344</v>
      </c>
    </row>
    <row r="98" spans="1:4" x14ac:dyDescent="0.2">
      <c r="A98" s="1">
        <v>44143</v>
      </c>
      <c r="B98">
        <f t="shared" ref="B98:D99" si="14">B99</f>
        <v>11895.23</v>
      </c>
      <c r="C98">
        <f t="shared" si="14"/>
        <v>895401856</v>
      </c>
      <c r="D98">
        <f t="shared" si="14"/>
        <v>765640320</v>
      </c>
    </row>
    <row r="99" spans="1:4" x14ac:dyDescent="0.2">
      <c r="A99" s="1">
        <v>44142</v>
      </c>
      <c r="B99">
        <f t="shared" si="14"/>
        <v>11895.23</v>
      </c>
      <c r="C99">
        <f t="shared" si="14"/>
        <v>895401856</v>
      </c>
      <c r="D99">
        <f t="shared" si="14"/>
        <v>765640320</v>
      </c>
    </row>
    <row r="100" spans="1:4" x14ac:dyDescent="0.2">
      <c r="A100" s="1">
        <v>44141</v>
      </c>
      <c r="B100">
        <v>11895.23</v>
      </c>
      <c r="C100">
        <v>895401856</v>
      </c>
      <c r="D100">
        <v>765640320</v>
      </c>
    </row>
    <row r="101" spans="1:4" x14ac:dyDescent="0.2">
      <c r="A101" s="1">
        <v>44140</v>
      </c>
      <c r="B101">
        <v>11890.93</v>
      </c>
      <c r="C101">
        <v>830765440</v>
      </c>
      <c r="D101">
        <v>755467008</v>
      </c>
    </row>
    <row r="102" spans="1:4" x14ac:dyDescent="0.2">
      <c r="A102" s="1">
        <v>44139</v>
      </c>
      <c r="B102">
        <v>11590.78</v>
      </c>
      <c r="C102">
        <v>853183552</v>
      </c>
      <c r="D102">
        <v>744294592</v>
      </c>
    </row>
    <row r="103" spans="1:4" x14ac:dyDescent="0.2">
      <c r="A103" s="1">
        <v>44138</v>
      </c>
      <c r="B103">
        <v>11160.57</v>
      </c>
      <c r="C103">
        <v>711823232</v>
      </c>
      <c r="D103">
        <v>733978176</v>
      </c>
    </row>
    <row r="104" spans="1:4" x14ac:dyDescent="0.2">
      <c r="A104" s="1">
        <v>44137</v>
      </c>
      <c r="B104">
        <v>10957.61</v>
      </c>
      <c r="C104">
        <v>716754304</v>
      </c>
      <c r="D104">
        <v>735250368</v>
      </c>
    </row>
    <row r="105" spans="1:4" x14ac:dyDescent="0.2">
      <c r="A105" s="1">
        <v>44136</v>
      </c>
      <c r="B105">
        <f t="shared" ref="B105:D106" si="15">B106</f>
        <v>10911.59</v>
      </c>
      <c r="C105">
        <f t="shared" si="15"/>
        <v>874510464</v>
      </c>
      <c r="D105">
        <f t="shared" si="15"/>
        <v>742951744</v>
      </c>
    </row>
    <row r="106" spans="1:4" x14ac:dyDescent="0.2">
      <c r="A106" s="1">
        <v>44135</v>
      </c>
      <c r="B106">
        <f t="shared" si="15"/>
        <v>10911.59</v>
      </c>
      <c r="C106">
        <f t="shared" si="15"/>
        <v>874510464</v>
      </c>
      <c r="D106">
        <f t="shared" si="15"/>
        <v>742951744</v>
      </c>
    </row>
    <row r="107" spans="1:4" x14ac:dyDescent="0.2">
      <c r="A107" s="1">
        <v>44134</v>
      </c>
      <c r="B107">
        <v>10911.59</v>
      </c>
      <c r="C107">
        <v>874510464</v>
      </c>
      <c r="D107">
        <v>742951744</v>
      </c>
    </row>
    <row r="108" spans="1:4" x14ac:dyDescent="0.2">
      <c r="A108" s="1">
        <v>44133</v>
      </c>
      <c r="B108">
        <v>11185.59</v>
      </c>
      <c r="C108">
        <v>735510528</v>
      </c>
      <c r="D108">
        <v>733449664</v>
      </c>
    </row>
    <row r="109" spans="1:4" x14ac:dyDescent="0.2">
      <c r="A109" s="1">
        <v>44132</v>
      </c>
      <c r="B109">
        <v>11004.87</v>
      </c>
      <c r="C109">
        <v>857580032</v>
      </c>
      <c r="D109">
        <v>732175168</v>
      </c>
    </row>
    <row r="110" spans="1:4" x14ac:dyDescent="0.2">
      <c r="A110" s="1">
        <v>44131</v>
      </c>
      <c r="B110">
        <v>11431.35</v>
      </c>
      <c r="C110">
        <v>677808384</v>
      </c>
      <c r="D110">
        <v>730787072</v>
      </c>
    </row>
    <row r="111" spans="1:4" x14ac:dyDescent="0.2">
      <c r="A111" s="1">
        <v>44130</v>
      </c>
      <c r="B111">
        <v>11358.94</v>
      </c>
      <c r="C111">
        <v>691952832</v>
      </c>
      <c r="D111">
        <v>748190912</v>
      </c>
    </row>
    <row r="112" spans="1:4" x14ac:dyDescent="0.2">
      <c r="A112" s="1">
        <v>44129</v>
      </c>
      <c r="B112">
        <f t="shared" ref="B112:D113" si="16">B113</f>
        <v>11548.28</v>
      </c>
      <c r="C112">
        <f t="shared" si="16"/>
        <v>658406208</v>
      </c>
      <c r="D112">
        <f t="shared" si="16"/>
        <v>755077184</v>
      </c>
    </row>
    <row r="113" spans="1:4" x14ac:dyDescent="0.2">
      <c r="A113" s="1">
        <v>44128</v>
      </c>
      <c r="B113">
        <f t="shared" si="16"/>
        <v>11548.28</v>
      </c>
      <c r="C113">
        <f t="shared" si="16"/>
        <v>658406208</v>
      </c>
      <c r="D113">
        <f t="shared" si="16"/>
        <v>755077184</v>
      </c>
    </row>
    <row r="114" spans="1:4" x14ac:dyDescent="0.2">
      <c r="A114" s="1">
        <v>44127</v>
      </c>
      <c r="B114">
        <v>11548.28</v>
      </c>
      <c r="C114">
        <v>658406208</v>
      </c>
      <c r="D114">
        <v>755077184</v>
      </c>
    </row>
    <row r="115" spans="1:4" x14ac:dyDescent="0.2">
      <c r="A115" s="1">
        <v>44126</v>
      </c>
      <c r="B115">
        <v>11506.01</v>
      </c>
      <c r="C115">
        <v>752003200</v>
      </c>
      <c r="D115">
        <v>766116800</v>
      </c>
    </row>
    <row r="116" spans="1:4" x14ac:dyDescent="0.2">
      <c r="A116" s="1">
        <v>44125</v>
      </c>
      <c r="B116">
        <v>11484.69</v>
      </c>
      <c r="C116">
        <v>756154624</v>
      </c>
      <c r="D116">
        <v>774114560</v>
      </c>
    </row>
    <row r="117" spans="1:4" x14ac:dyDescent="0.2">
      <c r="A117" s="1">
        <v>44124</v>
      </c>
      <c r="B117">
        <v>11516.49</v>
      </c>
      <c r="C117">
        <v>716773312</v>
      </c>
      <c r="D117">
        <v>791609408</v>
      </c>
    </row>
    <row r="118" spans="1:4" x14ac:dyDescent="0.2">
      <c r="A118" s="1">
        <v>44123</v>
      </c>
      <c r="B118">
        <v>11478.88</v>
      </c>
      <c r="C118">
        <v>755976384</v>
      </c>
      <c r="D118">
        <v>794850176</v>
      </c>
    </row>
    <row r="119" spans="1:4" x14ac:dyDescent="0.2">
      <c r="A119" s="1">
        <v>44122</v>
      </c>
      <c r="B119">
        <f t="shared" ref="B119:D120" si="17">B120</f>
        <v>11671.56</v>
      </c>
      <c r="C119">
        <f t="shared" si="17"/>
        <v>742802176</v>
      </c>
      <c r="D119">
        <f t="shared" si="17"/>
        <v>800597888</v>
      </c>
    </row>
    <row r="120" spans="1:4" x14ac:dyDescent="0.2">
      <c r="A120" s="1">
        <v>44121</v>
      </c>
      <c r="B120">
        <f t="shared" si="17"/>
        <v>11671.56</v>
      </c>
      <c r="C120">
        <f t="shared" si="17"/>
        <v>742802176</v>
      </c>
      <c r="D120">
        <f t="shared" si="17"/>
        <v>800597888</v>
      </c>
    </row>
    <row r="121" spans="1:4" x14ac:dyDescent="0.2">
      <c r="A121" s="1">
        <v>44120</v>
      </c>
      <c r="B121">
        <v>11671.56</v>
      </c>
      <c r="C121">
        <v>742802176</v>
      </c>
      <c r="D121">
        <v>800597888</v>
      </c>
    </row>
    <row r="122" spans="1:4" x14ac:dyDescent="0.2">
      <c r="A122" s="1">
        <v>44119</v>
      </c>
      <c r="B122">
        <v>11713.87</v>
      </c>
      <c r="C122">
        <v>663179328</v>
      </c>
      <c r="D122">
        <v>805845504</v>
      </c>
    </row>
    <row r="123" spans="1:4" x14ac:dyDescent="0.2">
      <c r="A123" s="1">
        <v>44118</v>
      </c>
      <c r="B123">
        <v>11768.73</v>
      </c>
      <c r="C123">
        <v>698437824</v>
      </c>
      <c r="D123">
        <v>823431936</v>
      </c>
    </row>
    <row r="124" spans="1:4" x14ac:dyDescent="0.2">
      <c r="A124" s="1">
        <v>44117</v>
      </c>
      <c r="B124">
        <v>11863.9</v>
      </c>
      <c r="C124">
        <v>730906304</v>
      </c>
      <c r="D124">
        <v>841164672</v>
      </c>
    </row>
    <row r="125" spans="1:4" x14ac:dyDescent="0.2">
      <c r="A125" s="1">
        <v>44116</v>
      </c>
      <c r="B125">
        <v>11876.26</v>
      </c>
      <c r="C125">
        <v>832274624</v>
      </c>
      <c r="D125">
        <v>849037440</v>
      </c>
    </row>
    <row r="126" spans="1:4" x14ac:dyDescent="0.2">
      <c r="A126" s="1">
        <v>44115</v>
      </c>
      <c r="B126">
        <f t="shared" ref="B126:D127" si="18">B127</f>
        <v>11579.94</v>
      </c>
      <c r="C126">
        <f t="shared" si="18"/>
        <v>731979328</v>
      </c>
      <c r="D126">
        <f t="shared" si="18"/>
        <v>862005760</v>
      </c>
    </row>
    <row r="127" spans="1:4" x14ac:dyDescent="0.2">
      <c r="A127" s="1">
        <v>44114</v>
      </c>
      <c r="B127">
        <f t="shared" si="18"/>
        <v>11579.94</v>
      </c>
      <c r="C127">
        <f t="shared" si="18"/>
        <v>731979328</v>
      </c>
      <c r="D127">
        <f t="shared" si="18"/>
        <v>862005760</v>
      </c>
    </row>
    <row r="128" spans="1:4" x14ac:dyDescent="0.2">
      <c r="A128" s="1">
        <v>44113</v>
      </c>
      <c r="B128">
        <v>11579.94</v>
      </c>
      <c r="C128">
        <v>731979328</v>
      </c>
      <c r="D128">
        <v>862005760</v>
      </c>
    </row>
    <row r="129" spans="1:4" x14ac:dyDescent="0.2">
      <c r="A129" s="1">
        <v>44112</v>
      </c>
      <c r="B129">
        <v>11420.98</v>
      </c>
      <c r="C129">
        <v>716392896</v>
      </c>
      <c r="D129">
        <v>973750144</v>
      </c>
    </row>
    <row r="130" spans="1:4" x14ac:dyDescent="0.2">
      <c r="A130" s="1">
        <v>44111</v>
      </c>
      <c r="B130">
        <v>11364.6</v>
      </c>
      <c r="C130">
        <v>836759104</v>
      </c>
      <c r="D130">
        <v>988524352</v>
      </c>
    </row>
    <row r="131" spans="1:4" x14ac:dyDescent="0.2">
      <c r="A131" s="1">
        <v>44110</v>
      </c>
      <c r="B131">
        <v>11154.6</v>
      </c>
      <c r="C131">
        <v>938865536</v>
      </c>
      <c r="D131">
        <v>994416000</v>
      </c>
    </row>
    <row r="132" spans="1:4" x14ac:dyDescent="0.2">
      <c r="A132" s="1">
        <v>44109</v>
      </c>
      <c r="B132">
        <v>11332.49</v>
      </c>
      <c r="C132">
        <v>795247232</v>
      </c>
      <c r="D132">
        <v>987088320</v>
      </c>
    </row>
    <row r="133" spans="1:4" x14ac:dyDescent="0.2">
      <c r="A133" s="1">
        <v>44108</v>
      </c>
      <c r="B133">
        <f t="shared" ref="B133:D134" si="19">B134</f>
        <v>11075.02</v>
      </c>
      <c r="C133">
        <f t="shared" si="19"/>
        <v>824000064</v>
      </c>
      <c r="D133">
        <f t="shared" si="19"/>
        <v>992985536</v>
      </c>
    </row>
    <row r="134" spans="1:4" x14ac:dyDescent="0.2">
      <c r="A134" s="1">
        <v>44107</v>
      </c>
      <c r="B134">
        <f t="shared" si="19"/>
        <v>11075.02</v>
      </c>
      <c r="C134">
        <f t="shared" si="19"/>
        <v>824000064</v>
      </c>
      <c r="D134">
        <f t="shared" si="19"/>
        <v>992985536</v>
      </c>
    </row>
    <row r="135" spans="1:4" x14ac:dyDescent="0.2">
      <c r="A135" s="1">
        <v>44106</v>
      </c>
      <c r="B135">
        <v>11075.02</v>
      </c>
      <c r="C135">
        <v>824000064</v>
      </c>
      <c r="D135">
        <v>992985536</v>
      </c>
    </row>
    <row r="136" spans="1:4" x14ac:dyDescent="0.2">
      <c r="A136" s="1">
        <v>44105</v>
      </c>
      <c r="B136">
        <v>11326.51</v>
      </c>
      <c r="C136">
        <v>871969856</v>
      </c>
      <c r="D136">
        <v>992594816</v>
      </c>
    </row>
    <row r="137" spans="1:4" x14ac:dyDescent="0.2">
      <c r="A137" s="1">
        <v>44104</v>
      </c>
      <c r="B137">
        <v>11167.51</v>
      </c>
      <c r="C137">
        <v>1018576960</v>
      </c>
      <c r="D137">
        <v>994426368</v>
      </c>
    </row>
    <row r="138" spans="1:4" x14ac:dyDescent="0.2">
      <c r="A138" s="1">
        <v>44103</v>
      </c>
      <c r="B138">
        <v>11085.25</v>
      </c>
      <c r="C138">
        <v>765384640</v>
      </c>
      <c r="D138">
        <v>984072640</v>
      </c>
    </row>
    <row r="139" spans="1:4" x14ac:dyDescent="0.2">
      <c r="A139" s="1">
        <v>44102</v>
      </c>
      <c r="B139">
        <v>11117.53</v>
      </c>
      <c r="C139">
        <v>842192000</v>
      </c>
      <c r="D139">
        <v>998808640</v>
      </c>
    </row>
    <row r="140" spans="1:4" x14ac:dyDescent="0.2">
      <c r="A140" s="1">
        <v>44101</v>
      </c>
      <c r="B140">
        <f t="shared" ref="B140:D141" si="20">B141</f>
        <v>10913.56</v>
      </c>
      <c r="C140">
        <f t="shared" si="20"/>
        <v>821516544</v>
      </c>
      <c r="D140">
        <f t="shared" si="20"/>
        <v>1010577152</v>
      </c>
    </row>
    <row r="141" spans="1:4" x14ac:dyDescent="0.2">
      <c r="A141" s="1">
        <v>44100</v>
      </c>
      <c r="B141">
        <f t="shared" si="20"/>
        <v>10913.56</v>
      </c>
      <c r="C141">
        <f t="shared" si="20"/>
        <v>821516544</v>
      </c>
      <c r="D141">
        <f t="shared" si="20"/>
        <v>1010577152</v>
      </c>
    </row>
    <row r="142" spans="1:4" x14ac:dyDescent="0.2">
      <c r="A142" s="1">
        <v>44099</v>
      </c>
      <c r="B142">
        <v>10913.56</v>
      </c>
      <c r="C142">
        <v>821516544</v>
      </c>
      <c r="D142">
        <v>1010577152</v>
      </c>
    </row>
    <row r="143" spans="1:4" x14ac:dyDescent="0.2">
      <c r="A143" s="1">
        <v>44098</v>
      </c>
      <c r="B143">
        <v>10672.27</v>
      </c>
      <c r="C143">
        <v>926975744</v>
      </c>
      <c r="D143">
        <v>1026216384</v>
      </c>
    </row>
    <row r="144" spans="1:4" x14ac:dyDescent="0.2">
      <c r="A144" s="1">
        <v>44097</v>
      </c>
      <c r="B144">
        <v>10632.99</v>
      </c>
      <c r="C144">
        <v>964429120</v>
      </c>
      <c r="D144">
        <v>1024747456</v>
      </c>
    </row>
    <row r="145" spans="1:4" x14ac:dyDescent="0.2">
      <c r="A145" s="1">
        <v>44096</v>
      </c>
      <c r="B145">
        <v>10963.64</v>
      </c>
      <c r="C145">
        <v>848997504</v>
      </c>
      <c r="D145">
        <v>1014708224</v>
      </c>
    </row>
    <row r="146" spans="1:4" x14ac:dyDescent="0.2">
      <c r="A146" s="1">
        <v>44095</v>
      </c>
      <c r="B146">
        <v>10778.8</v>
      </c>
      <c r="C146">
        <v>1026800128</v>
      </c>
      <c r="D146">
        <v>1020932352</v>
      </c>
    </row>
    <row r="147" spans="1:4" x14ac:dyDescent="0.2">
      <c r="A147" s="1">
        <v>44094</v>
      </c>
      <c r="B147">
        <f t="shared" ref="B147:D148" si="21">B148</f>
        <v>10793.28</v>
      </c>
      <c r="C147">
        <f t="shared" si="21"/>
        <v>2408144384</v>
      </c>
      <c r="D147">
        <f t="shared" si="21"/>
        <v>998828928</v>
      </c>
    </row>
    <row r="148" spans="1:4" x14ac:dyDescent="0.2">
      <c r="A148" s="1">
        <v>44093</v>
      </c>
      <c r="B148">
        <f t="shared" si="21"/>
        <v>10793.28</v>
      </c>
      <c r="C148">
        <f t="shared" si="21"/>
        <v>2408144384</v>
      </c>
      <c r="D148">
        <f t="shared" si="21"/>
        <v>998828928</v>
      </c>
    </row>
    <row r="149" spans="1:4" x14ac:dyDescent="0.2">
      <c r="A149" s="1">
        <v>44092</v>
      </c>
      <c r="B149">
        <v>10793.28</v>
      </c>
      <c r="C149">
        <v>2408144384</v>
      </c>
      <c r="D149">
        <v>998828928</v>
      </c>
    </row>
    <row r="150" spans="1:4" x14ac:dyDescent="0.2">
      <c r="A150" s="1">
        <v>44091</v>
      </c>
      <c r="B150">
        <v>10910.28</v>
      </c>
      <c r="C150">
        <v>938006400</v>
      </c>
      <c r="D150">
        <v>889914752</v>
      </c>
    </row>
    <row r="151" spans="1:4" x14ac:dyDescent="0.2">
      <c r="A151" s="1">
        <v>44090</v>
      </c>
      <c r="B151">
        <v>11050.47</v>
      </c>
      <c r="C151">
        <v>925133952</v>
      </c>
      <c r="D151">
        <v>876710848</v>
      </c>
    </row>
    <row r="152" spans="1:4" x14ac:dyDescent="0.2">
      <c r="A152" s="1">
        <v>44089</v>
      </c>
      <c r="B152">
        <v>11190.32</v>
      </c>
      <c r="C152">
        <v>828949952</v>
      </c>
      <c r="D152">
        <v>863137664</v>
      </c>
    </row>
    <row r="153" spans="1:4" x14ac:dyDescent="0.2">
      <c r="A153" s="1">
        <v>44088</v>
      </c>
      <c r="B153">
        <v>11056.65</v>
      </c>
      <c r="C153">
        <v>883705984</v>
      </c>
      <c r="D153">
        <v>863759552</v>
      </c>
    </row>
    <row r="154" spans="1:4" x14ac:dyDescent="0.2">
      <c r="A154" s="1">
        <v>44087</v>
      </c>
      <c r="B154">
        <f t="shared" ref="B154:D155" si="22">B155</f>
        <v>10853.54</v>
      </c>
      <c r="C154">
        <f t="shared" si="22"/>
        <v>818139008</v>
      </c>
      <c r="D154">
        <f t="shared" si="22"/>
        <v>863604608</v>
      </c>
    </row>
    <row r="155" spans="1:4" x14ac:dyDescent="0.2">
      <c r="A155" s="1">
        <v>44086</v>
      </c>
      <c r="B155">
        <f t="shared" si="22"/>
        <v>10853.54</v>
      </c>
      <c r="C155">
        <f t="shared" si="22"/>
        <v>818139008</v>
      </c>
      <c r="D155">
        <f t="shared" si="22"/>
        <v>863604608</v>
      </c>
    </row>
    <row r="156" spans="1:4" x14ac:dyDescent="0.2">
      <c r="A156" s="1">
        <v>44085</v>
      </c>
      <c r="B156">
        <v>10853.54</v>
      </c>
      <c r="C156">
        <v>818139008</v>
      </c>
      <c r="D156">
        <v>863604608</v>
      </c>
    </row>
    <row r="157" spans="1:4" x14ac:dyDescent="0.2">
      <c r="A157" s="1">
        <v>44084</v>
      </c>
      <c r="B157">
        <v>10919.59</v>
      </c>
      <c r="C157">
        <v>899443328</v>
      </c>
      <c r="D157">
        <v>864731200</v>
      </c>
    </row>
    <row r="158" spans="1:4" x14ac:dyDescent="0.2">
      <c r="A158" s="1">
        <v>44083</v>
      </c>
      <c r="B158">
        <v>11141.56</v>
      </c>
      <c r="C158">
        <v>863270912</v>
      </c>
      <c r="D158">
        <v>855042752</v>
      </c>
    </row>
    <row r="159" spans="1:4" x14ac:dyDescent="0.2">
      <c r="A159" s="1">
        <v>44082</v>
      </c>
      <c r="B159">
        <v>10847.69</v>
      </c>
      <c r="C159">
        <v>986424448</v>
      </c>
      <c r="D159">
        <v>846753344</v>
      </c>
    </row>
    <row r="160" spans="1:4" x14ac:dyDescent="0.2">
      <c r="A160" s="1">
        <v>44081</v>
      </c>
      <c r="B160">
        <f t="shared" ref="B160:D162" si="23">B161</f>
        <v>11313.13</v>
      </c>
      <c r="C160">
        <f t="shared" si="23"/>
        <v>1018719680</v>
      </c>
      <c r="D160">
        <f t="shared" si="23"/>
        <v>830516736</v>
      </c>
    </row>
    <row r="161" spans="1:4" x14ac:dyDescent="0.2">
      <c r="A161" s="1">
        <v>44080</v>
      </c>
      <c r="B161">
        <f t="shared" si="23"/>
        <v>11313.13</v>
      </c>
      <c r="C161">
        <f t="shared" si="23"/>
        <v>1018719680</v>
      </c>
      <c r="D161">
        <f t="shared" si="23"/>
        <v>830516736</v>
      </c>
    </row>
    <row r="162" spans="1:4" x14ac:dyDescent="0.2">
      <c r="A162" s="1">
        <v>44079</v>
      </c>
      <c r="B162">
        <f t="shared" si="23"/>
        <v>11313.13</v>
      </c>
      <c r="C162">
        <f t="shared" si="23"/>
        <v>1018719680</v>
      </c>
      <c r="D162">
        <f t="shared" si="23"/>
        <v>830516736</v>
      </c>
    </row>
    <row r="163" spans="1:4" x14ac:dyDescent="0.2">
      <c r="A163" s="1">
        <v>44078</v>
      </c>
      <c r="B163">
        <v>11313.13</v>
      </c>
      <c r="C163">
        <v>1018719680</v>
      </c>
      <c r="D163">
        <v>830516736</v>
      </c>
    </row>
    <row r="164" spans="1:4" x14ac:dyDescent="0.2">
      <c r="A164" s="1">
        <v>44077</v>
      </c>
      <c r="B164">
        <v>11458.1</v>
      </c>
      <c r="C164">
        <v>1056105600</v>
      </c>
      <c r="D164">
        <v>811309440</v>
      </c>
    </row>
    <row r="165" spans="1:4" x14ac:dyDescent="0.2">
      <c r="A165" s="1">
        <v>44076</v>
      </c>
      <c r="B165">
        <v>12056.44</v>
      </c>
      <c r="C165">
        <v>904941184</v>
      </c>
      <c r="D165">
        <v>791116352</v>
      </c>
    </row>
    <row r="166" spans="1:4" x14ac:dyDescent="0.2">
      <c r="A166" s="1">
        <v>44075</v>
      </c>
      <c r="B166">
        <v>11939.67</v>
      </c>
      <c r="C166">
        <v>813840768</v>
      </c>
      <c r="D166">
        <v>785004928</v>
      </c>
    </row>
    <row r="167" spans="1:4" x14ac:dyDescent="0.2">
      <c r="A167" s="1">
        <v>44074</v>
      </c>
      <c r="B167">
        <v>11775.46</v>
      </c>
      <c r="C167">
        <v>942359296</v>
      </c>
      <c r="D167">
        <v>795514304</v>
      </c>
    </row>
    <row r="168" spans="1:4" x14ac:dyDescent="0.2">
      <c r="A168" s="1">
        <v>44073</v>
      </c>
      <c r="B168">
        <f t="shared" ref="B168:D169" si="24">B169</f>
        <v>11695.63</v>
      </c>
      <c r="C168">
        <f t="shared" si="24"/>
        <v>695249024</v>
      </c>
      <c r="D168">
        <f t="shared" si="24"/>
        <v>792467968</v>
      </c>
    </row>
    <row r="169" spans="1:4" x14ac:dyDescent="0.2">
      <c r="A169" s="1">
        <v>44072</v>
      </c>
      <c r="B169">
        <f t="shared" si="24"/>
        <v>11695.63</v>
      </c>
      <c r="C169">
        <f t="shared" si="24"/>
        <v>695249024</v>
      </c>
      <c r="D169">
        <f t="shared" si="24"/>
        <v>792467968</v>
      </c>
    </row>
    <row r="170" spans="1:4" x14ac:dyDescent="0.2">
      <c r="A170" s="1">
        <v>44071</v>
      </c>
      <c r="B170">
        <v>11695.63</v>
      </c>
      <c r="C170">
        <v>695249024</v>
      </c>
      <c r="D170">
        <v>792467968</v>
      </c>
    </row>
    <row r="171" spans="1:4" x14ac:dyDescent="0.2">
      <c r="A171" s="1">
        <v>44070</v>
      </c>
      <c r="B171">
        <v>11625.34</v>
      </c>
      <c r="C171">
        <v>774431552</v>
      </c>
      <c r="D171">
        <v>805659840</v>
      </c>
    </row>
    <row r="172" spans="1:4" x14ac:dyDescent="0.2">
      <c r="A172" s="1">
        <v>44069</v>
      </c>
      <c r="B172">
        <v>11665.06</v>
      </c>
      <c r="C172">
        <v>739947904</v>
      </c>
      <c r="D172">
        <v>812614784</v>
      </c>
    </row>
    <row r="173" spans="1:4" x14ac:dyDescent="0.2">
      <c r="A173" s="1">
        <v>44068</v>
      </c>
      <c r="B173">
        <v>11466.47</v>
      </c>
      <c r="C173">
        <v>721535936</v>
      </c>
      <c r="D173">
        <v>822605056</v>
      </c>
    </row>
    <row r="174" spans="1:4" x14ac:dyDescent="0.2">
      <c r="A174" s="1">
        <v>44067</v>
      </c>
      <c r="B174">
        <v>11379.72</v>
      </c>
      <c r="C174">
        <v>838278208</v>
      </c>
      <c r="D174">
        <v>833798208</v>
      </c>
    </row>
    <row r="175" spans="1:4" x14ac:dyDescent="0.2">
      <c r="A175" s="1">
        <v>44066</v>
      </c>
      <c r="B175">
        <f t="shared" ref="B175:D176" si="25">B176</f>
        <v>11311.8</v>
      </c>
      <c r="C175">
        <f t="shared" si="25"/>
        <v>881382464</v>
      </c>
      <c r="D175">
        <f t="shared" si="25"/>
        <v>838377344</v>
      </c>
    </row>
    <row r="176" spans="1:4" x14ac:dyDescent="0.2">
      <c r="A176" s="1">
        <v>44065</v>
      </c>
      <c r="B176">
        <f t="shared" si="25"/>
        <v>11311.8</v>
      </c>
      <c r="C176">
        <f t="shared" si="25"/>
        <v>881382464</v>
      </c>
      <c r="D176">
        <f t="shared" si="25"/>
        <v>838377344</v>
      </c>
    </row>
    <row r="177" spans="1:4" x14ac:dyDescent="0.2">
      <c r="A177" s="1">
        <v>44064</v>
      </c>
      <c r="B177">
        <v>11311.8</v>
      </c>
      <c r="C177">
        <v>881382464</v>
      </c>
      <c r="D177">
        <v>838377344</v>
      </c>
    </row>
    <row r="178" spans="1:4" x14ac:dyDescent="0.2">
      <c r="A178" s="1">
        <v>44063</v>
      </c>
      <c r="B178">
        <v>11264.95</v>
      </c>
      <c r="C178">
        <v>835037632</v>
      </c>
      <c r="D178">
        <v>852138048</v>
      </c>
    </row>
    <row r="179" spans="1:4" x14ac:dyDescent="0.2">
      <c r="A179" s="1">
        <v>44062</v>
      </c>
      <c r="B179">
        <v>11146.46</v>
      </c>
      <c r="C179">
        <v>754116800</v>
      </c>
      <c r="D179">
        <v>856490624</v>
      </c>
    </row>
    <row r="180" spans="1:4" x14ac:dyDescent="0.2">
      <c r="A180" s="1">
        <v>44061</v>
      </c>
      <c r="B180">
        <v>11210.84</v>
      </c>
      <c r="C180">
        <v>738929664</v>
      </c>
      <c r="D180">
        <v>864958848</v>
      </c>
    </row>
    <row r="181" spans="1:4" x14ac:dyDescent="0.2">
      <c r="A181" s="1">
        <v>44060</v>
      </c>
      <c r="B181">
        <v>11129.73</v>
      </c>
      <c r="C181">
        <v>742875072</v>
      </c>
      <c r="D181">
        <v>869875712</v>
      </c>
    </row>
    <row r="182" spans="1:4" x14ac:dyDescent="0.2">
      <c r="A182" s="1">
        <v>44059</v>
      </c>
      <c r="B182">
        <f t="shared" ref="B182:D183" si="26">B183</f>
        <v>11019.3</v>
      </c>
      <c r="C182">
        <f t="shared" si="26"/>
        <v>730610496</v>
      </c>
      <c r="D182">
        <f t="shared" si="26"/>
        <v>881392192</v>
      </c>
    </row>
    <row r="183" spans="1:4" x14ac:dyDescent="0.2">
      <c r="A183" s="1">
        <v>44058</v>
      </c>
      <c r="B183">
        <f t="shared" si="26"/>
        <v>11019.3</v>
      </c>
      <c r="C183">
        <f t="shared" si="26"/>
        <v>730610496</v>
      </c>
      <c r="D183">
        <f t="shared" si="26"/>
        <v>881392192</v>
      </c>
    </row>
    <row r="184" spans="1:4" x14ac:dyDescent="0.2">
      <c r="A184" s="1">
        <v>44057</v>
      </c>
      <c r="B184">
        <v>11019.3</v>
      </c>
      <c r="C184">
        <v>730610496</v>
      </c>
      <c r="D184">
        <v>881392192</v>
      </c>
    </row>
    <row r="185" spans="1:4" x14ac:dyDescent="0.2">
      <c r="A185" s="1">
        <v>44056</v>
      </c>
      <c r="B185">
        <v>11042.5</v>
      </c>
      <c r="C185">
        <v>753209536</v>
      </c>
      <c r="D185">
        <v>893424320</v>
      </c>
    </row>
    <row r="186" spans="1:4" x14ac:dyDescent="0.2">
      <c r="A186" s="1">
        <v>44055</v>
      </c>
      <c r="B186">
        <v>11012.24</v>
      </c>
      <c r="C186">
        <v>813269440</v>
      </c>
      <c r="D186">
        <v>909452800</v>
      </c>
    </row>
    <row r="187" spans="1:4" x14ac:dyDescent="0.2">
      <c r="A187" s="1">
        <v>44054</v>
      </c>
      <c r="B187">
        <v>10782.82</v>
      </c>
      <c r="C187">
        <v>971481088</v>
      </c>
      <c r="D187">
        <v>911458368</v>
      </c>
    </row>
    <row r="188" spans="1:4" x14ac:dyDescent="0.2">
      <c r="A188" s="1">
        <v>44053</v>
      </c>
      <c r="B188">
        <v>10968.36</v>
      </c>
      <c r="C188">
        <v>896664256</v>
      </c>
      <c r="D188">
        <v>917734336</v>
      </c>
    </row>
    <row r="189" spans="1:4" x14ac:dyDescent="0.2">
      <c r="A189" s="1">
        <v>44052</v>
      </c>
      <c r="B189">
        <f t="shared" ref="B189:D190" si="27">B190</f>
        <v>11010.98</v>
      </c>
      <c r="C189">
        <f t="shared" si="27"/>
        <v>893127232</v>
      </c>
      <c r="D189">
        <f t="shared" si="27"/>
        <v>920636288</v>
      </c>
    </row>
    <row r="190" spans="1:4" x14ac:dyDescent="0.2">
      <c r="A190" s="1">
        <v>44051</v>
      </c>
      <c r="B190">
        <f t="shared" si="27"/>
        <v>11010.98</v>
      </c>
      <c r="C190">
        <f t="shared" si="27"/>
        <v>893127232</v>
      </c>
      <c r="D190">
        <f t="shared" si="27"/>
        <v>920636288</v>
      </c>
    </row>
    <row r="191" spans="1:4" x14ac:dyDescent="0.2">
      <c r="A191" s="1">
        <v>44050</v>
      </c>
      <c r="B191">
        <v>11010.98</v>
      </c>
      <c r="C191">
        <v>893127232</v>
      </c>
      <c r="D191">
        <v>920636288</v>
      </c>
    </row>
    <row r="192" spans="1:4" x14ac:dyDescent="0.2">
      <c r="A192" s="1">
        <v>44049</v>
      </c>
      <c r="B192">
        <v>11108.07</v>
      </c>
      <c r="C192">
        <v>878755776</v>
      </c>
      <c r="D192">
        <v>924661376</v>
      </c>
    </row>
    <row r="193" spans="1:4" x14ac:dyDescent="0.2">
      <c r="A193" s="1">
        <v>44048</v>
      </c>
      <c r="B193">
        <v>10998.4</v>
      </c>
      <c r="C193">
        <v>889802368</v>
      </c>
      <c r="D193">
        <v>924492608</v>
      </c>
    </row>
    <row r="194" spans="1:4" x14ac:dyDescent="0.2">
      <c r="A194" s="1">
        <v>44047</v>
      </c>
      <c r="B194">
        <v>10941.17</v>
      </c>
      <c r="C194">
        <v>889433472</v>
      </c>
      <c r="D194">
        <v>934958208</v>
      </c>
    </row>
    <row r="195" spans="1:4" x14ac:dyDescent="0.2">
      <c r="A195" s="1">
        <v>44046</v>
      </c>
      <c r="B195">
        <v>10902.8</v>
      </c>
      <c r="C195">
        <v>906964480</v>
      </c>
      <c r="D195">
        <v>940803456</v>
      </c>
    </row>
    <row r="196" spans="1:4" x14ac:dyDescent="0.2">
      <c r="A196" s="1">
        <v>44045</v>
      </c>
      <c r="B196">
        <f t="shared" ref="B196:D197" si="28">B197</f>
        <v>10745.27</v>
      </c>
      <c r="C196">
        <f t="shared" si="28"/>
        <v>1087793152</v>
      </c>
      <c r="D196">
        <f t="shared" si="28"/>
        <v>952174144</v>
      </c>
    </row>
    <row r="197" spans="1:4" x14ac:dyDescent="0.2">
      <c r="A197" s="1">
        <v>44044</v>
      </c>
      <c r="B197">
        <f t="shared" si="28"/>
        <v>10745.27</v>
      </c>
      <c r="C197">
        <f t="shared" si="28"/>
        <v>1087793152</v>
      </c>
      <c r="D197">
        <f t="shared" si="28"/>
        <v>952174144</v>
      </c>
    </row>
    <row r="198" spans="1:4" x14ac:dyDescent="0.2">
      <c r="A198" s="1">
        <v>44043</v>
      </c>
      <c r="B198">
        <v>10745.27</v>
      </c>
      <c r="C198">
        <v>1087793152</v>
      </c>
      <c r="D198">
        <v>952174144</v>
      </c>
    </row>
    <row r="199" spans="1:4" x14ac:dyDescent="0.2">
      <c r="A199" s="1">
        <v>44042</v>
      </c>
      <c r="B199">
        <v>10587.81</v>
      </c>
      <c r="C199">
        <v>900326528</v>
      </c>
      <c r="D199">
        <v>931922944</v>
      </c>
    </row>
    <row r="200" spans="1:4" x14ac:dyDescent="0.2">
      <c r="A200" s="1">
        <v>44041</v>
      </c>
      <c r="B200">
        <v>10542.94</v>
      </c>
      <c r="C200">
        <v>881139904</v>
      </c>
      <c r="D200">
        <v>932070656</v>
      </c>
    </row>
    <row r="201" spans="1:4" x14ac:dyDescent="0.2">
      <c r="A201" s="1">
        <v>44040</v>
      </c>
      <c r="B201">
        <v>10402.09</v>
      </c>
      <c r="C201">
        <v>812683200</v>
      </c>
      <c r="D201">
        <v>933582528</v>
      </c>
    </row>
    <row r="202" spans="1:4" x14ac:dyDescent="0.2">
      <c r="A202" s="1">
        <v>44039</v>
      </c>
      <c r="B202">
        <v>10536.27</v>
      </c>
      <c r="C202">
        <v>915621568</v>
      </c>
      <c r="D202">
        <v>942630080</v>
      </c>
    </row>
    <row r="203" spans="1:4" x14ac:dyDescent="0.2">
      <c r="A203" s="1">
        <v>44038</v>
      </c>
      <c r="B203">
        <f t="shared" ref="B203:D204" si="29">B204</f>
        <v>10363.18</v>
      </c>
      <c r="C203">
        <f t="shared" si="29"/>
        <v>911092352</v>
      </c>
      <c r="D203">
        <f t="shared" si="29"/>
        <v>951336832</v>
      </c>
    </row>
    <row r="204" spans="1:4" x14ac:dyDescent="0.2">
      <c r="A204" s="1">
        <v>44037</v>
      </c>
      <c r="B204">
        <f t="shared" si="29"/>
        <v>10363.18</v>
      </c>
      <c r="C204">
        <f t="shared" si="29"/>
        <v>911092352</v>
      </c>
      <c r="D204">
        <f t="shared" si="29"/>
        <v>951336832</v>
      </c>
    </row>
    <row r="205" spans="1:4" x14ac:dyDescent="0.2">
      <c r="A205" s="1">
        <v>44036</v>
      </c>
      <c r="B205">
        <v>10363.18</v>
      </c>
      <c r="C205">
        <v>911092352</v>
      </c>
      <c r="D205">
        <v>951336832</v>
      </c>
    </row>
    <row r="206" spans="1:4" x14ac:dyDescent="0.2">
      <c r="A206" s="1">
        <v>44035</v>
      </c>
      <c r="B206">
        <v>10461.42</v>
      </c>
      <c r="C206">
        <v>993637504</v>
      </c>
      <c r="D206">
        <v>949809152</v>
      </c>
    </row>
    <row r="207" spans="1:4" x14ac:dyDescent="0.2">
      <c r="A207" s="1">
        <v>44034</v>
      </c>
      <c r="B207">
        <v>10706.13</v>
      </c>
      <c r="C207">
        <v>843352960</v>
      </c>
      <c r="D207">
        <v>948434304</v>
      </c>
    </row>
    <row r="208" spans="1:4" x14ac:dyDescent="0.2">
      <c r="A208" s="1">
        <v>44033</v>
      </c>
      <c r="B208">
        <v>10680.36</v>
      </c>
      <c r="C208">
        <v>1065620352</v>
      </c>
      <c r="D208">
        <v>965427392</v>
      </c>
    </row>
    <row r="209" spans="1:4" x14ac:dyDescent="0.2">
      <c r="A209" s="1">
        <v>44032</v>
      </c>
      <c r="B209">
        <v>10767.09</v>
      </c>
      <c r="C209">
        <v>940193536</v>
      </c>
      <c r="D209">
        <v>959539456</v>
      </c>
    </row>
    <row r="210" spans="1:4" x14ac:dyDescent="0.2">
      <c r="A210" s="1">
        <v>44031</v>
      </c>
      <c r="B210">
        <f t="shared" ref="B210:D211" si="30">B211</f>
        <v>10503.19</v>
      </c>
      <c r="C210">
        <f t="shared" si="30"/>
        <v>953503808</v>
      </c>
      <c r="D210">
        <f t="shared" si="30"/>
        <v>1074487296</v>
      </c>
    </row>
    <row r="211" spans="1:4" x14ac:dyDescent="0.2">
      <c r="A211" s="1">
        <v>44030</v>
      </c>
      <c r="B211">
        <f t="shared" si="30"/>
        <v>10503.19</v>
      </c>
      <c r="C211">
        <f t="shared" si="30"/>
        <v>953503808</v>
      </c>
      <c r="D211">
        <f t="shared" si="30"/>
        <v>1074487296</v>
      </c>
    </row>
    <row r="212" spans="1:4" x14ac:dyDescent="0.2">
      <c r="A212" s="1">
        <v>44029</v>
      </c>
      <c r="B212">
        <v>10503.19</v>
      </c>
      <c r="C212">
        <v>953503808</v>
      </c>
      <c r="D212">
        <v>1074487296</v>
      </c>
    </row>
    <row r="213" spans="1:4" x14ac:dyDescent="0.2">
      <c r="A213" s="1">
        <v>44028</v>
      </c>
      <c r="B213">
        <v>10473.83</v>
      </c>
      <c r="C213">
        <v>876224192</v>
      </c>
      <c r="D213">
        <v>1081492224</v>
      </c>
    </row>
    <row r="214" spans="1:4" x14ac:dyDescent="0.2">
      <c r="A214" s="1">
        <v>44027</v>
      </c>
      <c r="B214">
        <v>10550.49</v>
      </c>
      <c r="C214">
        <v>1046785920</v>
      </c>
      <c r="D214">
        <v>1106994816</v>
      </c>
    </row>
    <row r="215" spans="1:4" x14ac:dyDescent="0.2">
      <c r="A215" s="1">
        <v>44026</v>
      </c>
      <c r="B215">
        <v>10488.58</v>
      </c>
      <c r="C215">
        <v>977112192</v>
      </c>
      <c r="D215">
        <v>1116128384</v>
      </c>
    </row>
    <row r="216" spans="1:4" x14ac:dyDescent="0.2">
      <c r="A216" s="1">
        <v>44025</v>
      </c>
      <c r="B216">
        <v>10390.84</v>
      </c>
      <c r="C216">
        <v>1077524864</v>
      </c>
      <c r="D216">
        <v>1121685504</v>
      </c>
    </row>
    <row r="217" spans="1:4" x14ac:dyDescent="0.2">
      <c r="A217" s="1">
        <v>44024</v>
      </c>
      <c r="B217">
        <f t="shared" ref="B217:D218" si="31">B218</f>
        <v>10617.44</v>
      </c>
      <c r="C217">
        <f t="shared" si="31"/>
        <v>784025216</v>
      </c>
      <c r="D217">
        <f t="shared" si="31"/>
        <v>1208446976</v>
      </c>
    </row>
    <row r="218" spans="1:4" x14ac:dyDescent="0.2">
      <c r="A218" s="1">
        <v>44023</v>
      </c>
      <c r="B218">
        <f t="shared" si="31"/>
        <v>10617.44</v>
      </c>
      <c r="C218">
        <f t="shared" si="31"/>
        <v>784025216</v>
      </c>
      <c r="D218">
        <f t="shared" si="31"/>
        <v>1208446976</v>
      </c>
    </row>
    <row r="219" spans="1:4" x14ac:dyDescent="0.2">
      <c r="A219" s="1">
        <v>44022</v>
      </c>
      <c r="B219">
        <v>10617.44</v>
      </c>
      <c r="C219">
        <v>784025216</v>
      </c>
      <c r="D219">
        <v>1208446976</v>
      </c>
    </row>
    <row r="220" spans="1:4" x14ac:dyDescent="0.2">
      <c r="A220" s="1">
        <v>44021</v>
      </c>
      <c r="B220">
        <v>10547.75</v>
      </c>
      <c r="C220">
        <v>902541824</v>
      </c>
      <c r="D220">
        <v>1224760832</v>
      </c>
    </row>
    <row r="221" spans="1:4" x14ac:dyDescent="0.2">
      <c r="A221" s="1">
        <v>44020</v>
      </c>
      <c r="B221">
        <v>10492.5</v>
      </c>
      <c r="C221">
        <v>903817984</v>
      </c>
      <c r="D221">
        <v>1232081664</v>
      </c>
    </row>
    <row r="222" spans="1:4" x14ac:dyDescent="0.2">
      <c r="A222" s="1">
        <v>44019</v>
      </c>
      <c r="B222">
        <v>10343.89</v>
      </c>
      <c r="C222">
        <v>948396864</v>
      </c>
      <c r="D222">
        <v>1244229504</v>
      </c>
    </row>
    <row r="223" spans="1:4" x14ac:dyDescent="0.2">
      <c r="A223" s="1">
        <v>44018</v>
      </c>
      <c r="B223">
        <v>10433.65</v>
      </c>
      <c r="C223">
        <v>1046222848</v>
      </c>
      <c r="D223">
        <v>1253096448</v>
      </c>
    </row>
    <row r="224" spans="1:4" x14ac:dyDescent="0.2">
      <c r="A224" s="1">
        <v>44017</v>
      </c>
      <c r="B224">
        <f t="shared" ref="B224:D226" si="32">B225</f>
        <v>10207.629999999999</v>
      </c>
      <c r="C224">
        <f t="shared" si="32"/>
        <v>888177216</v>
      </c>
      <c r="D224">
        <f t="shared" si="32"/>
        <v>1252747136</v>
      </c>
    </row>
    <row r="225" spans="1:4" x14ac:dyDescent="0.2">
      <c r="A225" s="1">
        <v>44016</v>
      </c>
      <c r="B225">
        <f t="shared" si="32"/>
        <v>10207.629999999999</v>
      </c>
      <c r="C225">
        <f t="shared" si="32"/>
        <v>888177216</v>
      </c>
      <c r="D225">
        <f t="shared" si="32"/>
        <v>1252747136</v>
      </c>
    </row>
    <row r="226" spans="1:4" x14ac:dyDescent="0.2">
      <c r="A226" s="1">
        <v>44015</v>
      </c>
      <c r="B226">
        <f t="shared" si="32"/>
        <v>10207.629999999999</v>
      </c>
      <c r="C226">
        <f t="shared" si="32"/>
        <v>888177216</v>
      </c>
      <c r="D226">
        <f t="shared" si="32"/>
        <v>1252747136</v>
      </c>
    </row>
    <row r="227" spans="1:4" x14ac:dyDescent="0.2">
      <c r="A227" s="1">
        <v>44014</v>
      </c>
      <c r="B227">
        <v>10207.629999999999</v>
      </c>
      <c r="C227">
        <v>888177216</v>
      </c>
      <c r="D227">
        <v>1252747136</v>
      </c>
    </row>
    <row r="228" spans="1:4" x14ac:dyDescent="0.2">
      <c r="A228" s="1">
        <v>44013</v>
      </c>
      <c r="B228">
        <v>10154.629999999999</v>
      </c>
      <c r="C228">
        <v>973014720</v>
      </c>
      <c r="D228">
        <v>1277036544</v>
      </c>
    </row>
    <row r="229" spans="1:4" x14ac:dyDescent="0.2">
      <c r="A229" s="1">
        <v>44012</v>
      </c>
      <c r="B229">
        <v>10058.77</v>
      </c>
      <c r="C229">
        <v>1098249216</v>
      </c>
      <c r="D229">
        <v>1286385920</v>
      </c>
    </row>
    <row r="230" spans="1:4" x14ac:dyDescent="0.2">
      <c r="A230" s="1">
        <v>44011</v>
      </c>
      <c r="B230">
        <v>9874.1530000000002</v>
      </c>
      <c r="C230">
        <v>977301312</v>
      </c>
      <c r="D230">
        <v>1288066176</v>
      </c>
    </row>
    <row r="231" spans="1:4" x14ac:dyDescent="0.2">
      <c r="A231" s="1">
        <v>44010</v>
      </c>
      <c r="B231">
        <f t="shared" ref="B231:D232" si="33">B232</f>
        <v>9757.2189999999991</v>
      </c>
      <c r="C231">
        <f t="shared" si="33"/>
        <v>2664411392</v>
      </c>
      <c r="D231">
        <f t="shared" si="33"/>
        <v>1312654976</v>
      </c>
    </row>
    <row r="232" spans="1:4" x14ac:dyDescent="0.2">
      <c r="A232" s="1">
        <v>44009</v>
      </c>
      <c r="B232">
        <f t="shared" si="33"/>
        <v>9757.2189999999991</v>
      </c>
      <c r="C232">
        <f t="shared" si="33"/>
        <v>2664411392</v>
      </c>
      <c r="D232">
        <f t="shared" si="33"/>
        <v>1312654976</v>
      </c>
    </row>
    <row r="233" spans="1:4" x14ac:dyDescent="0.2">
      <c r="A233" s="1">
        <v>44008</v>
      </c>
      <c r="B233">
        <v>9757.2189999999991</v>
      </c>
      <c r="C233">
        <v>2664411392</v>
      </c>
      <c r="D233">
        <v>1312654976</v>
      </c>
    </row>
    <row r="234" spans="1:4" x14ac:dyDescent="0.2">
      <c r="A234" s="1">
        <v>44007</v>
      </c>
      <c r="B234">
        <v>10017</v>
      </c>
      <c r="C234">
        <v>1058578432</v>
      </c>
      <c r="D234">
        <v>1230732032</v>
      </c>
    </row>
    <row r="235" spans="1:4" x14ac:dyDescent="0.2">
      <c r="A235" s="1">
        <v>44006</v>
      </c>
      <c r="B235">
        <v>9909.1659999999993</v>
      </c>
      <c r="C235">
        <v>1258761600</v>
      </c>
      <c r="D235">
        <v>1246229376</v>
      </c>
    </row>
    <row r="236" spans="1:4" x14ac:dyDescent="0.2">
      <c r="A236" s="1">
        <v>44005</v>
      </c>
      <c r="B236">
        <v>10131.370000000001</v>
      </c>
      <c r="C236">
        <v>1183789184</v>
      </c>
      <c r="D236">
        <v>1229944704</v>
      </c>
    </row>
    <row r="237" spans="1:4" x14ac:dyDescent="0.2">
      <c r="A237" s="1">
        <v>44004</v>
      </c>
      <c r="B237">
        <v>10056.469999999999</v>
      </c>
      <c r="C237">
        <v>1060470848</v>
      </c>
      <c r="D237">
        <v>1211672320</v>
      </c>
    </row>
    <row r="238" spans="1:4" x14ac:dyDescent="0.2">
      <c r="A238" s="1">
        <v>44003</v>
      </c>
      <c r="B238">
        <f t="shared" ref="B238:D239" si="34">B239</f>
        <v>9946.1229999999996</v>
      </c>
      <c r="C238">
        <f t="shared" si="34"/>
        <v>2378945280</v>
      </c>
      <c r="D238">
        <f t="shared" si="34"/>
        <v>1199533952</v>
      </c>
    </row>
    <row r="239" spans="1:4" x14ac:dyDescent="0.2">
      <c r="A239" s="1">
        <v>44002</v>
      </c>
      <c r="B239">
        <f t="shared" si="34"/>
        <v>9946.1229999999996</v>
      </c>
      <c r="C239">
        <f t="shared" si="34"/>
        <v>2378945280</v>
      </c>
      <c r="D239">
        <f t="shared" si="34"/>
        <v>1199533952</v>
      </c>
    </row>
    <row r="240" spans="1:4" x14ac:dyDescent="0.2">
      <c r="A240" s="1">
        <v>44001</v>
      </c>
      <c r="B240">
        <v>9946.1229999999996</v>
      </c>
      <c r="C240">
        <v>2378945280</v>
      </c>
      <c r="D240">
        <v>1199533952</v>
      </c>
    </row>
    <row r="241" spans="1:4" x14ac:dyDescent="0.2">
      <c r="A241" s="1">
        <v>44000</v>
      </c>
      <c r="B241">
        <v>9943.0509999999995</v>
      </c>
      <c r="C241">
        <v>1028734080</v>
      </c>
      <c r="D241">
        <v>1137556224</v>
      </c>
    </row>
    <row r="242" spans="1:4" x14ac:dyDescent="0.2">
      <c r="A242" s="1">
        <v>43999</v>
      </c>
      <c r="B242">
        <v>9910.5310000000009</v>
      </c>
      <c r="C242">
        <v>1012354240</v>
      </c>
      <c r="D242">
        <v>1127449344</v>
      </c>
    </row>
    <row r="243" spans="1:4" x14ac:dyDescent="0.2">
      <c r="A243" s="1">
        <v>43998</v>
      </c>
      <c r="B243">
        <v>9895.8670000000002</v>
      </c>
      <c r="C243">
        <v>1086034688</v>
      </c>
      <c r="D243">
        <v>1123277952</v>
      </c>
    </row>
    <row r="244" spans="1:4" x14ac:dyDescent="0.2">
      <c r="A244" s="1">
        <v>43997</v>
      </c>
      <c r="B244">
        <v>9726.0220000000008</v>
      </c>
      <c r="C244">
        <v>1081402496</v>
      </c>
      <c r="D244">
        <v>1115315456</v>
      </c>
    </row>
    <row r="245" spans="1:4" x14ac:dyDescent="0.2">
      <c r="A245" s="1">
        <v>43996</v>
      </c>
      <c r="B245">
        <f t="shared" ref="B245:D246" si="35">B246</f>
        <v>9588.8089999999993</v>
      </c>
      <c r="C245">
        <f t="shared" si="35"/>
        <v>1040983232</v>
      </c>
      <c r="D245">
        <f t="shared" si="35"/>
        <v>1092902528</v>
      </c>
    </row>
    <row r="246" spans="1:4" x14ac:dyDescent="0.2">
      <c r="A246" s="1">
        <v>43995</v>
      </c>
      <c r="B246">
        <f t="shared" si="35"/>
        <v>9588.8089999999993</v>
      </c>
      <c r="C246">
        <f t="shared" si="35"/>
        <v>1040983232</v>
      </c>
      <c r="D246">
        <f t="shared" si="35"/>
        <v>1092902528</v>
      </c>
    </row>
    <row r="247" spans="1:4" x14ac:dyDescent="0.2">
      <c r="A247" s="1">
        <v>43994</v>
      </c>
      <c r="B247">
        <v>9588.8089999999993</v>
      </c>
      <c r="C247">
        <v>1040983232</v>
      </c>
      <c r="D247">
        <v>1092902528</v>
      </c>
    </row>
    <row r="248" spans="1:4" x14ac:dyDescent="0.2">
      <c r="A248" s="1">
        <v>43993</v>
      </c>
      <c r="B248">
        <v>9492.7270000000008</v>
      </c>
      <c r="C248">
        <v>1252516480</v>
      </c>
      <c r="D248">
        <v>1075845376</v>
      </c>
    </row>
    <row r="249" spans="1:4" x14ac:dyDescent="0.2">
      <c r="A249" s="1">
        <v>43992</v>
      </c>
      <c r="B249">
        <v>10020.35</v>
      </c>
      <c r="C249">
        <v>1113256320</v>
      </c>
      <c r="D249">
        <v>1054874560</v>
      </c>
    </row>
    <row r="250" spans="1:4" x14ac:dyDescent="0.2">
      <c r="A250" s="1">
        <v>43991</v>
      </c>
      <c r="B250">
        <v>9953.7530000000006</v>
      </c>
      <c r="C250">
        <v>1123452160</v>
      </c>
      <c r="D250">
        <v>1038735936</v>
      </c>
    </row>
    <row r="251" spans="1:4" x14ac:dyDescent="0.2">
      <c r="A251" s="1">
        <v>43990</v>
      </c>
      <c r="B251">
        <v>9924.7450000000008</v>
      </c>
      <c r="C251">
        <v>1346134912</v>
      </c>
      <c r="D251">
        <v>1028382016</v>
      </c>
    </row>
    <row r="252" spans="1:4" x14ac:dyDescent="0.2">
      <c r="A252" s="1">
        <v>43989</v>
      </c>
      <c r="B252">
        <f t="shared" ref="B252:D253" si="36">B253</f>
        <v>9814.0810000000001</v>
      </c>
      <c r="C252">
        <f t="shared" si="36"/>
        <v>1435566464</v>
      </c>
      <c r="D252">
        <f t="shared" si="36"/>
        <v>1006817472</v>
      </c>
    </row>
    <row r="253" spans="1:4" x14ac:dyDescent="0.2">
      <c r="A253" s="1">
        <v>43988</v>
      </c>
      <c r="B253">
        <f t="shared" si="36"/>
        <v>9814.0810000000001</v>
      </c>
      <c r="C253">
        <f t="shared" si="36"/>
        <v>1435566464</v>
      </c>
      <c r="D253">
        <f t="shared" si="36"/>
        <v>1006817472</v>
      </c>
    </row>
    <row r="254" spans="1:4" x14ac:dyDescent="0.2">
      <c r="A254" s="1">
        <v>43987</v>
      </c>
      <c r="B254">
        <v>9814.0810000000001</v>
      </c>
      <c r="C254">
        <v>1435566464</v>
      </c>
      <c r="D254">
        <v>1006817472</v>
      </c>
    </row>
    <row r="255" spans="1:4" x14ac:dyDescent="0.2">
      <c r="A255" s="1">
        <v>43986</v>
      </c>
      <c r="B255">
        <v>9615.8130000000001</v>
      </c>
      <c r="C255">
        <v>1291038464</v>
      </c>
      <c r="D255">
        <v>969946048</v>
      </c>
    </row>
    <row r="256" spans="1:4" x14ac:dyDescent="0.2">
      <c r="A256" s="1">
        <v>43985</v>
      </c>
      <c r="B256">
        <v>9682.9110000000001</v>
      </c>
      <c r="C256">
        <v>1014491200</v>
      </c>
      <c r="D256">
        <v>947362368</v>
      </c>
    </row>
    <row r="257" spans="1:4" x14ac:dyDescent="0.2">
      <c r="A257" s="1">
        <v>43984</v>
      </c>
      <c r="B257">
        <v>9608.375</v>
      </c>
      <c r="C257">
        <v>909703872</v>
      </c>
      <c r="D257">
        <v>941128064</v>
      </c>
    </row>
    <row r="258" spans="1:4" x14ac:dyDescent="0.2">
      <c r="A258" s="1">
        <v>43983</v>
      </c>
      <c r="B258">
        <v>9552.0490000000009</v>
      </c>
      <c r="C258">
        <v>878395392</v>
      </c>
      <c r="D258">
        <v>938911040</v>
      </c>
    </row>
    <row r="259" spans="1:4" x14ac:dyDescent="0.2">
      <c r="A259" s="1">
        <v>43982</v>
      </c>
      <c r="B259">
        <f t="shared" ref="B259:D260" si="37">B260</f>
        <v>9489.8719999999994</v>
      </c>
      <c r="C259">
        <f t="shared" si="37"/>
        <v>1449279488</v>
      </c>
      <c r="D259">
        <f t="shared" si="37"/>
        <v>935263936</v>
      </c>
    </row>
    <row r="260" spans="1:4" x14ac:dyDescent="0.2">
      <c r="A260" s="1">
        <v>43981</v>
      </c>
      <c r="B260">
        <f t="shared" si="37"/>
        <v>9489.8719999999994</v>
      </c>
      <c r="C260">
        <f t="shared" si="37"/>
        <v>1449279488</v>
      </c>
      <c r="D260">
        <f t="shared" si="37"/>
        <v>935263936</v>
      </c>
    </row>
    <row r="261" spans="1:4" x14ac:dyDescent="0.2">
      <c r="A261" s="1">
        <v>43980</v>
      </c>
      <c r="B261">
        <v>9489.8719999999994</v>
      </c>
      <c r="C261">
        <v>1449279488</v>
      </c>
      <c r="D261">
        <v>935263936</v>
      </c>
    </row>
    <row r="262" spans="1:4" x14ac:dyDescent="0.2">
      <c r="A262" s="1">
        <v>43979</v>
      </c>
      <c r="B262">
        <v>9368.9889999999996</v>
      </c>
      <c r="C262">
        <v>877131264</v>
      </c>
      <c r="D262">
        <v>894060224</v>
      </c>
    </row>
    <row r="263" spans="1:4" x14ac:dyDescent="0.2">
      <c r="A263" s="1">
        <v>43978</v>
      </c>
      <c r="B263">
        <v>9412.357</v>
      </c>
      <c r="C263">
        <v>949783488</v>
      </c>
      <c r="D263">
        <v>887696192</v>
      </c>
    </row>
    <row r="264" spans="1:4" x14ac:dyDescent="0.2">
      <c r="A264" s="1">
        <v>43977</v>
      </c>
      <c r="B264">
        <v>9340.2209999999995</v>
      </c>
      <c r="C264">
        <v>966595840</v>
      </c>
      <c r="D264">
        <v>879912192</v>
      </c>
    </row>
    <row r="265" spans="1:4" x14ac:dyDescent="0.2">
      <c r="A265" s="1">
        <v>43976</v>
      </c>
      <c r="B265">
        <f t="shared" ref="B265:D267" si="38">B266</f>
        <v>9324.5869999999995</v>
      </c>
      <c r="C265">
        <f t="shared" si="38"/>
        <v>745209984</v>
      </c>
      <c r="D265">
        <f t="shared" si="38"/>
        <v>869188416</v>
      </c>
    </row>
    <row r="266" spans="1:4" x14ac:dyDescent="0.2">
      <c r="A266" s="1">
        <v>43975</v>
      </c>
      <c r="B266">
        <f t="shared" si="38"/>
        <v>9324.5869999999995</v>
      </c>
      <c r="C266">
        <f t="shared" si="38"/>
        <v>745209984</v>
      </c>
      <c r="D266">
        <f t="shared" si="38"/>
        <v>869188416</v>
      </c>
    </row>
    <row r="267" spans="1:4" x14ac:dyDescent="0.2">
      <c r="A267" s="1">
        <v>43974</v>
      </c>
      <c r="B267">
        <f t="shared" si="38"/>
        <v>9324.5869999999995</v>
      </c>
      <c r="C267">
        <f t="shared" si="38"/>
        <v>745209984</v>
      </c>
      <c r="D267">
        <f t="shared" si="38"/>
        <v>869188416</v>
      </c>
    </row>
    <row r="268" spans="1:4" x14ac:dyDescent="0.2">
      <c r="A268" s="1">
        <v>43973</v>
      </c>
      <c r="B268">
        <v>9324.5869999999995</v>
      </c>
      <c r="C268">
        <v>745209984</v>
      </c>
      <c r="D268">
        <v>869188416</v>
      </c>
    </row>
    <row r="269" spans="1:4" x14ac:dyDescent="0.2">
      <c r="A269" s="1">
        <v>43972</v>
      </c>
      <c r="B269">
        <v>9284.8809999999994</v>
      </c>
      <c r="C269">
        <v>785124736</v>
      </c>
      <c r="D269">
        <v>877339392</v>
      </c>
    </row>
    <row r="270" spans="1:4" x14ac:dyDescent="0.2">
      <c r="A270" s="1">
        <v>43971</v>
      </c>
      <c r="B270">
        <v>9375.7759999999998</v>
      </c>
      <c r="C270">
        <v>937954752</v>
      </c>
      <c r="D270">
        <v>899998784</v>
      </c>
    </row>
    <row r="271" spans="1:4" x14ac:dyDescent="0.2">
      <c r="A271" s="1">
        <v>43970</v>
      </c>
      <c r="B271">
        <v>9185.1039999999994</v>
      </c>
      <c r="C271">
        <v>871176768</v>
      </c>
      <c r="D271">
        <v>906309632</v>
      </c>
    </row>
    <row r="272" spans="1:4" x14ac:dyDescent="0.2">
      <c r="A272" s="1">
        <v>43969</v>
      </c>
      <c r="B272">
        <v>9234.8279999999995</v>
      </c>
      <c r="C272">
        <v>968143168</v>
      </c>
      <c r="D272">
        <v>904696000</v>
      </c>
    </row>
    <row r="273" spans="1:4" x14ac:dyDescent="0.2">
      <c r="A273" s="1">
        <v>43968</v>
      </c>
      <c r="B273">
        <f t="shared" ref="B273:D274" si="39">B274</f>
        <v>9014.56</v>
      </c>
      <c r="C273">
        <f t="shared" si="39"/>
        <v>1022667328</v>
      </c>
      <c r="D273">
        <f t="shared" si="39"/>
        <v>893881216</v>
      </c>
    </row>
    <row r="274" spans="1:4" x14ac:dyDescent="0.2">
      <c r="A274" s="1">
        <v>43967</v>
      </c>
      <c r="B274">
        <f t="shared" si="39"/>
        <v>9014.56</v>
      </c>
      <c r="C274">
        <f t="shared" si="39"/>
        <v>1022667328</v>
      </c>
      <c r="D274">
        <f t="shared" si="39"/>
        <v>893881216</v>
      </c>
    </row>
    <row r="275" spans="1:4" x14ac:dyDescent="0.2">
      <c r="A275" s="1">
        <v>43966</v>
      </c>
      <c r="B275">
        <v>9014.56</v>
      </c>
      <c r="C275">
        <v>1022667328</v>
      </c>
      <c r="D275">
        <v>893881216</v>
      </c>
    </row>
    <row r="276" spans="1:4" x14ac:dyDescent="0.2">
      <c r="A276" s="1">
        <v>43965</v>
      </c>
      <c r="B276">
        <v>8943.7219999999998</v>
      </c>
      <c r="C276">
        <v>882494592</v>
      </c>
      <c r="D276">
        <v>878759872</v>
      </c>
    </row>
    <row r="277" spans="1:4" x14ac:dyDescent="0.2">
      <c r="A277" s="1">
        <v>43964</v>
      </c>
      <c r="B277">
        <v>8863.1669999999995</v>
      </c>
      <c r="C277">
        <v>952283968</v>
      </c>
      <c r="D277">
        <v>876902336</v>
      </c>
    </row>
    <row r="278" spans="1:4" x14ac:dyDescent="0.2">
      <c r="A278" s="1">
        <v>43963</v>
      </c>
      <c r="B278">
        <v>9002.5509999999995</v>
      </c>
      <c r="C278">
        <v>920976768</v>
      </c>
      <c r="D278">
        <v>862335424</v>
      </c>
    </row>
    <row r="279" spans="1:4" x14ac:dyDescent="0.2">
      <c r="A279" s="1">
        <v>43962</v>
      </c>
      <c r="B279">
        <v>9192.3439999999991</v>
      </c>
      <c r="C279">
        <v>876447616</v>
      </c>
      <c r="D279">
        <v>859707072</v>
      </c>
    </row>
    <row r="280" spans="1:4" x14ac:dyDescent="0.2">
      <c r="A280" s="1">
        <v>43961</v>
      </c>
      <c r="B280">
        <f t="shared" ref="B280:D281" si="40">B281</f>
        <v>9121.32</v>
      </c>
      <c r="C280">
        <f t="shared" si="40"/>
        <v>823689344</v>
      </c>
      <c r="D280">
        <f t="shared" si="40"/>
        <v>859701888</v>
      </c>
    </row>
    <row r="281" spans="1:4" x14ac:dyDescent="0.2">
      <c r="A281" s="1">
        <v>43960</v>
      </c>
      <c r="B281">
        <f t="shared" si="40"/>
        <v>9121.32</v>
      </c>
      <c r="C281">
        <f t="shared" si="40"/>
        <v>823689344</v>
      </c>
      <c r="D281">
        <f t="shared" si="40"/>
        <v>859701888</v>
      </c>
    </row>
    <row r="282" spans="1:4" x14ac:dyDescent="0.2">
      <c r="A282" s="1">
        <v>43959</v>
      </c>
      <c r="B282">
        <v>9121.32</v>
      </c>
      <c r="C282">
        <v>823689344</v>
      </c>
      <c r="D282">
        <v>859701888</v>
      </c>
    </row>
    <row r="283" spans="1:4" x14ac:dyDescent="0.2">
      <c r="A283" s="1">
        <v>43958</v>
      </c>
      <c r="B283">
        <v>8979.6610000000001</v>
      </c>
      <c r="C283">
        <v>831223680</v>
      </c>
      <c r="D283">
        <v>875690432</v>
      </c>
    </row>
    <row r="284" spans="1:4" x14ac:dyDescent="0.2">
      <c r="A284" s="1">
        <v>43957</v>
      </c>
      <c r="B284">
        <v>8854.3880000000008</v>
      </c>
      <c r="C284">
        <v>781670848</v>
      </c>
      <c r="D284">
        <v>881818560</v>
      </c>
    </row>
    <row r="285" spans="1:4" x14ac:dyDescent="0.2">
      <c r="A285" s="1">
        <v>43956</v>
      </c>
      <c r="B285">
        <v>8809.1209999999992</v>
      </c>
      <c r="C285">
        <v>833023744</v>
      </c>
      <c r="D285">
        <v>882602240</v>
      </c>
    </row>
    <row r="286" spans="1:4" x14ac:dyDescent="0.2">
      <c r="A286" s="1">
        <v>43955</v>
      </c>
      <c r="B286">
        <v>8710.7150000000001</v>
      </c>
      <c r="C286">
        <v>805738880</v>
      </c>
      <c r="D286">
        <v>883724864</v>
      </c>
    </row>
    <row r="287" spans="1:4" x14ac:dyDescent="0.2">
      <c r="A287" s="1">
        <v>43954</v>
      </c>
      <c r="B287">
        <f t="shared" ref="B287:D288" si="41">B288</f>
        <v>8604.9480000000003</v>
      </c>
      <c r="C287">
        <f t="shared" si="41"/>
        <v>867474496</v>
      </c>
      <c r="D287">
        <f t="shared" si="41"/>
        <v>880764416</v>
      </c>
    </row>
    <row r="288" spans="1:4" x14ac:dyDescent="0.2">
      <c r="A288" s="1">
        <v>43953</v>
      </c>
      <c r="B288">
        <f t="shared" si="41"/>
        <v>8604.9480000000003</v>
      </c>
      <c r="C288">
        <f t="shared" si="41"/>
        <v>867474496</v>
      </c>
      <c r="D288">
        <f t="shared" si="41"/>
        <v>880764416</v>
      </c>
    </row>
    <row r="289" spans="1:4" x14ac:dyDescent="0.2">
      <c r="A289" s="1">
        <v>43952</v>
      </c>
      <c r="B289">
        <v>8604.9480000000003</v>
      </c>
      <c r="C289">
        <v>867474496</v>
      </c>
      <c r="D289">
        <v>880764416</v>
      </c>
    </row>
    <row r="290" spans="1:4" x14ac:dyDescent="0.2">
      <c r="A290" s="1">
        <v>43951</v>
      </c>
      <c r="B290">
        <v>8889.5509999999995</v>
      </c>
      <c r="C290">
        <v>1125016192</v>
      </c>
      <c r="D290">
        <v>884590080</v>
      </c>
    </row>
    <row r="291" spans="1:4" x14ac:dyDescent="0.2">
      <c r="A291" s="1">
        <v>43950</v>
      </c>
      <c r="B291">
        <v>8914.7099999999991</v>
      </c>
      <c r="C291">
        <v>1032616704</v>
      </c>
      <c r="D291">
        <v>865424768</v>
      </c>
    </row>
    <row r="292" spans="1:4" x14ac:dyDescent="0.2">
      <c r="A292" s="1">
        <v>43949</v>
      </c>
      <c r="B292">
        <v>8607.7309999999998</v>
      </c>
      <c r="C292">
        <v>846972992</v>
      </c>
      <c r="D292">
        <v>863355328</v>
      </c>
    </row>
    <row r="293" spans="1:4" x14ac:dyDescent="0.2">
      <c r="A293" s="1">
        <v>43948</v>
      </c>
      <c r="B293">
        <v>8730.1640000000007</v>
      </c>
      <c r="C293">
        <v>805921024</v>
      </c>
      <c r="D293">
        <v>872192512</v>
      </c>
    </row>
    <row r="294" spans="1:4" x14ac:dyDescent="0.2">
      <c r="A294" s="1">
        <v>43947</v>
      </c>
      <c r="B294">
        <f t="shared" ref="B294:D295" si="42">B295</f>
        <v>8634.52</v>
      </c>
      <c r="C294">
        <f t="shared" si="42"/>
        <v>795847552</v>
      </c>
      <c r="D294">
        <f t="shared" si="42"/>
        <v>874208768</v>
      </c>
    </row>
    <row r="295" spans="1:4" x14ac:dyDescent="0.2">
      <c r="A295" s="1">
        <v>43946</v>
      </c>
      <c r="B295">
        <f t="shared" si="42"/>
        <v>8634.52</v>
      </c>
      <c r="C295">
        <f t="shared" si="42"/>
        <v>795847552</v>
      </c>
      <c r="D295">
        <f t="shared" si="42"/>
        <v>874208768</v>
      </c>
    </row>
    <row r="296" spans="1:4" x14ac:dyDescent="0.2">
      <c r="A296" s="1">
        <v>43945</v>
      </c>
      <c r="B296">
        <v>8634.52</v>
      </c>
      <c r="C296">
        <v>795847552</v>
      </c>
      <c r="D296">
        <v>874208768</v>
      </c>
    </row>
    <row r="297" spans="1:4" x14ac:dyDescent="0.2">
      <c r="A297" s="1">
        <v>43944</v>
      </c>
      <c r="B297">
        <v>8494.7530000000006</v>
      </c>
      <c r="C297">
        <v>854631488</v>
      </c>
      <c r="D297">
        <v>882031360</v>
      </c>
    </row>
    <row r="298" spans="1:4" x14ac:dyDescent="0.2">
      <c r="A298" s="1">
        <v>43943</v>
      </c>
      <c r="B298">
        <v>8495.3790000000008</v>
      </c>
      <c r="C298">
        <v>733779648</v>
      </c>
      <c r="D298">
        <v>885902720</v>
      </c>
    </row>
    <row r="299" spans="1:4" x14ac:dyDescent="0.2">
      <c r="A299" s="1">
        <v>43942</v>
      </c>
      <c r="B299">
        <v>8263.2289999999994</v>
      </c>
      <c r="C299">
        <v>881551808</v>
      </c>
      <c r="D299">
        <v>909908672</v>
      </c>
    </row>
    <row r="300" spans="1:4" x14ac:dyDescent="0.2">
      <c r="A300" s="1">
        <v>43941</v>
      </c>
      <c r="B300">
        <v>8560.7289999999994</v>
      </c>
      <c r="C300">
        <v>876369536</v>
      </c>
      <c r="D300">
        <v>913032000</v>
      </c>
    </row>
    <row r="301" spans="1:4" x14ac:dyDescent="0.2">
      <c r="A301" s="1">
        <v>43940</v>
      </c>
      <c r="B301">
        <f t="shared" ref="B301:D302" si="43">B302</f>
        <v>8650.1409999999996</v>
      </c>
      <c r="C301">
        <f t="shared" si="43"/>
        <v>1063517696</v>
      </c>
      <c r="D301">
        <f t="shared" si="43"/>
        <v>921215424</v>
      </c>
    </row>
    <row r="302" spans="1:4" x14ac:dyDescent="0.2">
      <c r="A302" s="1">
        <v>43939</v>
      </c>
      <c r="B302">
        <f t="shared" si="43"/>
        <v>8650.1409999999996</v>
      </c>
      <c r="C302">
        <f t="shared" si="43"/>
        <v>1063517696</v>
      </c>
      <c r="D302">
        <f t="shared" si="43"/>
        <v>921215424</v>
      </c>
    </row>
    <row r="303" spans="1:4" x14ac:dyDescent="0.2">
      <c r="A303" s="1">
        <v>43938</v>
      </c>
      <c r="B303">
        <v>8650.1409999999996</v>
      </c>
      <c r="C303">
        <v>1063517696</v>
      </c>
      <c r="D303">
        <v>921215424</v>
      </c>
    </row>
    <row r="304" spans="1:4" x14ac:dyDescent="0.2">
      <c r="A304" s="1">
        <v>43937</v>
      </c>
      <c r="B304">
        <v>8532.3619999999992</v>
      </c>
      <c r="C304">
        <v>923145408</v>
      </c>
      <c r="D304">
        <v>917283392</v>
      </c>
    </row>
    <row r="305" spans="1:4" x14ac:dyDescent="0.2">
      <c r="A305" s="1">
        <v>43936</v>
      </c>
      <c r="B305">
        <v>8393.1759999999995</v>
      </c>
      <c r="C305">
        <v>793426304</v>
      </c>
      <c r="D305">
        <v>935162880</v>
      </c>
    </row>
    <row r="306" spans="1:4" x14ac:dyDescent="0.2">
      <c r="A306" s="1">
        <v>43935</v>
      </c>
      <c r="B306">
        <v>8515.74</v>
      </c>
      <c r="C306">
        <v>849862976</v>
      </c>
      <c r="D306">
        <v>958696000</v>
      </c>
    </row>
    <row r="307" spans="1:4" x14ac:dyDescent="0.2">
      <c r="A307" s="1">
        <v>43934</v>
      </c>
      <c r="B307">
        <v>8192.4249999999993</v>
      </c>
      <c r="C307">
        <v>761332864</v>
      </c>
      <c r="D307">
        <v>974190848</v>
      </c>
    </row>
    <row r="308" spans="1:4" x14ac:dyDescent="0.2">
      <c r="A308" s="1">
        <v>43933</v>
      </c>
      <c r="B308">
        <f t="shared" ref="B308:D310" si="44">B309</f>
        <v>8153.5749999999998</v>
      </c>
      <c r="C308">
        <f t="shared" si="44"/>
        <v>924859136</v>
      </c>
      <c r="D308">
        <f t="shared" si="44"/>
        <v>1032570304</v>
      </c>
    </row>
    <row r="309" spans="1:4" x14ac:dyDescent="0.2">
      <c r="A309" s="1">
        <v>43932</v>
      </c>
      <c r="B309">
        <f t="shared" si="44"/>
        <v>8153.5749999999998</v>
      </c>
      <c r="C309">
        <f t="shared" si="44"/>
        <v>924859136</v>
      </c>
      <c r="D309">
        <f t="shared" si="44"/>
        <v>1032570304</v>
      </c>
    </row>
    <row r="310" spans="1:4" x14ac:dyDescent="0.2">
      <c r="A310" s="1">
        <v>43931</v>
      </c>
      <c r="B310">
        <f t="shared" si="44"/>
        <v>8153.5749999999998</v>
      </c>
      <c r="C310">
        <f t="shared" si="44"/>
        <v>924859136</v>
      </c>
      <c r="D310">
        <f t="shared" si="44"/>
        <v>1032570304</v>
      </c>
    </row>
    <row r="311" spans="1:4" x14ac:dyDescent="0.2">
      <c r="A311" s="1">
        <v>43930</v>
      </c>
      <c r="B311">
        <v>8153.5749999999998</v>
      </c>
      <c r="C311">
        <v>924859136</v>
      </c>
      <c r="D311">
        <v>1032570304</v>
      </c>
    </row>
    <row r="312" spans="1:4" x14ac:dyDescent="0.2">
      <c r="A312" s="1">
        <v>43929</v>
      </c>
      <c r="B312">
        <v>8090.9030000000002</v>
      </c>
      <c r="C312">
        <v>837536704</v>
      </c>
      <c r="D312">
        <v>1049976064</v>
      </c>
    </row>
    <row r="313" spans="1:4" x14ac:dyDescent="0.2">
      <c r="A313" s="1">
        <v>43928</v>
      </c>
      <c r="B313">
        <v>7887.26</v>
      </c>
      <c r="C313">
        <v>1001574592</v>
      </c>
      <c r="D313">
        <v>1078244608</v>
      </c>
    </row>
    <row r="314" spans="1:4" x14ac:dyDescent="0.2">
      <c r="A314" s="1">
        <v>43927</v>
      </c>
      <c r="B314">
        <v>7913.2380000000003</v>
      </c>
      <c r="C314">
        <v>979531264</v>
      </c>
      <c r="D314">
        <v>1097519104</v>
      </c>
    </row>
    <row r="315" spans="1:4" x14ac:dyDescent="0.2">
      <c r="A315" s="1">
        <v>43926</v>
      </c>
      <c r="B315">
        <f t="shared" ref="B315:D316" si="45">B316</f>
        <v>7373.0829999999996</v>
      </c>
      <c r="C315">
        <f t="shared" si="45"/>
        <v>836164160</v>
      </c>
      <c r="D315">
        <f t="shared" si="45"/>
        <v>1116660096</v>
      </c>
    </row>
    <row r="316" spans="1:4" x14ac:dyDescent="0.2">
      <c r="A316" s="1">
        <v>43925</v>
      </c>
      <c r="B316">
        <f t="shared" si="45"/>
        <v>7373.0829999999996</v>
      </c>
      <c r="C316">
        <f t="shared" si="45"/>
        <v>836164160</v>
      </c>
      <c r="D316">
        <f t="shared" si="45"/>
        <v>1116660096</v>
      </c>
    </row>
    <row r="317" spans="1:4" x14ac:dyDescent="0.2">
      <c r="A317" s="1">
        <v>43924</v>
      </c>
      <c r="B317">
        <v>7373.0829999999996</v>
      </c>
      <c r="C317">
        <v>836164160</v>
      </c>
      <c r="D317">
        <v>1116660096</v>
      </c>
    </row>
    <row r="318" spans="1:4" x14ac:dyDescent="0.2">
      <c r="A318" s="1">
        <v>43923</v>
      </c>
      <c r="B318">
        <v>7487.3109999999997</v>
      </c>
      <c r="C318">
        <v>913186880</v>
      </c>
      <c r="D318">
        <v>1144177408</v>
      </c>
    </row>
    <row r="319" spans="1:4" x14ac:dyDescent="0.2">
      <c r="A319" s="1">
        <v>43922</v>
      </c>
      <c r="B319">
        <v>7360.5820000000003</v>
      </c>
      <c r="C319">
        <v>912701440</v>
      </c>
      <c r="D319">
        <v>1172188160</v>
      </c>
    </row>
    <row r="320" spans="1:4" x14ac:dyDescent="0.2">
      <c r="A320" s="1">
        <v>43921</v>
      </c>
      <c r="B320">
        <v>7700.098</v>
      </c>
      <c r="C320">
        <v>1093869440</v>
      </c>
      <c r="D320">
        <v>1182220288</v>
      </c>
    </row>
    <row r="321" spans="1:4" x14ac:dyDescent="0.2">
      <c r="A321" s="1">
        <v>43920</v>
      </c>
      <c r="B321">
        <v>7774.1509999999998</v>
      </c>
      <c r="C321">
        <v>928401600</v>
      </c>
      <c r="D321">
        <v>1184083072</v>
      </c>
    </row>
    <row r="322" spans="1:4" x14ac:dyDescent="0.2">
      <c r="A322" s="1">
        <v>43919</v>
      </c>
      <c r="B322">
        <f t="shared" ref="B322:D323" si="46">B323</f>
        <v>7502.3770000000004</v>
      </c>
      <c r="C322">
        <f t="shared" si="46"/>
        <v>999121088</v>
      </c>
      <c r="D322">
        <f t="shared" si="46"/>
        <v>1202207616</v>
      </c>
    </row>
    <row r="323" spans="1:4" x14ac:dyDescent="0.2">
      <c r="A323" s="1">
        <v>43918</v>
      </c>
      <c r="B323">
        <f t="shared" si="46"/>
        <v>7502.3770000000004</v>
      </c>
      <c r="C323">
        <f t="shared" si="46"/>
        <v>999121088</v>
      </c>
      <c r="D323">
        <f t="shared" si="46"/>
        <v>1202207616</v>
      </c>
    </row>
    <row r="324" spans="1:4" x14ac:dyDescent="0.2">
      <c r="A324" s="1">
        <v>43917</v>
      </c>
      <c r="B324">
        <v>7502.3770000000004</v>
      </c>
      <c r="C324">
        <v>999121088</v>
      </c>
      <c r="D324">
        <v>1202207616</v>
      </c>
    </row>
    <row r="325" spans="1:4" x14ac:dyDescent="0.2">
      <c r="A325" s="1">
        <v>43916</v>
      </c>
      <c r="B325">
        <v>7797.5370000000003</v>
      </c>
      <c r="C325">
        <v>1004536896</v>
      </c>
      <c r="D325">
        <v>1205315200</v>
      </c>
    </row>
    <row r="326" spans="1:4" x14ac:dyDescent="0.2">
      <c r="A326" s="1">
        <v>43915</v>
      </c>
      <c r="B326">
        <v>7384.2950000000001</v>
      </c>
      <c r="C326">
        <v>1191337984</v>
      </c>
      <c r="D326">
        <v>1198367232</v>
      </c>
    </row>
    <row r="327" spans="1:4" x14ac:dyDescent="0.2">
      <c r="A327" s="1">
        <v>43914</v>
      </c>
      <c r="B327">
        <v>7417.857</v>
      </c>
      <c r="C327">
        <v>1146423424</v>
      </c>
      <c r="D327">
        <v>1177417856</v>
      </c>
    </row>
    <row r="328" spans="1:4" x14ac:dyDescent="0.2">
      <c r="A328" s="1">
        <v>43913</v>
      </c>
      <c r="B328">
        <v>6860.6729999999998</v>
      </c>
      <c r="C328">
        <v>1082285696</v>
      </c>
      <c r="D328">
        <v>1174202752</v>
      </c>
    </row>
    <row r="329" spans="1:4" x14ac:dyDescent="0.2">
      <c r="A329" s="1">
        <v>43912</v>
      </c>
      <c r="B329">
        <f t="shared" ref="B329:D330" si="47">B330</f>
        <v>6879.518</v>
      </c>
      <c r="C329">
        <f t="shared" si="47"/>
        <v>1637024128</v>
      </c>
      <c r="D329">
        <f t="shared" si="47"/>
        <v>1175275648</v>
      </c>
    </row>
    <row r="330" spans="1:4" x14ac:dyDescent="0.2">
      <c r="A330" s="1">
        <v>43911</v>
      </c>
      <c r="B330">
        <f t="shared" si="47"/>
        <v>6879.518</v>
      </c>
      <c r="C330">
        <f t="shared" si="47"/>
        <v>1637024128</v>
      </c>
      <c r="D330">
        <f t="shared" si="47"/>
        <v>1175275648</v>
      </c>
    </row>
    <row r="331" spans="1:4" x14ac:dyDescent="0.2">
      <c r="A331" s="1">
        <v>43910</v>
      </c>
      <c r="B331">
        <v>6879.518</v>
      </c>
      <c r="C331">
        <v>1637024128</v>
      </c>
      <c r="D331">
        <v>1175275648</v>
      </c>
    </row>
    <row r="332" spans="1:4" x14ac:dyDescent="0.2">
      <c r="A332" s="1">
        <v>43909</v>
      </c>
      <c r="B332">
        <v>7150.5780000000004</v>
      </c>
      <c r="C332">
        <v>1185945216</v>
      </c>
      <c r="D332">
        <v>1162304128</v>
      </c>
    </row>
    <row r="333" spans="1:4" x14ac:dyDescent="0.2">
      <c r="A333" s="1">
        <v>43908</v>
      </c>
      <c r="B333">
        <v>6989.8440000000001</v>
      </c>
      <c r="C333">
        <v>1261566080</v>
      </c>
      <c r="D333">
        <v>1159610112</v>
      </c>
    </row>
    <row r="334" spans="1:4" x14ac:dyDescent="0.2">
      <c r="A334" s="1">
        <v>43907</v>
      </c>
      <c r="B334">
        <v>7334.7820000000002</v>
      </c>
      <c r="C334">
        <v>1290690944</v>
      </c>
      <c r="D334">
        <v>1133369344</v>
      </c>
    </row>
    <row r="335" spans="1:4" x14ac:dyDescent="0.2">
      <c r="A335" s="1">
        <v>43906</v>
      </c>
      <c r="B335">
        <v>6904.5919999999996</v>
      </c>
      <c r="C335">
        <v>1266646016</v>
      </c>
      <c r="D335">
        <v>1105432064</v>
      </c>
    </row>
    <row r="336" spans="1:4" x14ac:dyDescent="0.2">
      <c r="A336" s="1">
        <v>43905</v>
      </c>
      <c r="B336">
        <f t="shared" ref="B336:D337" si="48">B337</f>
        <v>7874.875</v>
      </c>
      <c r="C336">
        <f t="shared" si="48"/>
        <v>1248924544</v>
      </c>
      <c r="D336">
        <f t="shared" si="48"/>
        <v>1073857536</v>
      </c>
    </row>
    <row r="337" spans="1:4" x14ac:dyDescent="0.2">
      <c r="A337" s="1">
        <v>43904</v>
      </c>
      <c r="B337">
        <f t="shared" si="48"/>
        <v>7874.875</v>
      </c>
      <c r="C337">
        <f t="shared" si="48"/>
        <v>1248924544</v>
      </c>
      <c r="D337">
        <f t="shared" si="48"/>
        <v>1073857536</v>
      </c>
    </row>
    <row r="338" spans="1:4" x14ac:dyDescent="0.2">
      <c r="A338" s="1">
        <v>43903</v>
      </c>
      <c r="B338">
        <v>7874.875</v>
      </c>
      <c r="C338">
        <v>1248924544</v>
      </c>
      <c r="D338">
        <v>1073857536</v>
      </c>
    </row>
    <row r="339" spans="1:4" x14ac:dyDescent="0.2">
      <c r="A339" s="1">
        <v>43902</v>
      </c>
      <c r="B339">
        <v>7201.8019999999997</v>
      </c>
      <c r="C339">
        <v>1333348096</v>
      </c>
      <c r="D339">
        <v>1037157696</v>
      </c>
    </row>
    <row r="340" spans="1:4" x14ac:dyDescent="0.2">
      <c r="A340" s="1">
        <v>43901</v>
      </c>
      <c r="B340">
        <v>7952.0510000000004</v>
      </c>
      <c r="C340">
        <v>1063182848</v>
      </c>
      <c r="D340">
        <v>991324736</v>
      </c>
    </row>
    <row r="341" spans="1:4" x14ac:dyDescent="0.2">
      <c r="A341" s="1">
        <v>43900</v>
      </c>
      <c r="B341">
        <v>8344.2530000000006</v>
      </c>
      <c r="C341">
        <v>1121812352</v>
      </c>
      <c r="D341">
        <v>959078272</v>
      </c>
    </row>
    <row r="342" spans="1:4" x14ac:dyDescent="0.2">
      <c r="A342" s="1">
        <v>43899</v>
      </c>
      <c r="B342">
        <v>7950.6760000000004</v>
      </c>
      <c r="C342">
        <v>1200268416</v>
      </c>
      <c r="D342">
        <v>921291520</v>
      </c>
    </row>
    <row r="343" spans="1:4" x14ac:dyDescent="0.2">
      <c r="A343" s="1">
        <v>43898</v>
      </c>
      <c r="B343">
        <f t="shared" ref="B343:D344" si="49">B344</f>
        <v>8575.6180000000004</v>
      </c>
      <c r="C343">
        <f t="shared" si="49"/>
        <v>1045736192</v>
      </c>
      <c r="D343">
        <f t="shared" si="49"/>
        <v>876897984</v>
      </c>
    </row>
    <row r="344" spans="1:4" x14ac:dyDescent="0.2">
      <c r="A344" s="1">
        <v>43897</v>
      </c>
      <c r="B344">
        <f t="shared" si="49"/>
        <v>8575.6180000000004</v>
      </c>
      <c r="C344">
        <f t="shared" si="49"/>
        <v>1045736192</v>
      </c>
      <c r="D344">
        <f t="shared" si="49"/>
        <v>876897984</v>
      </c>
    </row>
    <row r="345" spans="1:4" x14ac:dyDescent="0.2">
      <c r="A345" s="1">
        <v>43896</v>
      </c>
      <c r="B345">
        <v>8575.6180000000004</v>
      </c>
      <c r="C345">
        <v>1045736192</v>
      </c>
      <c r="D345">
        <v>876897984</v>
      </c>
    </row>
    <row r="346" spans="1:4" x14ac:dyDescent="0.2">
      <c r="A346" s="1">
        <v>43895</v>
      </c>
      <c r="B346">
        <v>8738.5949999999993</v>
      </c>
      <c r="C346">
        <v>900316544</v>
      </c>
      <c r="D346">
        <v>843529664</v>
      </c>
    </row>
    <row r="347" spans="1:4" x14ac:dyDescent="0.2">
      <c r="A347" s="1">
        <v>43894</v>
      </c>
      <c r="B347">
        <v>9018.0879999999997</v>
      </c>
      <c r="C347">
        <v>877097920</v>
      </c>
      <c r="D347">
        <v>822811136</v>
      </c>
    </row>
    <row r="348" spans="1:4" x14ac:dyDescent="0.2">
      <c r="A348" s="1">
        <v>43893</v>
      </c>
      <c r="B348">
        <v>8684.09</v>
      </c>
      <c r="C348">
        <v>1098196480</v>
      </c>
      <c r="D348">
        <v>802183168</v>
      </c>
    </row>
    <row r="349" spans="1:4" x14ac:dyDescent="0.2">
      <c r="A349" s="1">
        <v>43892</v>
      </c>
      <c r="B349">
        <v>8952.1650000000009</v>
      </c>
      <c r="C349">
        <v>1098378368</v>
      </c>
      <c r="D349">
        <v>765348928</v>
      </c>
    </row>
    <row r="350" spans="1:4" x14ac:dyDescent="0.2">
      <c r="A350" s="1">
        <v>43891</v>
      </c>
      <c r="B350">
        <f t="shared" ref="B350:D351" si="50">B351</f>
        <v>8567.3670000000002</v>
      </c>
      <c r="C350">
        <f t="shared" si="50"/>
        <v>1442452352</v>
      </c>
      <c r="D350">
        <f t="shared" si="50"/>
        <v>728458176</v>
      </c>
    </row>
    <row r="351" spans="1:4" x14ac:dyDescent="0.2">
      <c r="A351" s="1">
        <v>43890</v>
      </c>
      <c r="B351">
        <f t="shared" si="50"/>
        <v>8567.3670000000002</v>
      </c>
      <c r="C351">
        <f t="shared" si="50"/>
        <v>1442452352</v>
      </c>
      <c r="D351">
        <f t="shared" si="50"/>
        <v>728458176</v>
      </c>
    </row>
    <row r="352" spans="1:4" x14ac:dyDescent="0.2">
      <c r="A352" s="1">
        <v>43889</v>
      </c>
      <c r="B352">
        <v>8567.3670000000002</v>
      </c>
      <c r="C352">
        <v>1442452352</v>
      </c>
      <c r="D352">
        <v>728458176</v>
      </c>
    </row>
    <row r="353" spans="1:4" x14ac:dyDescent="0.2">
      <c r="A353" s="1">
        <v>43888</v>
      </c>
      <c r="B353">
        <v>8566.4789999999994</v>
      </c>
      <c r="C353">
        <v>1145534208</v>
      </c>
      <c r="D353">
        <v>671046976</v>
      </c>
    </row>
    <row r="354" spans="1:4" x14ac:dyDescent="0.2">
      <c r="A354" s="1">
        <v>43887</v>
      </c>
      <c r="B354">
        <v>8980.7739999999994</v>
      </c>
      <c r="C354">
        <v>867954688</v>
      </c>
      <c r="D354">
        <v>636360896</v>
      </c>
    </row>
    <row r="355" spans="1:4" x14ac:dyDescent="0.2">
      <c r="A355" s="1">
        <v>43886</v>
      </c>
      <c r="B355">
        <v>8965.6119999999992</v>
      </c>
      <c r="C355">
        <v>871632448</v>
      </c>
      <c r="D355">
        <v>618965376</v>
      </c>
    </row>
    <row r="356" spans="1:4" x14ac:dyDescent="0.2">
      <c r="A356" s="1">
        <v>43885</v>
      </c>
      <c r="B356">
        <v>9221.2800000000007</v>
      </c>
      <c r="C356">
        <v>793027328</v>
      </c>
      <c r="D356">
        <v>602348032</v>
      </c>
    </row>
    <row r="357" spans="1:4" x14ac:dyDescent="0.2">
      <c r="A357" s="1">
        <v>43884</v>
      </c>
      <c r="B357">
        <f t="shared" ref="B357:D358" si="51">B358</f>
        <v>9576.59</v>
      </c>
      <c r="C357">
        <f t="shared" si="51"/>
        <v>698427008</v>
      </c>
      <c r="D357">
        <f t="shared" si="51"/>
        <v>595763136</v>
      </c>
    </row>
    <row r="358" spans="1:4" x14ac:dyDescent="0.2">
      <c r="A358" s="1">
        <v>43883</v>
      </c>
      <c r="B358">
        <f t="shared" si="51"/>
        <v>9576.59</v>
      </c>
      <c r="C358">
        <f t="shared" si="51"/>
        <v>698427008</v>
      </c>
      <c r="D358">
        <f t="shared" si="51"/>
        <v>595763136</v>
      </c>
    </row>
    <row r="359" spans="1:4" x14ac:dyDescent="0.2">
      <c r="A359" s="1">
        <v>43882</v>
      </c>
      <c r="B359">
        <v>9576.59</v>
      </c>
      <c r="C359">
        <v>698427008</v>
      </c>
      <c r="D359">
        <v>595763136</v>
      </c>
    </row>
    <row r="360" spans="1:4" x14ac:dyDescent="0.2">
      <c r="A360" s="1">
        <v>43881</v>
      </c>
      <c r="B360">
        <v>9750.9650000000001</v>
      </c>
      <c r="C360">
        <v>645854016</v>
      </c>
      <c r="D360">
        <v>587426496</v>
      </c>
    </row>
    <row r="361" spans="1:4" x14ac:dyDescent="0.2">
      <c r="A361" s="1">
        <v>43880</v>
      </c>
      <c r="B361">
        <v>9817.18</v>
      </c>
      <c r="C361">
        <v>579485824</v>
      </c>
      <c r="D361">
        <v>580871872</v>
      </c>
    </row>
    <row r="362" spans="1:4" x14ac:dyDescent="0.2">
      <c r="A362" s="1">
        <v>43879</v>
      </c>
      <c r="B362">
        <v>9732.7430000000004</v>
      </c>
      <c r="C362">
        <v>555010752</v>
      </c>
      <c r="D362">
        <v>577620480</v>
      </c>
    </row>
    <row r="363" spans="1:4" x14ac:dyDescent="0.2">
      <c r="A363" s="1">
        <v>43878</v>
      </c>
      <c r="B363">
        <f t="shared" ref="B363:D365" si="52">B364</f>
        <v>9731.1759999999995</v>
      </c>
      <c r="C363">
        <f t="shared" si="52"/>
        <v>534365632</v>
      </c>
      <c r="D363">
        <f t="shared" si="52"/>
        <v>586276032</v>
      </c>
    </row>
    <row r="364" spans="1:4" x14ac:dyDescent="0.2">
      <c r="A364" s="1">
        <v>43877</v>
      </c>
      <c r="B364">
        <f t="shared" si="52"/>
        <v>9731.1759999999995</v>
      </c>
      <c r="C364">
        <f t="shared" si="52"/>
        <v>534365632</v>
      </c>
      <c r="D364">
        <f t="shared" si="52"/>
        <v>586276032</v>
      </c>
    </row>
    <row r="365" spans="1:4" x14ac:dyDescent="0.2">
      <c r="A365" s="1">
        <v>43876</v>
      </c>
      <c r="B365">
        <f t="shared" si="52"/>
        <v>9731.1759999999995</v>
      </c>
      <c r="C365">
        <f t="shared" si="52"/>
        <v>534365632</v>
      </c>
      <c r="D365">
        <f t="shared" si="52"/>
        <v>586276032</v>
      </c>
    </row>
    <row r="366" spans="1:4" x14ac:dyDescent="0.2">
      <c r="A366" s="1">
        <v>43875</v>
      </c>
      <c r="B366">
        <v>9731.1759999999995</v>
      </c>
      <c r="C366">
        <v>534365632</v>
      </c>
      <c r="D366">
        <v>586276032</v>
      </c>
    </row>
    <row r="367" spans="1:4" x14ac:dyDescent="0.2">
      <c r="A367" s="1">
        <v>43874</v>
      </c>
      <c r="B367">
        <v>9711.9680000000008</v>
      </c>
      <c r="C367">
        <v>545211648</v>
      </c>
      <c r="D367">
        <v>592561216</v>
      </c>
    </row>
    <row r="368" spans="1:4" x14ac:dyDescent="0.2">
      <c r="A368" s="1">
        <v>43873</v>
      </c>
      <c r="B368">
        <v>9725.9619999999995</v>
      </c>
      <c r="C368">
        <v>589537920</v>
      </c>
      <c r="D368">
        <v>596846336</v>
      </c>
    </row>
    <row r="369" spans="1:4" x14ac:dyDescent="0.2">
      <c r="A369" s="1">
        <v>43872</v>
      </c>
      <c r="B369">
        <v>9638.9419999999991</v>
      </c>
      <c r="C369">
        <v>567679104</v>
      </c>
      <c r="D369">
        <v>596187712</v>
      </c>
    </row>
    <row r="370" spans="1:4" x14ac:dyDescent="0.2">
      <c r="A370" s="1">
        <v>43871</v>
      </c>
      <c r="B370">
        <v>9628.3889999999992</v>
      </c>
      <c r="C370">
        <v>545682368</v>
      </c>
      <c r="D370">
        <v>604379200</v>
      </c>
    </row>
    <row r="371" spans="1:4" x14ac:dyDescent="0.2">
      <c r="A371" s="1">
        <v>43870</v>
      </c>
      <c r="B371">
        <f t="shared" ref="B371:D372" si="53">B372</f>
        <v>9520.5130000000008</v>
      </c>
      <c r="C371">
        <f t="shared" si="53"/>
        <v>545017536</v>
      </c>
      <c r="D371">
        <f t="shared" si="53"/>
        <v>611880128</v>
      </c>
    </row>
    <row r="372" spans="1:4" x14ac:dyDescent="0.2">
      <c r="A372" s="1">
        <v>43869</v>
      </c>
      <c r="B372">
        <f t="shared" si="53"/>
        <v>9520.5130000000008</v>
      </c>
      <c r="C372">
        <f t="shared" si="53"/>
        <v>545017536</v>
      </c>
      <c r="D372">
        <f t="shared" si="53"/>
        <v>611880128</v>
      </c>
    </row>
    <row r="373" spans="1:4" x14ac:dyDescent="0.2">
      <c r="A373" s="1">
        <v>43868</v>
      </c>
      <c r="B373">
        <v>9520.5130000000008</v>
      </c>
      <c r="C373">
        <v>545017536</v>
      </c>
      <c r="D373">
        <v>611880128</v>
      </c>
    </row>
    <row r="374" spans="1:4" x14ac:dyDescent="0.2">
      <c r="A374" s="1">
        <v>43867</v>
      </c>
      <c r="B374">
        <v>9572.1540000000005</v>
      </c>
      <c r="C374">
        <v>581284288</v>
      </c>
      <c r="D374">
        <v>613306752</v>
      </c>
    </row>
    <row r="375" spans="1:4" x14ac:dyDescent="0.2">
      <c r="A375" s="1">
        <v>43866</v>
      </c>
      <c r="B375">
        <v>9508.6830000000009</v>
      </c>
      <c r="C375">
        <v>625243072</v>
      </c>
      <c r="D375">
        <v>613468992</v>
      </c>
    </row>
    <row r="376" spans="1:4" x14ac:dyDescent="0.2">
      <c r="A376" s="1">
        <v>43865</v>
      </c>
      <c r="B376">
        <v>9467.9740000000002</v>
      </c>
      <c r="C376">
        <v>607021696</v>
      </c>
      <c r="D376">
        <v>613362304</v>
      </c>
    </row>
    <row r="377" spans="1:4" x14ac:dyDescent="0.2">
      <c r="A377" s="1">
        <v>43864</v>
      </c>
      <c r="B377">
        <v>9273.402</v>
      </c>
      <c r="C377">
        <v>622371840</v>
      </c>
      <c r="D377">
        <v>613133056</v>
      </c>
    </row>
    <row r="378" spans="1:4" x14ac:dyDescent="0.2">
      <c r="A378" s="1">
        <v>43863</v>
      </c>
      <c r="B378">
        <f t="shared" ref="B378:D379" si="54">B379</f>
        <v>9150.9359999999997</v>
      </c>
      <c r="C378">
        <f t="shared" si="54"/>
        <v>694254464</v>
      </c>
      <c r="D378">
        <f t="shared" si="54"/>
        <v>610551616</v>
      </c>
    </row>
    <row r="379" spans="1:4" x14ac:dyDescent="0.2">
      <c r="A379" s="1">
        <v>43862</v>
      </c>
      <c r="B379">
        <f t="shared" si="54"/>
        <v>9150.9359999999997</v>
      </c>
      <c r="C379">
        <f t="shared" si="54"/>
        <v>694254464</v>
      </c>
      <c r="D379">
        <f t="shared" si="54"/>
        <v>610551616</v>
      </c>
    </row>
    <row r="380" spans="1:4" x14ac:dyDescent="0.2">
      <c r="A380" s="1">
        <v>43861</v>
      </c>
      <c r="B380">
        <v>9150.9359999999997</v>
      </c>
      <c r="C380">
        <v>694254464</v>
      </c>
      <c r="D380">
        <v>610551616</v>
      </c>
    </row>
    <row r="381" spans="1:4" x14ac:dyDescent="0.2">
      <c r="A381" s="1">
        <v>43860</v>
      </c>
      <c r="B381">
        <v>9298.9339999999993</v>
      </c>
      <c r="C381">
        <v>573377728</v>
      </c>
      <c r="D381">
        <v>604227456</v>
      </c>
    </row>
    <row r="382" spans="1:4" x14ac:dyDescent="0.2">
      <c r="A382" s="1">
        <v>43859</v>
      </c>
      <c r="B382">
        <v>9275.1640000000007</v>
      </c>
      <c r="C382">
        <v>547534656</v>
      </c>
      <c r="D382">
        <v>605608640</v>
      </c>
    </row>
    <row r="383" spans="1:4" x14ac:dyDescent="0.2">
      <c r="A383" s="1">
        <v>43858</v>
      </c>
      <c r="B383">
        <v>9269.6810000000005</v>
      </c>
      <c r="C383">
        <v>530714752</v>
      </c>
      <c r="D383">
        <v>605946944</v>
      </c>
    </row>
    <row r="384" spans="1:4" x14ac:dyDescent="0.2">
      <c r="A384" s="1">
        <v>43857</v>
      </c>
      <c r="B384">
        <v>9139.31</v>
      </c>
      <c r="C384">
        <v>684843520</v>
      </c>
      <c r="D384">
        <v>616469632</v>
      </c>
    </row>
    <row r="385" spans="1:4" x14ac:dyDescent="0.2">
      <c r="A385" s="1">
        <v>43856</v>
      </c>
      <c r="B385">
        <f t="shared" ref="B385:D386" si="55">B386</f>
        <v>9314.9110000000001</v>
      </c>
      <c r="C385">
        <f t="shared" si="55"/>
        <v>628643648</v>
      </c>
      <c r="D385">
        <f t="shared" si="55"/>
        <v>612227648</v>
      </c>
    </row>
    <row r="386" spans="1:4" x14ac:dyDescent="0.2">
      <c r="A386" s="1">
        <v>43855</v>
      </c>
      <c r="B386">
        <f t="shared" si="55"/>
        <v>9314.9110000000001</v>
      </c>
      <c r="C386">
        <f t="shared" si="55"/>
        <v>628643648</v>
      </c>
      <c r="D386">
        <f t="shared" si="55"/>
        <v>612227648</v>
      </c>
    </row>
    <row r="387" spans="1:4" x14ac:dyDescent="0.2">
      <c r="A387" s="1">
        <v>43854</v>
      </c>
      <c r="B387">
        <v>9314.9110000000001</v>
      </c>
      <c r="C387">
        <v>628643648</v>
      </c>
      <c r="D387">
        <v>612227648</v>
      </c>
    </row>
    <row r="388" spans="1:4" x14ac:dyDescent="0.2">
      <c r="A388" s="1">
        <v>43853</v>
      </c>
      <c r="B388">
        <v>9402.4779999999992</v>
      </c>
      <c r="C388">
        <v>609488576</v>
      </c>
      <c r="D388">
        <v>614035712</v>
      </c>
    </row>
    <row r="389" spans="1:4" x14ac:dyDescent="0.2">
      <c r="A389" s="1">
        <v>43852</v>
      </c>
      <c r="B389">
        <v>9383.768</v>
      </c>
      <c r="C389">
        <v>579658816</v>
      </c>
      <c r="D389">
        <v>610188864</v>
      </c>
    </row>
    <row r="390" spans="1:4" x14ac:dyDescent="0.2">
      <c r="A390" s="1">
        <v>43851</v>
      </c>
      <c r="B390">
        <v>9370.8070000000007</v>
      </c>
      <c r="C390">
        <v>690551168</v>
      </c>
      <c r="D390">
        <v>603681472</v>
      </c>
    </row>
    <row r="391" spans="1:4" x14ac:dyDescent="0.2">
      <c r="A391" s="1">
        <v>43850</v>
      </c>
      <c r="B391">
        <f t="shared" ref="B391:D393" si="56">B392</f>
        <v>9388.9439999999995</v>
      </c>
      <c r="C391">
        <f t="shared" si="56"/>
        <v>658195968</v>
      </c>
      <c r="D391">
        <f t="shared" si="56"/>
        <v>586974336</v>
      </c>
    </row>
    <row r="392" spans="1:4" x14ac:dyDescent="0.2">
      <c r="A392" s="1">
        <v>43849</v>
      </c>
      <c r="B392">
        <f t="shared" si="56"/>
        <v>9388.9439999999995</v>
      </c>
      <c r="C392">
        <f t="shared" si="56"/>
        <v>658195968</v>
      </c>
      <c r="D392">
        <f t="shared" si="56"/>
        <v>586974336</v>
      </c>
    </row>
    <row r="393" spans="1:4" x14ac:dyDescent="0.2">
      <c r="A393" s="1">
        <v>43848</v>
      </c>
      <c r="B393">
        <f t="shared" si="56"/>
        <v>9388.9439999999995</v>
      </c>
      <c r="C393">
        <f t="shared" si="56"/>
        <v>658195968</v>
      </c>
      <c r="D393">
        <f t="shared" si="56"/>
        <v>586974336</v>
      </c>
    </row>
    <row r="394" spans="1:4" x14ac:dyDescent="0.2">
      <c r="A394" s="1">
        <v>43847</v>
      </c>
      <c r="B394">
        <v>9388.9439999999995</v>
      </c>
      <c r="C394">
        <v>658195968</v>
      </c>
      <c r="D394">
        <v>586974336</v>
      </c>
    </row>
    <row r="395" spans="1:4" x14ac:dyDescent="0.2">
      <c r="A395" s="1">
        <v>43846</v>
      </c>
      <c r="B395">
        <v>9357.1309999999994</v>
      </c>
      <c r="C395">
        <v>566416704</v>
      </c>
      <c r="D395">
        <v>569214592</v>
      </c>
    </row>
    <row r="396" spans="1:4" x14ac:dyDescent="0.2">
      <c r="A396" s="1">
        <v>43845</v>
      </c>
      <c r="B396">
        <v>9258.6949999999997</v>
      </c>
      <c r="C396">
        <v>583718528</v>
      </c>
      <c r="D396">
        <v>547920256</v>
      </c>
    </row>
    <row r="397" spans="1:4" x14ac:dyDescent="0.2">
      <c r="A397" s="1">
        <v>43844</v>
      </c>
      <c r="B397">
        <v>9251.3289999999997</v>
      </c>
      <c r="C397">
        <v>623642176</v>
      </c>
      <c r="D397">
        <v>542862656</v>
      </c>
    </row>
    <row r="398" spans="1:4" x14ac:dyDescent="0.2">
      <c r="A398" s="1">
        <v>43843</v>
      </c>
      <c r="B398">
        <v>9273.9330000000009</v>
      </c>
      <c r="C398">
        <v>603583680</v>
      </c>
      <c r="D398">
        <v>607304128</v>
      </c>
    </row>
    <row r="399" spans="1:4" x14ac:dyDescent="0.2">
      <c r="A399" s="1">
        <v>43842</v>
      </c>
      <c r="B399">
        <f t="shared" ref="B399:D400" si="57">B400</f>
        <v>9178.86</v>
      </c>
      <c r="C399">
        <f t="shared" si="57"/>
        <v>583649728</v>
      </c>
      <c r="D399">
        <f t="shared" si="57"/>
        <v>608836224</v>
      </c>
    </row>
    <row r="400" spans="1:4" x14ac:dyDescent="0.2">
      <c r="A400" s="1">
        <v>43841</v>
      </c>
      <c r="B400">
        <f t="shared" si="57"/>
        <v>9178.86</v>
      </c>
      <c r="C400">
        <f t="shared" si="57"/>
        <v>583649728</v>
      </c>
      <c r="D400">
        <f t="shared" si="57"/>
        <v>608836224</v>
      </c>
    </row>
    <row r="401" spans="1:4" x14ac:dyDescent="0.2">
      <c r="A401" s="1">
        <v>43840</v>
      </c>
      <c r="B401">
        <v>9178.86</v>
      </c>
      <c r="C401">
        <v>583649728</v>
      </c>
      <c r="D401">
        <v>608836224</v>
      </c>
    </row>
    <row r="402" spans="1:4" x14ac:dyDescent="0.2">
      <c r="A402" s="1">
        <v>43839</v>
      </c>
      <c r="B402">
        <v>9203.4259999999995</v>
      </c>
      <c r="C402">
        <v>599392640</v>
      </c>
      <c r="D402">
        <v>615189440</v>
      </c>
    </row>
    <row r="403" spans="1:4" x14ac:dyDescent="0.2">
      <c r="A403" s="1">
        <v>43838</v>
      </c>
      <c r="B403">
        <v>9129.2420000000002</v>
      </c>
      <c r="C403">
        <v>594094592</v>
      </c>
      <c r="D403">
        <v>614691904</v>
      </c>
    </row>
    <row r="404" spans="1:4" x14ac:dyDescent="0.2">
      <c r="A404" s="1">
        <v>43837</v>
      </c>
      <c r="B404">
        <v>9068.5810000000001</v>
      </c>
      <c r="C404">
        <v>552610048</v>
      </c>
      <c r="D404">
        <v>617029120</v>
      </c>
    </row>
    <row r="405" spans="1:4" x14ac:dyDescent="0.2">
      <c r="A405" s="1">
        <v>43836</v>
      </c>
      <c r="B405">
        <v>9071.4650000000001</v>
      </c>
      <c r="C405">
        <v>688554240</v>
      </c>
      <c r="D405">
        <v>616302208</v>
      </c>
    </row>
    <row r="406" spans="1:4" x14ac:dyDescent="0.2">
      <c r="A406" s="1">
        <v>43835</v>
      </c>
      <c r="B406">
        <f t="shared" ref="B406:D407" si="58">B407</f>
        <v>9020.77</v>
      </c>
      <c r="C406">
        <f t="shared" si="58"/>
        <v>621213952</v>
      </c>
      <c r="D406">
        <f t="shared" si="58"/>
        <v>609322752</v>
      </c>
    </row>
    <row r="407" spans="1:4" x14ac:dyDescent="0.2">
      <c r="A407" s="1">
        <v>43834</v>
      </c>
      <c r="B407">
        <f t="shared" si="58"/>
        <v>9020.77</v>
      </c>
      <c r="C407">
        <f t="shared" si="58"/>
        <v>621213952</v>
      </c>
      <c r="D407">
        <f t="shared" si="58"/>
        <v>609322752</v>
      </c>
    </row>
    <row r="408" spans="1:4" x14ac:dyDescent="0.2">
      <c r="A408" s="1">
        <v>43833</v>
      </c>
      <c r="B408">
        <v>9020.77</v>
      </c>
      <c r="C408">
        <v>621213952</v>
      </c>
      <c r="D408">
        <v>609322752</v>
      </c>
    </row>
    <row r="409" spans="1:4" x14ac:dyDescent="0.2">
      <c r="A409" s="1">
        <v>43832</v>
      </c>
      <c r="B409">
        <v>9092.1880000000001</v>
      </c>
      <c r="C409">
        <v>655764544</v>
      </c>
      <c r="D409">
        <v>600246720</v>
      </c>
    </row>
    <row r="410" spans="1:4" x14ac:dyDescent="0.2">
      <c r="A410" s="1">
        <v>43831</v>
      </c>
      <c r="B410">
        <f t="shared" ref="B410:D410" si="59">B411</f>
        <v>8972.6039999999994</v>
      </c>
      <c r="C410">
        <f t="shared" si="59"/>
        <v>551785984</v>
      </c>
      <c r="D410">
        <f t="shared" si="59"/>
        <v>590799360</v>
      </c>
    </row>
    <row r="411" spans="1:4" x14ac:dyDescent="0.2">
      <c r="A411" s="1">
        <v>43830</v>
      </c>
      <c r="B411">
        <v>8972.6039999999994</v>
      </c>
      <c r="C411">
        <v>551785984</v>
      </c>
      <c r="D411">
        <v>590799360</v>
      </c>
    </row>
    <row r="412" spans="1:4" x14ac:dyDescent="0.2">
      <c r="A412" s="1">
        <v>43829</v>
      </c>
      <c r="B412">
        <v>8945.9940000000006</v>
      </c>
      <c r="C412">
        <v>482048480</v>
      </c>
      <c r="D412">
        <v>590409408</v>
      </c>
    </row>
    <row r="413" spans="1:4" x14ac:dyDescent="0.2">
      <c r="A413" s="1">
        <v>43828</v>
      </c>
      <c r="B413">
        <f t="shared" ref="B413:D414" si="60">B414</f>
        <v>9006.6170000000002</v>
      </c>
      <c r="C413">
        <f t="shared" si="60"/>
        <v>439943680</v>
      </c>
      <c r="D413">
        <f t="shared" si="60"/>
        <v>593316288</v>
      </c>
    </row>
    <row r="414" spans="1:4" x14ac:dyDescent="0.2">
      <c r="A414" s="1">
        <v>43827</v>
      </c>
      <c r="B414">
        <f t="shared" si="60"/>
        <v>9006.6170000000002</v>
      </c>
      <c r="C414">
        <f t="shared" si="60"/>
        <v>439943680</v>
      </c>
      <c r="D414">
        <f t="shared" si="60"/>
        <v>593316288</v>
      </c>
    </row>
    <row r="415" spans="1:4" x14ac:dyDescent="0.2">
      <c r="A415" s="1">
        <v>43826</v>
      </c>
      <c r="B415">
        <v>9006.6170000000002</v>
      </c>
      <c r="C415">
        <v>439943680</v>
      </c>
      <c r="D415">
        <v>593316288</v>
      </c>
    </row>
    <row r="416" spans="1:4" x14ac:dyDescent="0.2">
      <c r="A416" s="1">
        <v>43825</v>
      </c>
      <c r="B416">
        <v>9022.3919999999998</v>
      </c>
      <c r="C416">
        <v>391799552</v>
      </c>
      <c r="D416">
        <v>599630336</v>
      </c>
    </row>
    <row r="417" spans="1:4" x14ac:dyDescent="0.2">
      <c r="A417" s="1">
        <v>43824</v>
      </c>
      <c r="B417">
        <f t="shared" ref="B417:D417" si="61">B418</f>
        <v>8952.884</v>
      </c>
      <c r="C417">
        <f t="shared" si="61"/>
        <v>247002400</v>
      </c>
      <c r="D417">
        <f t="shared" si="61"/>
        <v>611569920</v>
      </c>
    </row>
    <row r="418" spans="1:4" x14ac:dyDescent="0.2">
      <c r="A418" s="1">
        <v>43823</v>
      </c>
      <c r="B418">
        <v>8952.884</v>
      </c>
      <c r="C418">
        <v>247002400</v>
      </c>
      <c r="D418">
        <v>611569920</v>
      </c>
    </row>
    <row r="419" spans="1:4" x14ac:dyDescent="0.2">
      <c r="A419" s="1">
        <v>43822</v>
      </c>
      <c r="B419">
        <v>8945.6479999999992</v>
      </c>
      <c r="C419">
        <v>507854368</v>
      </c>
      <c r="D419">
        <v>634930752</v>
      </c>
    </row>
    <row r="420" spans="1:4" x14ac:dyDescent="0.2">
      <c r="A420" s="1">
        <v>43821</v>
      </c>
      <c r="B420">
        <f t="shared" ref="B420:D421" si="62">B421</f>
        <v>8924.9549999999999</v>
      </c>
      <c r="C420">
        <f t="shared" si="62"/>
        <v>1590263936</v>
      </c>
      <c r="D420">
        <f t="shared" si="62"/>
        <v>638234816</v>
      </c>
    </row>
    <row r="421" spans="1:4" x14ac:dyDescent="0.2">
      <c r="A421" s="1">
        <v>43820</v>
      </c>
      <c r="B421">
        <f t="shared" si="62"/>
        <v>8924.9549999999999</v>
      </c>
      <c r="C421">
        <f t="shared" si="62"/>
        <v>1590263936</v>
      </c>
      <c r="D421">
        <f t="shared" si="62"/>
        <v>638234816</v>
      </c>
    </row>
    <row r="422" spans="1:4" x14ac:dyDescent="0.2">
      <c r="A422" s="1">
        <v>43819</v>
      </c>
      <c r="B422">
        <v>8924.9549999999999</v>
      </c>
      <c r="C422">
        <v>1590263936</v>
      </c>
      <c r="D422">
        <v>638234816</v>
      </c>
    </row>
    <row r="423" spans="1:4" x14ac:dyDescent="0.2">
      <c r="A423" s="1">
        <v>43818</v>
      </c>
      <c r="B423">
        <v>8887.2180000000008</v>
      </c>
      <c r="C423">
        <v>626565120</v>
      </c>
      <c r="D423">
        <v>552372032</v>
      </c>
    </row>
    <row r="424" spans="1:4" x14ac:dyDescent="0.2">
      <c r="A424" s="1">
        <v>43817</v>
      </c>
      <c r="B424">
        <v>8827.7340000000004</v>
      </c>
      <c r="C424">
        <v>678948224</v>
      </c>
      <c r="D424">
        <v>539609984</v>
      </c>
    </row>
    <row r="425" spans="1:4" x14ac:dyDescent="0.2">
      <c r="A425" s="1">
        <v>43816</v>
      </c>
      <c r="B425">
        <v>8823.357</v>
      </c>
      <c r="C425">
        <v>591929152</v>
      </c>
      <c r="D425">
        <v>543462016</v>
      </c>
    </row>
    <row r="426" spans="1:4" x14ac:dyDescent="0.2">
      <c r="A426" s="1">
        <v>43815</v>
      </c>
      <c r="B426">
        <v>8814.2279999999992</v>
      </c>
      <c r="C426">
        <v>629152960</v>
      </c>
      <c r="D426">
        <v>542308992</v>
      </c>
    </row>
    <row r="427" spans="1:4" x14ac:dyDescent="0.2">
      <c r="A427" s="1">
        <v>43814</v>
      </c>
      <c r="B427">
        <f t="shared" ref="B427:D428" si="63">B428</f>
        <v>8734.8790000000008</v>
      </c>
      <c r="C427">
        <f t="shared" si="63"/>
        <v>541706176</v>
      </c>
      <c r="D427">
        <f t="shared" si="63"/>
        <v>530949312</v>
      </c>
    </row>
    <row r="428" spans="1:4" x14ac:dyDescent="0.2">
      <c r="A428" s="1">
        <v>43813</v>
      </c>
      <c r="B428">
        <f t="shared" si="63"/>
        <v>8734.8790000000008</v>
      </c>
      <c r="C428">
        <f t="shared" si="63"/>
        <v>541706176</v>
      </c>
      <c r="D428">
        <f t="shared" si="63"/>
        <v>530949312</v>
      </c>
    </row>
    <row r="429" spans="1:4" x14ac:dyDescent="0.2">
      <c r="A429" s="1">
        <v>43812</v>
      </c>
      <c r="B429">
        <v>8734.8790000000008</v>
      </c>
      <c r="C429">
        <v>541706176</v>
      </c>
      <c r="D429">
        <v>530949312</v>
      </c>
    </row>
    <row r="430" spans="1:4" x14ac:dyDescent="0.2">
      <c r="A430" s="1">
        <v>43811</v>
      </c>
      <c r="B430">
        <v>8717.3169999999991</v>
      </c>
      <c r="C430">
        <v>583862720</v>
      </c>
      <c r="D430">
        <v>529399360</v>
      </c>
    </row>
    <row r="431" spans="1:4" x14ac:dyDescent="0.2">
      <c r="A431" s="1">
        <v>43810</v>
      </c>
      <c r="B431">
        <v>8654.0509999999995</v>
      </c>
      <c r="C431">
        <v>485073120</v>
      </c>
      <c r="D431">
        <v>541744448</v>
      </c>
    </row>
    <row r="432" spans="1:4" x14ac:dyDescent="0.2">
      <c r="A432" s="1">
        <v>43809</v>
      </c>
      <c r="B432">
        <v>8616.1839999999993</v>
      </c>
      <c r="C432">
        <v>514054432</v>
      </c>
      <c r="D432">
        <v>544841472</v>
      </c>
    </row>
    <row r="433" spans="1:4" x14ac:dyDescent="0.2">
      <c r="A433" s="1">
        <v>43808</v>
      </c>
      <c r="B433">
        <v>8621.8269999999993</v>
      </c>
      <c r="C433">
        <v>545936896</v>
      </c>
      <c r="D433">
        <v>545382080</v>
      </c>
    </row>
    <row r="434" spans="1:4" x14ac:dyDescent="0.2">
      <c r="A434" s="1">
        <v>43807</v>
      </c>
      <c r="B434">
        <f t="shared" ref="B434:D435" si="64">B435</f>
        <v>8656.5280000000002</v>
      </c>
      <c r="C434">
        <f t="shared" si="64"/>
        <v>525651136</v>
      </c>
      <c r="D434">
        <f t="shared" si="64"/>
        <v>548160256</v>
      </c>
    </row>
    <row r="435" spans="1:4" x14ac:dyDescent="0.2">
      <c r="A435" s="1">
        <v>43806</v>
      </c>
      <c r="B435">
        <f t="shared" si="64"/>
        <v>8656.5280000000002</v>
      </c>
      <c r="C435">
        <f t="shared" si="64"/>
        <v>525651136</v>
      </c>
      <c r="D435">
        <f t="shared" si="64"/>
        <v>548160256</v>
      </c>
    </row>
    <row r="436" spans="1:4" x14ac:dyDescent="0.2">
      <c r="A436" s="1">
        <v>43805</v>
      </c>
      <c r="B436">
        <v>8656.5280000000002</v>
      </c>
      <c r="C436">
        <v>525651136</v>
      </c>
      <c r="D436">
        <v>548160256</v>
      </c>
    </row>
    <row r="437" spans="1:4" x14ac:dyDescent="0.2">
      <c r="A437" s="1">
        <v>43804</v>
      </c>
      <c r="B437">
        <v>8570.7009999999991</v>
      </c>
      <c r="C437">
        <v>534655296</v>
      </c>
      <c r="D437">
        <v>546374464</v>
      </c>
    </row>
    <row r="438" spans="1:4" x14ac:dyDescent="0.2">
      <c r="A438" s="1">
        <v>43803</v>
      </c>
      <c r="B438">
        <v>8566.6720000000005</v>
      </c>
      <c r="C438">
        <v>570893056</v>
      </c>
      <c r="D438">
        <v>545372160</v>
      </c>
    </row>
    <row r="439" spans="1:4" x14ac:dyDescent="0.2">
      <c r="A439" s="1">
        <v>43802</v>
      </c>
      <c r="B439">
        <v>8520.643</v>
      </c>
      <c r="C439">
        <v>597414656</v>
      </c>
      <c r="D439">
        <v>539976192</v>
      </c>
    </row>
    <row r="440" spans="1:4" x14ac:dyDescent="0.2">
      <c r="A440" s="1">
        <v>43801</v>
      </c>
      <c r="B440">
        <v>8567.9869999999992</v>
      </c>
      <c r="C440">
        <v>557415488</v>
      </c>
      <c r="D440">
        <v>529034496</v>
      </c>
    </row>
    <row r="441" spans="1:4" x14ac:dyDescent="0.2">
      <c r="A441" s="1">
        <v>43800</v>
      </c>
      <c r="B441">
        <f t="shared" ref="B441:D442" si="65">B442</f>
        <v>8665.4709999999995</v>
      </c>
      <c r="C441">
        <f t="shared" si="65"/>
        <v>302321632</v>
      </c>
      <c r="D441">
        <f t="shared" si="65"/>
        <v>525658656</v>
      </c>
    </row>
    <row r="442" spans="1:4" x14ac:dyDescent="0.2">
      <c r="A442" s="1">
        <v>43799</v>
      </c>
      <c r="B442">
        <f t="shared" si="65"/>
        <v>8665.4709999999995</v>
      </c>
      <c r="C442">
        <f t="shared" si="65"/>
        <v>302321632</v>
      </c>
      <c r="D442">
        <f t="shared" si="65"/>
        <v>525658656</v>
      </c>
    </row>
    <row r="443" spans="1:4" x14ac:dyDescent="0.2">
      <c r="A443" s="1">
        <v>43798</v>
      </c>
      <c r="B443">
        <v>8665.4709999999995</v>
      </c>
      <c r="C443">
        <v>302321632</v>
      </c>
      <c r="D443">
        <v>525658656</v>
      </c>
    </row>
    <row r="444" spans="1:4" x14ac:dyDescent="0.2">
      <c r="A444" s="1">
        <v>43797</v>
      </c>
      <c r="B444">
        <f t="shared" ref="B444:D444" si="66">B445</f>
        <v>8705.1749999999993</v>
      </c>
      <c r="C444">
        <f t="shared" si="66"/>
        <v>435134912</v>
      </c>
      <c r="D444">
        <f t="shared" si="66"/>
        <v>546571328</v>
      </c>
    </row>
    <row r="445" spans="1:4" x14ac:dyDescent="0.2">
      <c r="A445" s="1">
        <v>43796</v>
      </c>
      <c r="B445">
        <v>8705.1749999999993</v>
      </c>
      <c r="C445">
        <v>435134912</v>
      </c>
      <c r="D445">
        <v>546571328</v>
      </c>
    </row>
    <row r="446" spans="1:4" x14ac:dyDescent="0.2">
      <c r="A446" s="1">
        <v>43795</v>
      </c>
      <c r="B446">
        <v>8647.9339999999993</v>
      </c>
      <c r="C446">
        <v>736728640</v>
      </c>
      <c r="D446">
        <v>556205696</v>
      </c>
    </row>
    <row r="447" spans="1:4" x14ac:dyDescent="0.2">
      <c r="A447" s="1">
        <v>43794</v>
      </c>
      <c r="B447">
        <v>8632.4889999999996</v>
      </c>
      <c r="C447">
        <v>574633856</v>
      </c>
      <c r="D447">
        <v>544272576</v>
      </c>
    </row>
    <row r="448" spans="1:4" x14ac:dyDescent="0.2">
      <c r="A448" s="1">
        <v>43793</v>
      </c>
      <c r="B448">
        <f t="shared" ref="B448:D449" si="67">B449</f>
        <v>8519.8850000000002</v>
      </c>
      <c r="C448">
        <f t="shared" si="67"/>
        <v>458757600</v>
      </c>
      <c r="D448">
        <f t="shared" si="67"/>
        <v>542259456</v>
      </c>
    </row>
    <row r="449" spans="1:4" x14ac:dyDescent="0.2">
      <c r="A449" s="1">
        <v>43792</v>
      </c>
      <c r="B449">
        <f t="shared" si="67"/>
        <v>8519.8850000000002</v>
      </c>
      <c r="C449">
        <f t="shared" si="67"/>
        <v>458757600</v>
      </c>
      <c r="D449">
        <f t="shared" si="67"/>
        <v>542259456</v>
      </c>
    </row>
    <row r="450" spans="1:4" x14ac:dyDescent="0.2">
      <c r="A450" s="1">
        <v>43791</v>
      </c>
      <c r="B450">
        <v>8519.8850000000002</v>
      </c>
      <c r="C450">
        <v>458757600</v>
      </c>
      <c r="D450">
        <v>542259456</v>
      </c>
    </row>
    <row r="451" spans="1:4" x14ac:dyDescent="0.2">
      <c r="A451" s="1">
        <v>43790</v>
      </c>
      <c r="B451">
        <v>8506.2109999999993</v>
      </c>
      <c r="C451">
        <v>518457024</v>
      </c>
      <c r="D451">
        <v>546192000</v>
      </c>
    </row>
    <row r="452" spans="1:4" x14ac:dyDescent="0.2">
      <c r="A452" s="1">
        <v>43789</v>
      </c>
      <c r="B452">
        <v>8526.732</v>
      </c>
      <c r="C452">
        <v>769038720</v>
      </c>
      <c r="D452">
        <v>552047616</v>
      </c>
    </row>
    <row r="453" spans="1:4" x14ac:dyDescent="0.2">
      <c r="A453" s="1">
        <v>43788</v>
      </c>
      <c r="B453">
        <v>8570.6579999999994</v>
      </c>
      <c r="C453">
        <v>531529216</v>
      </c>
      <c r="D453">
        <v>533025216</v>
      </c>
    </row>
    <row r="454" spans="1:4" x14ac:dyDescent="0.2">
      <c r="A454" s="1">
        <v>43787</v>
      </c>
      <c r="B454">
        <v>8549.9380000000001</v>
      </c>
      <c r="C454">
        <v>522163168</v>
      </c>
      <c r="D454">
        <v>528772736</v>
      </c>
    </row>
    <row r="455" spans="1:4" x14ac:dyDescent="0.2">
      <c r="A455" s="1">
        <v>43786</v>
      </c>
      <c r="B455">
        <f t="shared" ref="B455:D456" si="68">B456</f>
        <v>8540.8289999999997</v>
      </c>
      <c r="C455">
        <f t="shared" si="68"/>
        <v>587609216</v>
      </c>
      <c r="D455">
        <f t="shared" si="68"/>
        <v>526431616</v>
      </c>
    </row>
    <row r="456" spans="1:4" x14ac:dyDescent="0.2">
      <c r="A456" s="1">
        <v>43785</v>
      </c>
      <c r="B456">
        <f t="shared" si="68"/>
        <v>8540.8289999999997</v>
      </c>
      <c r="C456">
        <f t="shared" si="68"/>
        <v>587609216</v>
      </c>
      <c r="D456">
        <f t="shared" si="68"/>
        <v>526431616</v>
      </c>
    </row>
    <row r="457" spans="1:4" x14ac:dyDescent="0.2">
      <c r="A457" s="1">
        <v>43784</v>
      </c>
      <c r="B457">
        <v>8540.8289999999997</v>
      </c>
      <c r="C457">
        <v>587609216</v>
      </c>
      <c r="D457">
        <v>526431616</v>
      </c>
    </row>
    <row r="458" spans="1:4" x14ac:dyDescent="0.2">
      <c r="A458" s="1">
        <v>43783</v>
      </c>
      <c r="B458">
        <v>8479.018</v>
      </c>
      <c r="C458">
        <v>498864416</v>
      </c>
      <c r="D458">
        <v>518942560</v>
      </c>
    </row>
    <row r="459" spans="1:4" x14ac:dyDescent="0.2">
      <c r="A459" s="1">
        <v>43782</v>
      </c>
      <c r="B459">
        <v>8482.1010000000006</v>
      </c>
      <c r="C459">
        <v>519620384</v>
      </c>
      <c r="D459">
        <v>516882880</v>
      </c>
    </row>
    <row r="460" spans="1:4" x14ac:dyDescent="0.2">
      <c r="A460" s="1">
        <v>43781</v>
      </c>
      <c r="B460">
        <v>8486.0910000000003</v>
      </c>
      <c r="C460">
        <v>489953920</v>
      </c>
      <c r="D460">
        <v>512694720</v>
      </c>
    </row>
    <row r="461" spans="1:4" x14ac:dyDescent="0.2">
      <c r="A461" s="1">
        <v>43780</v>
      </c>
      <c r="B461">
        <v>8464.2759999999998</v>
      </c>
      <c r="C461">
        <v>433289088</v>
      </c>
      <c r="D461">
        <v>510757408</v>
      </c>
    </row>
    <row r="462" spans="1:4" x14ac:dyDescent="0.2">
      <c r="A462" s="1">
        <v>43779</v>
      </c>
      <c r="B462">
        <f t="shared" ref="B462:D463" si="69">B463</f>
        <v>8475.3130000000001</v>
      </c>
      <c r="C462">
        <f t="shared" si="69"/>
        <v>506777888</v>
      </c>
      <c r="D462">
        <f t="shared" si="69"/>
        <v>513814496</v>
      </c>
    </row>
    <row r="463" spans="1:4" x14ac:dyDescent="0.2">
      <c r="A463" s="1">
        <v>43778</v>
      </c>
      <c r="B463">
        <f t="shared" si="69"/>
        <v>8475.3130000000001</v>
      </c>
      <c r="C463">
        <f t="shared" si="69"/>
        <v>506777888</v>
      </c>
      <c r="D463">
        <f t="shared" si="69"/>
        <v>513814496</v>
      </c>
    </row>
    <row r="464" spans="1:4" x14ac:dyDescent="0.2">
      <c r="A464" s="1">
        <v>43777</v>
      </c>
      <c r="B464">
        <v>8475.3130000000001</v>
      </c>
      <c r="C464">
        <v>506777888</v>
      </c>
      <c r="D464">
        <v>513814496</v>
      </c>
    </row>
    <row r="465" spans="1:4" x14ac:dyDescent="0.2">
      <c r="A465" s="1">
        <v>43776</v>
      </c>
      <c r="B465">
        <v>8434.5159999999996</v>
      </c>
      <c r="C465">
        <v>616011648</v>
      </c>
      <c r="D465">
        <v>517210176</v>
      </c>
    </row>
    <row r="466" spans="1:4" x14ac:dyDescent="0.2">
      <c r="A466" s="1">
        <v>43775</v>
      </c>
      <c r="B466">
        <v>8410.6280000000006</v>
      </c>
      <c r="C466">
        <v>579651008</v>
      </c>
      <c r="D466">
        <v>508793248</v>
      </c>
    </row>
    <row r="467" spans="1:4" x14ac:dyDescent="0.2">
      <c r="A467" s="1">
        <v>43774</v>
      </c>
      <c r="B467">
        <v>8434.6810000000005</v>
      </c>
      <c r="C467">
        <v>557731648</v>
      </c>
      <c r="D467">
        <v>501706240</v>
      </c>
    </row>
    <row r="468" spans="1:4" x14ac:dyDescent="0.2">
      <c r="A468" s="1">
        <v>43773</v>
      </c>
      <c r="B468">
        <v>8433.2000000000007</v>
      </c>
      <c r="C468">
        <v>544437184</v>
      </c>
      <c r="D468">
        <v>494333600</v>
      </c>
    </row>
    <row r="469" spans="1:4" x14ac:dyDescent="0.2">
      <c r="A469" s="1">
        <v>43772</v>
      </c>
      <c r="B469">
        <f t="shared" ref="B469:D470" si="70">B470</f>
        <v>8386.3970000000008</v>
      </c>
      <c r="C469">
        <f t="shared" si="70"/>
        <v>517745248</v>
      </c>
      <c r="D469">
        <f t="shared" si="70"/>
        <v>483339808</v>
      </c>
    </row>
    <row r="470" spans="1:4" x14ac:dyDescent="0.2">
      <c r="A470" s="1">
        <v>43771</v>
      </c>
      <c r="B470">
        <f t="shared" si="70"/>
        <v>8386.3970000000008</v>
      </c>
      <c r="C470">
        <f t="shared" si="70"/>
        <v>517745248</v>
      </c>
      <c r="D470">
        <f t="shared" si="70"/>
        <v>483339808</v>
      </c>
    </row>
    <row r="471" spans="1:4" x14ac:dyDescent="0.2">
      <c r="A471" s="1">
        <v>43770</v>
      </c>
      <c r="B471">
        <v>8386.3970000000008</v>
      </c>
      <c r="C471">
        <v>517745248</v>
      </c>
      <c r="D471">
        <v>483339808</v>
      </c>
    </row>
    <row r="472" spans="1:4" x14ac:dyDescent="0.2">
      <c r="A472" s="1">
        <v>43769</v>
      </c>
      <c r="B472">
        <v>8292.36</v>
      </c>
      <c r="C472">
        <v>606291520</v>
      </c>
      <c r="D472">
        <v>485427328</v>
      </c>
    </row>
    <row r="473" spans="1:4" x14ac:dyDescent="0.2">
      <c r="A473" s="1">
        <v>43768</v>
      </c>
      <c r="B473">
        <v>8303.9760000000006</v>
      </c>
      <c r="C473">
        <v>483702848</v>
      </c>
      <c r="D473">
        <v>475124832</v>
      </c>
    </row>
    <row r="474" spans="1:4" x14ac:dyDescent="0.2">
      <c r="A474" s="1">
        <v>43767</v>
      </c>
      <c r="B474">
        <v>8276.8520000000008</v>
      </c>
      <c r="C474">
        <v>467742080</v>
      </c>
      <c r="D474">
        <v>469010784</v>
      </c>
    </row>
    <row r="475" spans="1:4" x14ac:dyDescent="0.2">
      <c r="A475" s="1">
        <v>43766</v>
      </c>
      <c r="B475">
        <v>8325.9850000000006</v>
      </c>
      <c r="C475">
        <v>487046336</v>
      </c>
      <c r="D475">
        <v>469829664</v>
      </c>
    </row>
    <row r="476" spans="1:4" x14ac:dyDescent="0.2">
      <c r="A476" s="1">
        <v>43765</v>
      </c>
      <c r="B476">
        <f t="shared" ref="B476:D477" si="71">B477</f>
        <v>8243.1190000000006</v>
      </c>
      <c r="C476">
        <f t="shared" si="71"/>
        <v>475273248</v>
      </c>
      <c r="D476">
        <f t="shared" si="71"/>
        <v>469184128</v>
      </c>
    </row>
    <row r="477" spans="1:4" x14ac:dyDescent="0.2">
      <c r="A477" s="1">
        <v>43764</v>
      </c>
      <c r="B477">
        <f t="shared" si="71"/>
        <v>8243.1190000000006</v>
      </c>
      <c r="C477">
        <f t="shared" si="71"/>
        <v>475273248</v>
      </c>
      <c r="D477">
        <f t="shared" si="71"/>
        <v>469184128</v>
      </c>
    </row>
    <row r="478" spans="1:4" x14ac:dyDescent="0.2">
      <c r="A478" s="1">
        <v>43763</v>
      </c>
      <c r="B478">
        <v>8243.1190000000006</v>
      </c>
      <c r="C478">
        <v>475273248</v>
      </c>
      <c r="D478">
        <v>469184128</v>
      </c>
    </row>
    <row r="479" spans="1:4" x14ac:dyDescent="0.2">
      <c r="A479" s="1">
        <v>43762</v>
      </c>
      <c r="B479">
        <v>8185.7960000000003</v>
      </c>
      <c r="C479">
        <v>467969088</v>
      </c>
      <c r="D479">
        <v>467120192</v>
      </c>
    </row>
    <row r="480" spans="1:4" x14ac:dyDescent="0.2">
      <c r="A480" s="1">
        <v>43761</v>
      </c>
      <c r="B480">
        <v>8119.7929999999997</v>
      </c>
      <c r="C480">
        <v>456798112</v>
      </c>
      <c r="D480">
        <v>470523968</v>
      </c>
    </row>
    <row r="481" spans="1:4" x14ac:dyDescent="0.2">
      <c r="A481" s="1">
        <v>43760</v>
      </c>
      <c r="B481">
        <v>8104.2950000000001</v>
      </c>
      <c r="C481">
        <v>460894080</v>
      </c>
      <c r="D481">
        <v>482166048</v>
      </c>
    </row>
    <row r="482" spans="1:4" x14ac:dyDescent="0.2">
      <c r="A482" s="1">
        <v>43759</v>
      </c>
      <c r="B482">
        <v>8162.9870000000001</v>
      </c>
      <c r="C482">
        <v>479145632</v>
      </c>
      <c r="D482">
        <v>487563520</v>
      </c>
    </row>
    <row r="483" spans="1:4" x14ac:dyDescent="0.2">
      <c r="A483" s="1">
        <v>43758</v>
      </c>
      <c r="B483">
        <f t="shared" ref="B483:D484" si="72">B484</f>
        <v>8089.5429999999997</v>
      </c>
      <c r="C483">
        <f t="shared" si="72"/>
        <v>557713024</v>
      </c>
      <c r="D483">
        <f t="shared" si="72"/>
        <v>489588288</v>
      </c>
    </row>
    <row r="484" spans="1:4" x14ac:dyDescent="0.2">
      <c r="A484" s="1">
        <v>43757</v>
      </c>
      <c r="B484">
        <f t="shared" si="72"/>
        <v>8089.5429999999997</v>
      </c>
      <c r="C484">
        <f t="shared" si="72"/>
        <v>557713024</v>
      </c>
      <c r="D484">
        <f t="shared" si="72"/>
        <v>489588288</v>
      </c>
    </row>
    <row r="485" spans="1:4" x14ac:dyDescent="0.2">
      <c r="A485" s="1">
        <v>43756</v>
      </c>
      <c r="B485">
        <v>8089.5429999999997</v>
      </c>
      <c r="C485">
        <v>557713024</v>
      </c>
      <c r="D485">
        <v>489588288</v>
      </c>
    </row>
    <row r="486" spans="1:4" x14ac:dyDescent="0.2">
      <c r="A486" s="1">
        <v>43755</v>
      </c>
      <c r="B486">
        <v>8156.8530000000001</v>
      </c>
      <c r="C486">
        <v>489757632</v>
      </c>
      <c r="D486">
        <v>487626560</v>
      </c>
    </row>
    <row r="487" spans="1:4" x14ac:dyDescent="0.2">
      <c r="A487" s="1">
        <v>43754</v>
      </c>
      <c r="B487">
        <v>8124.1840000000002</v>
      </c>
      <c r="C487">
        <v>473345984</v>
      </c>
      <c r="D487">
        <v>486413952</v>
      </c>
    </row>
    <row r="488" spans="1:4" x14ac:dyDescent="0.2">
      <c r="A488" s="1">
        <v>43753</v>
      </c>
      <c r="B488">
        <v>8148.7060000000001</v>
      </c>
      <c r="C488">
        <v>447141856</v>
      </c>
      <c r="D488">
        <v>490334656</v>
      </c>
    </row>
    <row r="489" spans="1:4" x14ac:dyDescent="0.2">
      <c r="A489" s="1">
        <v>43752</v>
      </c>
      <c r="B489">
        <v>8048.6490000000003</v>
      </c>
      <c r="C489">
        <v>379530368</v>
      </c>
      <c r="D489">
        <v>501081472</v>
      </c>
    </row>
    <row r="490" spans="1:4" x14ac:dyDescent="0.2">
      <c r="A490" s="1">
        <v>43751</v>
      </c>
      <c r="B490">
        <f t="shared" ref="B490:D491" si="73">B491</f>
        <v>8057.0389999999998</v>
      </c>
      <c r="C490">
        <f t="shared" si="73"/>
        <v>549057984</v>
      </c>
      <c r="D490">
        <f t="shared" si="73"/>
        <v>507326976</v>
      </c>
    </row>
    <row r="491" spans="1:4" x14ac:dyDescent="0.2">
      <c r="A491" s="1">
        <v>43750</v>
      </c>
      <c r="B491">
        <f t="shared" si="73"/>
        <v>8057.0389999999998</v>
      </c>
      <c r="C491">
        <f t="shared" si="73"/>
        <v>549057984</v>
      </c>
      <c r="D491">
        <f t="shared" si="73"/>
        <v>507326976</v>
      </c>
    </row>
    <row r="492" spans="1:4" x14ac:dyDescent="0.2">
      <c r="A492" s="1">
        <v>43749</v>
      </c>
      <c r="B492">
        <v>8057.0389999999998</v>
      </c>
      <c r="C492">
        <v>549057984</v>
      </c>
      <c r="D492">
        <v>507326976</v>
      </c>
    </row>
    <row r="493" spans="1:4" x14ac:dyDescent="0.2">
      <c r="A493" s="1">
        <v>43748</v>
      </c>
      <c r="B493">
        <v>7950.7820000000002</v>
      </c>
      <c r="C493">
        <v>451753984</v>
      </c>
      <c r="D493">
        <v>571817152</v>
      </c>
    </row>
    <row r="494" spans="1:4" x14ac:dyDescent="0.2">
      <c r="A494" s="1">
        <v>43747</v>
      </c>
      <c r="B494">
        <v>7903.7430000000004</v>
      </c>
      <c r="C494">
        <v>391992128</v>
      </c>
      <c r="D494">
        <v>574599680</v>
      </c>
    </row>
    <row r="495" spans="1:4" x14ac:dyDescent="0.2">
      <c r="A495" s="1">
        <v>43746</v>
      </c>
      <c r="B495">
        <v>7823.7780000000002</v>
      </c>
      <c r="C495">
        <v>480025728</v>
      </c>
      <c r="D495">
        <v>584685312</v>
      </c>
    </row>
    <row r="496" spans="1:4" x14ac:dyDescent="0.2">
      <c r="A496" s="1">
        <v>43745</v>
      </c>
      <c r="B496">
        <v>7956.2929999999997</v>
      </c>
      <c r="C496">
        <v>477362976</v>
      </c>
      <c r="D496">
        <v>584258048</v>
      </c>
    </row>
    <row r="497" spans="1:4" x14ac:dyDescent="0.2">
      <c r="A497" s="1">
        <v>43744</v>
      </c>
      <c r="B497">
        <f t="shared" ref="B497:D498" si="74">B498</f>
        <v>7982.4740000000002</v>
      </c>
      <c r="C497">
        <f t="shared" si="74"/>
        <v>444314240</v>
      </c>
      <c r="D497">
        <f t="shared" si="74"/>
        <v>584896192</v>
      </c>
    </row>
    <row r="498" spans="1:4" x14ac:dyDescent="0.2">
      <c r="A498" s="1">
        <v>43743</v>
      </c>
      <c r="B498">
        <f t="shared" si="74"/>
        <v>7982.4740000000002</v>
      </c>
      <c r="C498">
        <f t="shared" si="74"/>
        <v>444314240</v>
      </c>
      <c r="D498">
        <f t="shared" si="74"/>
        <v>584896192</v>
      </c>
    </row>
    <row r="499" spans="1:4" x14ac:dyDescent="0.2">
      <c r="A499" s="1">
        <v>43742</v>
      </c>
      <c r="B499">
        <v>7982.4740000000002</v>
      </c>
      <c r="C499">
        <v>444314240</v>
      </c>
      <c r="D499">
        <v>584896192</v>
      </c>
    </row>
    <row r="500" spans="1:4" x14ac:dyDescent="0.2">
      <c r="A500" s="1">
        <v>43741</v>
      </c>
      <c r="B500">
        <v>7872.2650000000003</v>
      </c>
      <c r="C500">
        <v>519025696</v>
      </c>
      <c r="D500">
        <v>588384768</v>
      </c>
    </row>
    <row r="501" spans="1:4" x14ac:dyDescent="0.2">
      <c r="A501" s="1">
        <v>43740</v>
      </c>
      <c r="B501">
        <v>7785.2460000000001</v>
      </c>
      <c r="C501">
        <v>631429376</v>
      </c>
      <c r="D501">
        <v>590916480</v>
      </c>
    </row>
    <row r="502" spans="1:4" x14ac:dyDescent="0.2">
      <c r="A502" s="1">
        <v>43739</v>
      </c>
      <c r="B502">
        <v>7908.6850000000004</v>
      </c>
      <c r="C502">
        <v>541856192</v>
      </c>
      <c r="D502">
        <v>588673920</v>
      </c>
    </row>
    <row r="503" spans="1:4" x14ac:dyDescent="0.2">
      <c r="A503" s="1">
        <v>43738</v>
      </c>
      <c r="B503">
        <v>7999.3379999999997</v>
      </c>
      <c r="C503">
        <v>509517312</v>
      </c>
      <c r="D503">
        <v>593124480</v>
      </c>
    </row>
    <row r="504" spans="1:4" x14ac:dyDescent="0.2">
      <c r="A504" s="1">
        <v>43737</v>
      </c>
      <c r="B504">
        <f t="shared" ref="B504:D505" si="75">B505</f>
        <v>7939.6270000000004</v>
      </c>
      <c r="C504">
        <f t="shared" si="75"/>
        <v>528287168</v>
      </c>
      <c r="D504">
        <f t="shared" si="75"/>
        <v>597384064</v>
      </c>
    </row>
    <row r="505" spans="1:4" x14ac:dyDescent="0.2">
      <c r="A505" s="1">
        <v>43736</v>
      </c>
      <c r="B505">
        <f t="shared" si="75"/>
        <v>7939.6270000000004</v>
      </c>
      <c r="C505">
        <f t="shared" si="75"/>
        <v>528287168</v>
      </c>
      <c r="D505">
        <f t="shared" si="75"/>
        <v>597384064</v>
      </c>
    </row>
    <row r="506" spans="1:4" x14ac:dyDescent="0.2">
      <c r="A506" s="1">
        <v>43735</v>
      </c>
      <c r="B506">
        <v>7939.6270000000004</v>
      </c>
      <c r="C506">
        <v>528287168</v>
      </c>
      <c r="D506">
        <v>597384064</v>
      </c>
    </row>
    <row r="507" spans="1:4" x14ac:dyDescent="0.2">
      <c r="A507" s="1">
        <v>43734</v>
      </c>
      <c r="B507">
        <v>8030.6610000000001</v>
      </c>
      <c r="C507">
        <v>471568352</v>
      </c>
      <c r="D507">
        <v>594001728</v>
      </c>
    </row>
    <row r="508" spans="1:4" x14ac:dyDescent="0.2">
      <c r="A508" s="1">
        <v>43733</v>
      </c>
      <c r="B508">
        <v>8077.384</v>
      </c>
      <c r="C508">
        <v>532156544</v>
      </c>
      <c r="D508">
        <v>598673984</v>
      </c>
    </row>
    <row r="509" spans="1:4" x14ac:dyDescent="0.2">
      <c r="A509" s="1">
        <v>43732</v>
      </c>
      <c r="B509">
        <v>7993.6270000000004</v>
      </c>
      <c r="C509">
        <v>608343936</v>
      </c>
      <c r="D509">
        <v>597147328</v>
      </c>
    </row>
    <row r="510" spans="1:4" x14ac:dyDescent="0.2">
      <c r="A510" s="1">
        <v>43731</v>
      </c>
      <c r="B510">
        <v>8112.4620000000004</v>
      </c>
      <c r="C510">
        <v>473213120</v>
      </c>
      <c r="D510">
        <v>590813184</v>
      </c>
    </row>
    <row r="511" spans="1:4" x14ac:dyDescent="0.2">
      <c r="A511" s="1">
        <v>43730</v>
      </c>
      <c r="B511">
        <f t="shared" ref="B511:D512" si="76">B512</f>
        <v>8117.674</v>
      </c>
      <c r="C511">
        <f t="shared" si="76"/>
        <v>1516410752</v>
      </c>
      <c r="D511">
        <f t="shared" si="76"/>
        <v>590334528</v>
      </c>
    </row>
    <row r="512" spans="1:4" x14ac:dyDescent="0.2">
      <c r="A512" s="1">
        <v>43729</v>
      </c>
      <c r="B512">
        <f t="shared" si="76"/>
        <v>8117.674</v>
      </c>
      <c r="C512">
        <f t="shared" si="76"/>
        <v>1516410752</v>
      </c>
      <c r="D512">
        <f t="shared" si="76"/>
        <v>590334528</v>
      </c>
    </row>
    <row r="513" spans="1:4" x14ac:dyDescent="0.2">
      <c r="A513" s="1">
        <v>43728</v>
      </c>
      <c r="B513">
        <v>8117.674</v>
      </c>
      <c r="C513">
        <v>1516410752</v>
      </c>
      <c r="D513">
        <v>590334528</v>
      </c>
    </row>
    <row r="514" spans="1:4" x14ac:dyDescent="0.2">
      <c r="A514" s="1">
        <v>43727</v>
      </c>
      <c r="B514">
        <v>8182.8789999999999</v>
      </c>
      <c r="C514">
        <v>493491744</v>
      </c>
      <c r="D514">
        <v>518215136</v>
      </c>
    </row>
    <row r="515" spans="1:4" x14ac:dyDescent="0.2">
      <c r="A515" s="1">
        <v>43726</v>
      </c>
      <c r="B515">
        <v>8177.3919999999998</v>
      </c>
      <c r="C515">
        <v>543276096</v>
      </c>
      <c r="D515">
        <v>513447360</v>
      </c>
    </row>
    <row r="516" spans="1:4" x14ac:dyDescent="0.2">
      <c r="A516" s="1">
        <v>43725</v>
      </c>
      <c r="B516">
        <v>8186.0159999999996</v>
      </c>
      <c r="C516">
        <v>473617440</v>
      </c>
      <c r="D516">
        <v>512771008</v>
      </c>
    </row>
    <row r="517" spans="1:4" x14ac:dyDescent="0.2">
      <c r="A517" s="1">
        <v>43724</v>
      </c>
      <c r="B517">
        <v>8153.5429999999997</v>
      </c>
      <c r="C517">
        <v>486935200</v>
      </c>
      <c r="D517">
        <v>510895520</v>
      </c>
    </row>
    <row r="518" spans="1:4" x14ac:dyDescent="0.2">
      <c r="A518" s="1">
        <v>43723</v>
      </c>
      <c r="B518">
        <f t="shared" ref="B518:D519" si="77">B519</f>
        <v>8176.7129999999997</v>
      </c>
      <c r="C518">
        <f t="shared" si="77"/>
        <v>496642592</v>
      </c>
      <c r="D518">
        <f t="shared" si="77"/>
        <v>518412384</v>
      </c>
    </row>
    <row r="519" spans="1:4" x14ac:dyDescent="0.2">
      <c r="A519" s="1">
        <v>43722</v>
      </c>
      <c r="B519">
        <f t="shared" si="77"/>
        <v>8176.7129999999997</v>
      </c>
      <c r="C519">
        <f t="shared" si="77"/>
        <v>496642592</v>
      </c>
      <c r="D519">
        <f t="shared" si="77"/>
        <v>518412384</v>
      </c>
    </row>
    <row r="520" spans="1:4" x14ac:dyDescent="0.2">
      <c r="A520" s="1">
        <v>43721</v>
      </c>
      <c r="B520">
        <v>8176.7129999999997</v>
      </c>
      <c r="C520">
        <v>496642592</v>
      </c>
      <c r="D520">
        <v>518412384</v>
      </c>
    </row>
    <row r="521" spans="1:4" x14ac:dyDescent="0.2">
      <c r="A521" s="1">
        <v>43720</v>
      </c>
      <c r="B521">
        <v>8194.4680000000008</v>
      </c>
      <c r="C521">
        <v>557001856</v>
      </c>
      <c r="D521">
        <v>515738400</v>
      </c>
    </row>
    <row r="522" spans="1:4" x14ac:dyDescent="0.2">
      <c r="A522" s="1">
        <v>43719</v>
      </c>
      <c r="B522">
        <v>8169.6779999999999</v>
      </c>
      <c r="C522">
        <v>597790528</v>
      </c>
      <c r="D522">
        <v>507186496</v>
      </c>
    </row>
    <row r="523" spans="1:4" x14ac:dyDescent="0.2">
      <c r="A523" s="1">
        <v>43718</v>
      </c>
      <c r="B523">
        <v>8084.1549999999997</v>
      </c>
      <c r="C523">
        <v>608614720</v>
      </c>
      <c r="D523">
        <v>497513984</v>
      </c>
    </row>
    <row r="524" spans="1:4" x14ac:dyDescent="0.2">
      <c r="A524" s="1">
        <v>43717</v>
      </c>
      <c r="B524">
        <v>8087.4380000000001</v>
      </c>
      <c r="C524">
        <v>573411008</v>
      </c>
      <c r="D524">
        <v>490339328</v>
      </c>
    </row>
    <row r="525" spans="1:4" x14ac:dyDescent="0.2">
      <c r="A525" s="1">
        <v>43716</v>
      </c>
      <c r="B525">
        <f t="shared" ref="B525:D526" si="78">B526</f>
        <v>8103.0739999999996</v>
      </c>
      <c r="C525">
        <f t="shared" si="78"/>
        <v>477552128</v>
      </c>
      <c r="D525">
        <f t="shared" si="78"/>
        <v>488414784</v>
      </c>
    </row>
    <row r="526" spans="1:4" x14ac:dyDescent="0.2">
      <c r="A526" s="1">
        <v>43715</v>
      </c>
      <c r="B526">
        <f t="shared" si="78"/>
        <v>8103.0739999999996</v>
      </c>
      <c r="C526">
        <f t="shared" si="78"/>
        <v>477552128</v>
      </c>
      <c r="D526">
        <f t="shared" si="78"/>
        <v>488414784</v>
      </c>
    </row>
    <row r="527" spans="1:4" x14ac:dyDescent="0.2">
      <c r="A527" s="1">
        <v>43714</v>
      </c>
      <c r="B527">
        <v>8103.0739999999996</v>
      </c>
      <c r="C527">
        <v>477552128</v>
      </c>
      <c r="D527">
        <v>488414784</v>
      </c>
    </row>
    <row r="528" spans="1:4" x14ac:dyDescent="0.2">
      <c r="A528" s="1">
        <v>43713</v>
      </c>
      <c r="B528">
        <v>8116.8280000000004</v>
      </c>
      <c r="C528">
        <v>541652352</v>
      </c>
      <c r="D528">
        <v>492765888</v>
      </c>
    </row>
    <row r="529" spans="1:4" x14ac:dyDescent="0.2">
      <c r="A529" s="1">
        <v>43712</v>
      </c>
      <c r="B529">
        <v>7976.8789999999999</v>
      </c>
      <c r="C529">
        <v>509256640</v>
      </c>
      <c r="D529">
        <v>499198592</v>
      </c>
    </row>
    <row r="530" spans="1:4" x14ac:dyDescent="0.2">
      <c r="A530" s="1">
        <v>43711</v>
      </c>
      <c r="B530">
        <v>7874.1589999999997</v>
      </c>
      <c r="C530">
        <v>513331392</v>
      </c>
      <c r="D530">
        <v>505521664</v>
      </c>
    </row>
    <row r="531" spans="1:4" x14ac:dyDescent="0.2">
      <c r="A531" s="1">
        <v>43710</v>
      </c>
      <c r="B531">
        <f t="shared" ref="B531:D533" si="79">B532</f>
        <v>7962.8819999999996</v>
      </c>
      <c r="C531">
        <f t="shared" si="79"/>
        <v>466033600</v>
      </c>
      <c r="D531">
        <f t="shared" si="79"/>
        <v>507147616</v>
      </c>
    </row>
    <row r="532" spans="1:4" x14ac:dyDescent="0.2">
      <c r="A532" s="1">
        <v>43709</v>
      </c>
      <c r="B532">
        <f t="shared" si="79"/>
        <v>7962.8819999999996</v>
      </c>
      <c r="C532">
        <f t="shared" si="79"/>
        <v>466033600</v>
      </c>
      <c r="D532">
        <f t="shared" si="79"/>
        <v>507147616</v>
      </c>
    </row>
    <row r="533" spans="1:4" x14ac:dyDescent="0.2">
      <c r="A533" s="1">
        <v>43708</v>
      </c>
      <c r="B533">
        <f t="shared" si="79"/>
        <v>7962.8819999999996</v>
      </c>
      <c r="C533">
        <f t="shared" si="79"/>
        <v>466033600</v>
      </c>
      <c r="D533">
        <f t="shared" si="79"/>
        <v>507147616</v>
      </c>
    </row>
    <row r="534" spans="1:4" x14ac:dyDescent="0.2">
      <c r="A534" s="1">
        <v>43707</v>
      </c>
      <c r="B534">
        <v>7962.8819999999996</v>
      </c>
      <c r="C534">
        <v>466033600</v>
      </c>
      <c r="D534">
        <v>507147616</v>
      </c>
    </row>
    <row r="535" spans="1:4" x14ac:dyDescent="0.2">
      <c r="A535" s="1">
        <v>43706</v>
      </c>
      <c r="B535">
        <v>7973.3940000000002</v>
      </c>
      <c r="C535">
        <v>434619840</v>
      </c>
      <c r="D535">
        <v>513904896</v>
      </c>
    </row>
    <row r="536" spans="1:4" x14ac:dyDescent="0.2">
      <c r="A536" s="1">
        <v>43705</v>
      </c>
      <c r="B536">
        <v>7856.8819999999996</v>
      </c>
      <c r="C536">
        <v>421974976</v>
      </c>
      <c r="D536">
        <v>529005600</v>
      </c>
    </row>
    <row r="537" spans="1:4" x14ac:dyDescent="0.2">
      <c r="A537" s="1">
        <v>43704</v>
      </c>
      <c r="B537">
        <v>7826.9459999999999</v>
      </c>
      <c r="C537">
        <v>533130752</v>
      </c>
      <c r="D537">
        <v>541931072</v>
      </c>
    </row>
    <row r="538" spans="1:4" x14ac:dyDescent="0.2">
      <c r="A538" s="1">
        <v>43703</v>
      </c>
      <c r="B538">
        <v>7853.7349999999997</v>
      </c>
      <c r="C538">
        <v>445484992</v>
      </c>
      <c r="D538">
        <v>544101696</v>
      </c>
    </row>
    <row r="539" spans="1:4" x14ac:dyDescent="0.2">
      <c r="A539" s="1">
        <v>43702</v>
      </c>
      <c r="B539">
        <f t="shared" ref="B539:D540" si="80">B540</f>
        <v>7751.7659999999996</v>
      </c>
      <c r="C539">
        <f t="shared" si="80"/>
        <v>599688384</v>
      </c>
      <c r="D539">
        <f t="shared" si="80"/>
        <v>561140096</v>
      </c>
    </row>
    <row r="540" spans="1:4" x14ac:dyDescent="0.2">
      <c r="A540" s="1">
        <v>43701</v>
      </c>
      <c r="B540">
        <f t="shared" si="80"/>
        <v>7751.7659999999996</v>
      </c>
      <c r="C540">
        <f t="shared" si="80"/>
        <v>599688384</v>
      </c>
      <c r="D540">
        <f t="shared" si="80"/>
        <v>561140096</v>
      </c>
    </row>
    <row r="541" spans="1:4" x14ac:dyDescent="0.2">
      <c r="A541" s="1">
        <v>43700</v>
      </c>
      <c r="B541">
        <v>7751.7659999999996</v>
      </c>
      <c r="C541">
        <v>599688384</v>
      </c>
      <c r="D541">
        <v>561140096</v>
      </c>
    </row>
    <row r="542" spans="1:4" x14ac:dyDescent="0.2">
      <c r="A542" s="1">
        <v>43699</v>
      </c>
      <c r="B542">
        <v>7991.3879999999999</v>
      </c>
      <c r="C542">
        <v>456532960</v>
      </c>
      <c r="D542">
        <v>560257600</v>
      </c>
    </row>
    <row r="543" spans="1:4" x14ac:dyDescent="0.2">
      <c r="A543" s="1">
        <v>43698</v>
      </c>
      <c r="B543">
        <v>8020.2079999999996</v>
      </c>
      <c r="C543">
        <v>428723232</v>
      </c>
      <c r="D543">
        <v>576826624</v>
      </c>
    </row>
    <row r="544" spans="1:4" x14ac:dyDescent="0.2">
      <c r="A544" s="1">
        <v>43697</v>
      </c>
      <c r="B544">
        <v>7948.5609999999997</v>
      </c>
      <c r="C544">
        <v>452702720</v>
      </c>
      <c r="D544">
        <v>598891008</v>
      </c>
    </row>
    <row r="545" spans="1:4" x14ac:dyDescent="0.2">
      <c r="A545" s="1">
        <v>43696</v>
      </c>
      <c r="B545">
        <v>8002.8130000000001</v>
      </c>
      <c r="C545">
        <v>500994880</v>
      </c>
      <c r="D545">
        <v>602809728</v>
      </c>
    </row>
    <row r="546" spans="1:4" x14ac:dyDescent="0.2">
      <c r="A546" s="1">
        <v>43695</v>
      </c>
      <c r="B546">
        <f t="shared" ref="B546:D547" si="81">B547</f>
        <v>7895.9939999999997</v>
      </c>
      <c r="C546">
        <f t="shared" si="81"/>
        <v>544543104</v>
      </c>
      <c r="D546">
        <f t="shared" si="81"/>
        <v>603552384</v>
      </c>
    </row>
    <row r="547" spans="1:4" x14ac:dyDescent="0.2">
      <c r="A547" s="1">
        <v>43694</v>
      </c>
      <c r="B547">
        <f t="shared" si="81"/>
        <v>7895.9939999999997</v>
      </c>
      <c r="C547">
        <f t="shared" si="81"/>
        <v>544543104</v>
      </c>
      <c r="D547">
        <f t="shared" si="81"/>
        <v>603552384</v>
      </c>
    </row>
    <row r="548" spans="1:4" x14ac:dyDescent="0.2">
      <c r="A548" s="1">
        <v>43693</v>
      </c>
      <c r="B548">
        <v>7895.9939999999997</v>
      </c>
      <c r="C548">
        <v>544543104</v>
      </c>
      <c r="D548">
        <v>603552384</v>
      </c>
    </row>
    <row r="549" spans="1:4" x14ac:dyDescent="0.2">
      <c r="A549" s="1">
        <v>43692</v>
      </c>
      <c r="B549">
        <v>7766.6170000000002</v>
      </c>
      <c r="C549">
        <v>542818624</v>
      </c>
      <c r="D549">
        <v>602729984</v>
      </c>
    </row>
    <row r="550" spans="1:4" x14ac:dyDescent="0.2">
      <c r="A550" s="1">
        <v>43691</v>
      </c>
      <c r="B550">
        <v>7773.9390000000003</v>
      </c>
      <c r="C550">
        <v>638142720</v>
      </c>
      <c r="D550">
        <v>602504000</v>
      </c>
    </row>
    <row r="551" spans="1:4" x14ac:dyDescent="0.2">
      <c r="A551" s="1">
        <v>43690</v>
      </c>
      <c r="B551">
        <v>8016.3590000000004</v>
      </c>
      <c r="C551">
        <v>604102848</v>
      </c>
      <c r="D551">
        <v>595296128</v>
      </c>
    </row>
    <row r="552" spans="1:4" x14ac:dyDescent="0.2">
      <c r="A552" s="1">
        <v>43689</v>
      </c>
      <c r="B552">
        <v>7863.4110000000001</v>
      </c>
      <c r="C552">
        <v>537720768</v>
      </c>
      <c r="D552">
        <v>586745664</v>
      </c>
    </row>
    <row r="553" spans="1:4" x14ac:dyDescent="0.2">
      <c r="A553" s="1">
        <v>43688</v>
      </c>
      <c r="B553">
        <f t="shared" ref="B553:D554" si="82">B554</f>
        <v>7959.14</v>
      </c>
      <c r="C553">
        <f t="shared" si="82"/>
        <v>567392448</v>
      </c>
      <c r="D553">
        <f t="shared" si="82"/>
        <v>583735936</v>
      </c>
    </row>
    <row r="554" spans="1:4" x14ac:dyDescent="0.2">
      <c r="A554" s="1">
        <v>43687</v>
      </c>
      <c r="B554">
        <f t="shared" si="82"/>
        <v>7959.14</v>
      </c>
      <c r="C554">
        <f t="shared" si="82"/>
        <v>567392448</v>
      </c>
      <c r="D554">
        <f t="shared" si="82"/>
        <v>583735936</v>
      </c>
    </row>
    <row r="555" spans="1:4" x14ac:dyDescent="0.2">
      <c r="A555" s="1">
        <v>43686</v>
      </c>
      <c r="B555">
        <v>7959.14</v>
      </c>
      <c r="C555">
        <v>567392448</v>
      </c>
      <c r="D555">
        <v>583735936</v>
      </c>
    </row>
    <row r="556" spans="1:4" x14ac:dyDescent="0.2">
      <c r="A556" s="1">
        <v>43685</v>
      </c>
      <c r="B556">
        <v>8039.1559999999999</v>
      </c>
      <c r="C556">
        <v>661130432</v>
      </c>
      <c r="D556">
        <v>580650176</v>
      </c>
    </row>
    <row r="557" spans="1:4" x14ac:dyDescent="0.2">
      <c r="A557" s="1">
        <v>43684</v>
      </c>
      <c r="B557">
        <v>7862.826</v>
      </c>
      <c r="C557">
        <v>615856960</v>
      </c>
      <c r="D557">
        <v>569333120</v>
      </c>
    </row>
    <row r="558" spans="1:4" x14ac:dyDescent="0.2">
      <c r="A558" s="1">
        <v>43683</v>
      </c>
      <c r="B558">
        <v>7833.2650000000003</v>
      </c>
      <c r="C558">
        <v>565690112</v>
      </c>
      <c r="D558">
        <v>559913088</v>
      </c>
    </row>
    <row r="559" spans="1:4" x14ac:dyDescent="0.2">
      <c r="A559" s="1">
        <v>43682</v>
      </c>
      <c r="B559">
        <v>7726.04</v>
      </c>
      <c r="C559">
        <v>701060800</v>
      </c>
      <c r="D559">
        <v>553871808</v>
      </c>
    </row>
    <row r="560" spans="1:4" x14ac:dyDescent="0.2">
      <c r="A560" s="1">
        <v>43681</v>
      </c>
      <c r="B560">
        <f t="shared" ref="B560:D561" si="83">B561</f>
        <v>8004.0730000000003</v>
      </c>
      <c r="C560">
        <f t="shared" si="83"/>
        <v>586450944</v>
      </c>
      <c r="D560">
        <f t="shared" si="83"/>
        <v>538628480</v>
      </c>
    </row>
    <row r="561" spans="1:4" x14ac:dyDescent="0.2">
      <c r="A561" s="1">
        <v>43680</v>
      </c>
      <c r="B561">
        <f t="shared" si="83"/>
        <v>8004.0730000000003</v>
      </c>
      <c r="C561">
        <f t="shared" si="83"/>
        <v>586450944</v>
      </c>
      <c r="D561">
        <f t="shared" si="83"/>
        <v>538628480</v>
      </c>
    </row>
    <row r="562" spans="1:4" x14ac:dyDescent="0.2">
      <c r="A562" s="1">
        <v>43679</v>
      </c>
      <c r="B562">
        <v>8004.0730000000003</v>
      </c>
      <c r="C562">
        <v>586450944</v>
      </c>
      <c r="D562">
        <v>538628480</v>
      </c>
    </row>
    <row r="563" spans="1:4" x14ac:dyDescent="0.2">
      <c r="A563" s="1">
        <v>43678</v>
      </c>
      <c r="B563">
        <v>8111.1210000000001</v>
      </c>
      <c r="C563">
        <v>705068864</v>
      </c>
      <c r="D563">
        <v>532998688</v>
      </c>
    </row>
    <row r="564" spans="1:4" x14ac:dyDescent="0.2">
      <c r="A564" s="1">
        <v>43677</v>
      </c>
      <c r="B564">
        <v>8175.4189999999999</v>
      </c>
      <c r="C564">
        <v>759688640</v>
      </c>
      <c r="D564">
        <v>518366848</v>
      </c>
    </row>
    <row r="565" spans="1:4" x14ac:dyDescent="0.2">
      <c r="A565" s="1">
        <v>43676</v>
      </c>
      <c r="B565">
        <v>8273.6139999999996</v>
      </c>
      <c r="C565">
        <v>511483680</v>
      </c>
      <c r="D565">
        <v>501761536</v>
      </c>
    </row>
    <row r="566" spans="1:4" x14ac:dyDescent="0.2">
      <c r="A566" s="1">
        <v>43675</v>
      </c>
      <c r="B566">
        <v>8293.3279999999995</v>
      </c>
      <c r="C566">
        <v>512134400</v>
      </c>
      <c r="D566">
        <v>498956128</v>
      </c>
    </row>
    <row r="567" spans="1:4" x14ac:dyDescent="0.2">
      <c r="A567" s="1">
        <v>43674</v>
      </c>
      <c r="B567">
        <f t="shared" ref="B567:D568" si="84">B568</f>
        <v>8330.2109999999993</v>
      </c>
      <c r="C567">
        <f t="shared" si="84"/>
        <v>532207200</v>
      </c>
      <c r="D567">
        <f t="shared" si="84"/>
        <v>498944928</v>
      </c>
    </row>
    <row r="568" spans="1:4" x14ac:dyDescent="0.2">
      <c r="A568" s="1">
        <v>43673</v>
      </c>
      <c r="B568">
        <f t="shared" si="84"/>
        <v>8330.2109999999993</v>
      </c>
      <c r="C568">
        <f t="shared" si="84"/>
        <v>532207200</v>
      </c>
      <c r="D568">
        <f t="shared" si="84"/>
        <v>498944928</v>
      </c>
    </row>
    <row r="569" spans="1:4" x14ac:dyDescent="0.2">
      <c r="A569" s="1">
        <v>43672</v>
      </c>
      <c r="B569">
        <v>8330.2109999999993</v>
      </c>
      <c r="C569">
        <v>532207200</v>
      </c>
      <c r="D569">
        <v>498944928</v>
      </c>
    </row>
    <row r="570" spans="1:4" x14ac:dyDescent="0.2">
      <c r="A570" s="1">
        <v>43671</v>
      </c>
      <c r="B570">
        <v>8238.5409999999993</v>
      </c>
      <c r="C570">
        <v>539429376</v>
      </c>
      <c r="D570">
        <v>491847648</v>
      </c>
    </row>
    <row r="571" spans="1:4" x14ac:dyDescent="0.2">
      <c r="A571" s="1">
        <v>43670</v>
      </c>
      <c r="B571">
        <v>8321.5</v>
      </c>
      <c r="C571">
        <v>530024928</v>
      </c>
      <c r="D571">
        <v>483096480</v>
      </c>
    </row>
    <row r="572" spans="1:4" x14ac:dyDescent="0.2">
      <c r="A572" s="1">
        <v>43669</v>
      </c>
      <c r="B572">
        <v>8251.4030000000002</v>
      </c>
      <c r="C572">
        <v>475845824</v>
      </c>
      <c r="D572">
        <v>480348448</v>
      </c>
    </row>
    <row r="573" spans="1:4" x14ac:dyDescent="0.2">
      <c r="A573" s="1">
        <v>43668</v>
      </c>
      <c r="B573">
        <v>8204.1380000000008</v>
      </c>
      <c r="C573">
        <v>492574400</v>
      </c>
      <c r="D573">
        <v>487524736</v>
      </c>
    </row>
    <row r="574" spans="1:4" x14ac:dyDescent="0.2">
      <c r="A574" s="1">
        <v>43667</v>
      </c>
      <c r="B574">
        <f t="shared" ref="B574:D575" si="85">B575</f>
        <v>8146.4889999999996</v>
      </c>
      <c r="C574">
        <f t="shared" si="85"/>
        <v>521106528</v>
      </c>
      <c r="D574">
        <f t="shared" si="85"/>
        <v>571819584</v>
      </c>
    </row>
    <row r="575" spans="1:4" x14ac:dyDescent="0.2">
      <c r="A575" s="1">
        <v>43666</v>
      </c>
      <c r="B575">
        <f t="shared" si="85"/>
        <v>8146.4889999999996</v>
      </c>
      <c r="C575">
        <f t="shared" si="85"/>
        <v>521106528</v>
      </c>
      <c r="D575">
        <f t="shared" si="85"/>
        <v>571819584</v>
      </c>
    </row>
    <row r="576" spans="1:4" x14ac:dyDescent="0.2">
      <c r="A576" s="1">
        <v>43665</v>
      </c>
      <c r="B576">
        <v>8146.4889999999996</v>
      </c>
      <c r="C576">
        <v>521106528</v>
      </c>
      <c r="D576">
        <v>571819584</v>
      </c>
    </row>
    <row r="577" spans="1:4" x14ac:dyDescent="0.2">
      <c r="A577" s="1">
        <v>43664</v>
      </c>
      <c r="B577">
        <v>8207.2420000000002</v>
      </c>
      <c r="C577">
        <v>491373984</v>
      </c>
      <c r="D577">
        <v>572006208</v>
      </c>
    </row>
    <row r="578" spans="1:4" x14ac:dyDescent="0.2">
      <c r="A578" s="1">
        <v>43663</v>
      </c>
      <c r="B578">
        <v>8185.2060000000001</v>
      </c>
      <c r="C578">
        <v>474556608</v>
      </c>
      <c r="D578">
        <v>575111616</v>
      </c>
    </row>
    <row r="579" spans="1:4" x14ac:dyDescent="0.2">
      <c r="A579" s="1">
        <v>43662</v>
      </c>
      <c r="B579">
        <v>8222.7970000000005</v>
      </c>
      <c r="C579">
        <v>475070848</v>
      </c>
      <c r="D579">
        <v>580098368</v>
      </c>
    </row>
    <row r="580" spans="1:4" x14ac:dyDescent="0.2">
      <c r="A580" s="1">
        <v>43661</v>
      </c>
      <c r="B580">
        <v>8258.1859999999997</v>
      </c>
      <c r="C580">
        <v>472411040</v>
      </c>
      <c r="D580">
        <v>583694912</v>
      </c>
    </row>
    <row r="581" spans="1:4" x14ac:dyDescent="0.2">
      <c r="A581" s="1">
        <v>43660</v>
      </c>
      <c r="B581">
        <f t="shared" ref="B581:D582" si="86">B582</f>
        <v>8244.1450000000004</v>
      </c>
      <c r="C581">
        <f t="shared" si="86"/>
        <v>502003968</v>
      </c>
      <c r="D581">
        <f t="shared" si="86"/>
        <v>632119552</v>
      </c>
    </row>
    <row r="582" spans="1:4" x14ac:dyDescent="0.2">
      <c r="A582" s="1">
        <v>43659</v>
      </c>
      <c r="B582">
        <f t="shared" si="86"/>
        <v>8244.1450000000004</v>
      </c>
      <c r="C582">
        <f t="shared" si="86"/>
        <v>502003968</v>
      </c>
      <c r="D582">
        <f t="shared" si="86"/>
        <v>632119552</v>
      </c>
    </row>
    <row r="583" spans="1:4" x14ac:dyDescent="0.2">
      <c r="A583" s="1">
        <v>43658</v>
      </c>
      <c r="B583">
        <v>8244.1450000000004</v>
      </c>
      <c r="C583">
        <v>502003968</v>
      </c>
      <c r="D583">
        <v>632119552</v>
      </c>
    </row>
    <row r="584" spans="1:4" x14ac:dyDescent="0.2">
      <c r="A584" s="1">
        <v>43657</v>
      </c>
      <c r="B584">
        <v>8196.0429999999997</v>
      </c>
      <c r="C584">
        <v>485591488</v>
      </c>
      <c r="D584">
        <v>634101568</v>
      </c>
    </row>
    <row r="585" spans="1:4" x14ac:dyDescent="0.2">
      <c r="A585" s="1">
        <v>43656</v>
      </c>
      <c r="B585">
        <v>8202.5310000000009</v>
      </c>
      <c r="C585">
        <v>510608576</v>
      </c>
      <c r="D585">
        <v>637650496</v>
      </c>
    </row>
    <row r="586" spans="1:4" x14ac:dyDescent="0.2">
      <c r="A586" s="1">
        <v>43655</v>
      </c>
      <c r="B586">
        <v>8141.7280000000001</v>
      </c>
      <c r="C586">
        <v>469402976</v>
      </c>
      <c r="D586">
        <v>641487808</v>
      </c>
    </row>
    <row r="587" spans="1:4" x14ac:dyDescent="0.2">
      <c r="A587" s="1">
        <v>43654</v>
      </c>
      <c r="B587">
        <v>8098.3819999999996</v>
      </c>
      <c r="C587">
        <v>511966400</v>
      </c>
      <c r="D587">
        <v>643710208</v>
      </c>
    </row>
    <row r="588" spans="1:4" x14ac:dyDescent="0.2">
      <c r="A588" s="1">
        <v>43653</v>
      </c>
      <c r="B588">
        <f t="shared" ref="B588:D589" si="87">B589</f>
        <v>8161.7910000000002</v>
      </c>
      <c r="C588">
        <f t="shared" si="87"/>
        <v>425747936</v>
      </c>
      <c r="D588">
        <f t="shared" si="87"/>
        <v>640691520</v>
      </c>
    </row>
    <row r="589" spans="1:4" x14ac:dyDescent="0.2">
      <c r="A589" s="1">
        <v>43652</v>
      </c>
      <c r="B589">
        <f t="shared" si="87"/>
        <v>8161.7910000000002</v>
      </c>
      <c r="C589">
        <f t="shared" si="87"/>
        <v>425747936</v>
      </c>
      <c r="D589">
        <f t="shared" si="87"/>
        <v>640691520</v>
      </c>
    </row>
    <row r="590" spans="1:4" x14ac:dyDescent="0.2">
      <c r="A590" s="1">
        <v>43651</v>
      </c>
      <c r="B590">
        <v>8161.7910000000002</v>
      </c>
      <c r="C590">
        <v>425747936</v>
      </c>
      <c r="D590">
        <v>640691520</v>
      </c>
    </row>
    <row r="591" spans="1:4" x14ac:dyDescent="0.2">
      <c r="A591" s="1">
        <v>43650</v>
      </c>
      <c r="B591">
        <f t="shared" ref="B591:D591" si="88">B592</f>
        <v>8170.2309999999998</v>
      </c>
      <c r="C591">
        <f t="shared" si="88"/>
        <v>408161536</v>
      </c>
      <c r="D591">
        <f t="shared" si="88"/>
        <v>643204160</v>
      </c>
    </row>
    <row r="592" spans="1:4" x14ac:dyDescent="0.2">
      <c r="A592" s="1">
        <v>43649</v>
      </c>
      <c r="B592">
        <v>8170.2309999999998</v>
      </c>
      <c r="C592">
        <v>408161536</v>
      </c>
      <c r="D592">
        <v>643204160</v>
      </c>
    </row>
    <row r="593" spans="1:4" x14ac:dyDescent="0.2">
      <c r="A593" s="1">
        <v>43648</v>
      </c>
      <c r="B593">
        <v>8109.0919999999996</v>
      </c>
      <c r="C593">
        <v>488804480</v>
      </c>
      <c r="D593">
        <v>648151936</v>
      </c>
    </row>
    <row r="594" spans="1:4" x14ac:dyDescent="0.2">
      <c r="A594" s="1">
        <v>43647</v>
      </c>
      <c r="B594">
        <v>8091.1629999999996</v>
      </c>
      <c r="C594">
        <v>583490496</v>
      </c>
      <c r="D594">
        <v>651214720</v>
      </c>
    </row>
    <row r="595" spans="1:4" x14ac:dyDescent="0.2">
      <c r="A595" s="1">
        <v>43646</v>
      </c>
      <c r="B595">
        <f t="shared" ref="B595:D596" si="89">B596</f>
        <v>8006.2439999999997</v>
      </c>
      <c r="C595">
        <f t="shared" si="89"/>
        <v>1756996608</v>
      </c>
      <c r="D595">
        <f t="shared" si="89"/>
        <v>647186688</v>
      </c>
    </row>
    <row r="596" spans="1:4" x14ac:dyDescent="0.2">
      <c r="A596" s="1">
        <v>43645</v>
      </c>
      <c r="B596">
        <f t="shared" si="89"/>
        <v>8006.2439999999997</v>
      </c>
      <c r="C596">
        <f t="shared" si="89"/>
        <v>1756996608</v>
      </c>
      <c r="D596">
        <f t="shared" si="89"/>
        <v>647186688</v>
      </c>
    </row>
    <row r="597" spans="1:4" x14ac:dyDescent="0.2">
      <c r="A597" s="1">
        <v>43644</v>
      </c>
      <c r="B597">
        <v>8006.2439999999997</v>
      </c>
      <c r="C597">
        <v>1756996608</v>
      </c>
      <c r="D597">
        <v>647186688</v>
      </c>
    </row>
    <row r="598" spans="1:4" x14ac:dyDescent="0.2">
      <c r="A598" s="1">
        <v>43643</v>
      </c>
      <c r="B598">
        <v>7967.7579999999998</v>
      </c>
      <c r="C598">
        <v>523906112</v>
      </c>
      <c r="D598">
        <v>564553536</v>
      </c>
    </row>
    <row r="599" spans="1:4" x14ac:dyDescent="0.2">
      <c r="A599" s="1">
        <v>43642</v>
      </c>
      <c r="B599">
        <v>7909.9709999999995</v>
      </c>
      <c r="C599">
        <v>537954816</v>
      </c>
      <c r="D599">
        <v>565775808</v>
      </c>
    </row>
    <row r="600" spans="1:4" x14ac:dyDescent="0.2">
      <c r="A600" s="1">
        <v>43641</v>
      </c>
      <c r="B600">
        <v>7884.7169999999996</v>
      </c>
      <c r="C600">
        <v>549358144</v>
      </c>
      <c r="D600">
        <v>565713984</v>
      </c>
    </row>
    <row r="601" spans="1:4" x14ac:dyDescent="0.2">
      <c r="A601" s="1">
        <v>43640</v>
      </c>
      <c r="B601">
        <v>8005.6959999999999</v>
      </c>
      <c r="C601">
        <v>529019200</v>
      </c>
      <c r="D601">
        <v>570446848</v>
      </c>
    </row>
    <row r="602" spans="1:4" x14ac:dyDescent="0.2">
      <c r="A602" s="1">
        <v>43639</v>
      </c>
      <c r="B602">
        <f t="shared" ref="B602:D603" si="90">B603</f>
        <v>8031.7070000000003</v>
      </c>
      <c r="C602">
        <f t="shared" si="90"/>
        <v>1198780928</v>
      </c>
      <c r="D602">
        <f t="shared" si="90"/>
        <v>579093760</v>
      </c>
    </row>
    <row r="603" spans="1:4" x14ac:dyDescent="0.2">
      <c r="A603" s="1">
        <v>43638</v>
      </c>
      <c r="B603">
        <f t="shared" si="90"/>
        <v>8031.7070000000003</v>
      </c>
      <c r="C603">
        <f t="shared" si="90"/>
        <v>1198780928</v>
      </c>
      <c r="D603">
        <f t="shared" si="90"/>
        <v>579093760</v>
      </c>
    </row>
    <row r="604" spans="1:4" x14ac:dyDescent="0.2">
      <c r="A604" s="1">
        <v>43637</v>
      </c>
      <c r="B604">
        <v>8031.7070000000003</v>
      </c>
      <c r="C604">
        <v>1198780928</v>
      </c>
      <c r="D604">
        <v>579093760</v>
      </c>
    </row>
    <row r="605" spans="1:4" x14ac:dyDescent="0.2">
      <c r="A605" s="1">
        <v>43636</v>
      </c>
      <c r="B605">
        <v>8051.34</v>
      </c>
      <c r="C605">
        <v>531733408</v>
      </c>
      <c r="D605">
        <v>538531328</v>
      </c>
    </row>
    <row r="606" spans="1:4" x14ac:dyDescent="0.2">
      <c r="A606" s="1">
        <v>43635</v>
      </c>
      <c r="B606">
        <v>7987.3230000000003</v>
      </c>
      <c r="C606">
        <v>538825984</v>
      </c>
      <c r="D606">
        <v>533388160</v>
      </c>
    </row>
    <row r="607" spans="1:4" x14ac:dyDescent="0.2">
      <c r="A607" s="1">
        <v>43634</v>
      </c>
      <c r="B607">
        <v>7953.8829999999998</v>
      </c>
      <c r="C607">
        <v>568168384</v>
      </c>
      <c r="D607">
        <v>536076416</v>
      </c>
    </row>
    <row r="608" spans="1:4" x14ac:dyDescent="0.2">
      <c r="A608" s="1">
        <v>43633</v>
      </c>
      <c r="B608">
        <v>7845.0240000000003</v>
      </c>
      <c r="C608">
        <v>502738368</v>
      </c>
      <c r="D608">
        <v>550701440</v>
      </c>
    </row>
    <row r="609" spans="1:4" x14ac:dyDescent="0.2">
      <c r="A609" s="1">
        <v>43632</v>
      </c>
      <c r="B609">
        <f t="shared" ref="B609:D610" si="91">B610</f>
        <v>7796.6589999999997</v>
      </c>
      <c r="C609">
        <f t="shared" si="91"/>
        <v>466686656</v>
      </c>
      <c r="D609">
        <f t="shared" si="91"/>
        <v>545404352</v>
      </c>
    </row>
    <row r="610" spans="1:4" x14ac:dyDescent="0.2">
      <c r="A610" s="1">
        <v>43631</v>
      </c>
      <c r="B610">
        <f t="shared" si="91"/>
        <v>7796.6589999999997</v>
      </c>
      <c r="C610">
        <f t="shared" si="91"/>
        <v>466686656</v>
      </c>
      <c r="D610">
        <f t="shared" si="91"/>
        <v>545404352</v>
      </c>
    </row>
    <row r="611" spans="1:4" x14ac:dyDescent="0.2">
      <c r="A611" s="1">
        <v>43630</v>
      </c>
      <c r="B611">
        <v>7796.6589999999997</v>
      </c>
      <c r="C611">
        <v>466686656</v>
      </c>
      <c r="D611">
        <v>545404352</v>
      </c>
    </row>
    <row r="612" spans="1:4" x14ac:dyDescent="0.2">
      <c r="A612" s="1">
        <v>43629</v>
      </c>
      <c r="B612">
        <v>7837.13</v>
      </c>
      <c r="C612">
        <v>463437504</v>
      </c>
      <c r="D612">
        <v>554119360</v>
      </c>
    </row>
    <row r="613" spans="1:4" x14ac:dyDescent="0.2">
      <c r="A613" s="1">
        <v>43628</v>
      </c>
      <c r="B613">
        <v>7792.7190000000001</v>
      </c>
      <c r="C613">
        <v>482377536</v>
      </c>
      <c r="D613">
        <v>554453952</v>
      </c>
    </row>
    <row r="614" spans="1:4" x14ac:dyDescent="0.2">
      <c r="A614" s="1">
        <v>43627</v>
      </c>
      <c r="B614">
        <v>7822.5659999999998</v>
      </c>
      <c r="C614">
        <v>534746176</v>
      </c>
      <c r="D614">
        <v>555734912</v>
      </c>
    </row>
    <row r="615" spans="1:4" x14ac:dyDescent="0.2">
      <c r="A615" s="1">
        <v>43626</v>
      </c>
      <c r="B615">
        <v>7823.1689999999999</v>
      </c>
      <c r="C615">
        <v>523070560</v>
      </c>
      <c r="D615">
        <v>556898112</v>
      </c>
    </row>
    <row r="616" spans="1:4" x14ac:dyDescent="0.2">
      <c r="A616" s="1">
        <v>43625</v>
      </c>
      <c r="B616">
        <f t="shared" ref="B616:D617" si="92">B617</f>
        <v>7742.1009999999997</v>
      </c>
      <c r="C616">
        <f t="shared" si="92"/>
        <v>517499488</v>
      </c>
      <c r="D616">
        <f t="shared" si="92"/>
        <v>560626624</v>
      </c>
    </row>
    <row r="617" spans="1:4" x14ac:dyDescent="0.2">
      <c r="A617" s="1">
        <v>43624</v>
      </c>
      <c r="B617">
        <f t="shared" si="92"/>
        <v>7742.1009999999997</v>
      </c>
      <c r="C617">
        <f t="shared" si="92"/>
        <v>517499488</v>
      </c>
      <c r="D617">
        <f t="shared" si="92"/>
        <v>560626624</v>
      </c>
    </row>
    <row r="618" spans="1:4" x14ac:dyDescent="0.2">
      <c r="A618" s="1">
        <v>43623</v>
      </c>
      <c r="B618">
        <v>7742.1009999999997</v>
      </c>
      <c r="C618">
        <v>517499488</v>
      </c>
      <c r="D618">
        <v>560626624</v>
      </c>
    </row>
    <row r="619" spans="1:4" x14ac:dyDescent="0.2">
      <c r="A619" s="1">
        <v>43622</v>
      </c>
      <c r="B619">
        <v>7615.5529999999999</v>
      </c>
      <c r="C619">
        <v>542239744</v>
      </c>
      <c r="D619">
        <v>561677888</v>
      </c>
    </row>
    <row r="620" spans="1:4" x14ac:dyDescent="0.2">
      <c r="A620" s="1">
        <v>43621</v>
      </c>
      <c r="B620">
        <v>7575.4750000000004</v>
      </c>
      <c r="C620">
        <v>537027904</v>
      </c>
      <c r="D620">
        <v>559081280</v>
      </c>
    </row>
    <row r="621" spans="1:4" x14ac:dyDescent="0.2">
      <c r="A621" s="1">
        <v>43620</v>
      </c>
      <c r="B621">
        <v>7527.1170000000002</v>
      </c>
      <c r="C621">
        <v>620350848</v>
      </c>
      <c r="D621">
        <v>558310272</v>
      </c>
    </row>
    <row r="622" spans="1:4" x14ac:dyDescent="0.2">
      <c r="A622" s="1">
        <v>43619</v>
      </c>
      <c r="B622">
        <v>7333.0190000000002</v>
      </c>
      <c r="C622">
        <v>658723200</v>
      </c>
      <c r="D622">
        <v>560348224</v>
      </c>
    </row>
    <row r="623" spans="1:4" x14ac:dyDescent="0.2">
      <c r="A623" s="1">
        <v>43618</v>
      </c>
      <c r="B623">
        <f t="shared" ref="B623:D624" si="93">B624</f>
        <v>7453.1480000000001</v>
      </c>
      <c r="C623">
        <f t="shared" si="93"/>
        <v>590344576</v>
      </c>
      <c r="D623">
        <f t="shared" si="93"/>
        <v>555600192</v>
      </c>
    </row>
    <row r="624" spans="1:4" x14ac:dyDescent="0.2">
      <c r="A624" s="1">
        <v>43617</v>
      </c>
      <c r="B624">
        <f t="shared" si="93"/>
        <v>7453.1480000000001</v>
      </c>
      <c r="C624">
        <f t="shared" si="93"/>
        <v>590344576</v>
      </c>
      <c r="D624">
        <f t="shared" si="93"/>
        <v>555600192</v>
      </c>
    </row>
    <row r="625" spans="1:4" x14ac:dyDescent="0.2">
      <c r="A625" s="1">
        <v>43616</v>
      </c>
      <c r="B625">
        <v>7453.1480000000001</v>
      </c>
      <c r="C625">
        <v>590344576</v>
      </c>
      <c r="D625">
        <v>555600192</v>
      </c>
    </row>
    <row r="626" spans="1:4" x14ac:dyDescent="0.2">
      <c r="A626" s="1">
        <v>43615</v>
      </c>
      <c r="B626">
        <v>7567.7160000000003</v>
      </c>
      <c r="C626">
        <v>454585536</v>
      </c>
      <c r="D626">
        <v>557424640</v>
      </c>
    </row>
    <row r="627" spans="1:4" x14ac:dyDescent="0.2">
      <c r="A627" s="1">
        <v>43614</v>
      </c>
      <c r="B627">
        <v>7547.31</v>
      </c>
      <c r="C627">
        <v>579149952</v>
      </c>
      <c r="D627">
        <v>564328640</v>
      </c>
    </row>
    <row r="628" spans="1:4" x14ac:dyDescent="0.2">
      <c r="A628" s="1">
        <v>43613</v>
      </c>
      <c r="B628">
        <v>7607.3509999999997</v>
      </c>
      <c r="C628">
        <v>787543936</v>
      </c>
      <c r="D628">
        <v>566951680</v>
      </c>
    </row>
    <row r="629" spans="1:4" x14ac:dyDescent="0.2">
      <c r="A629" s="1">
        <v>43612</v>
      </c>
      <c r="B629">
        <f t="shared" ref="B629:D631" si="94">B630</f>
        <v>7637.009</v>
      </c>
      <c r="C629">
        <f t="shared" si="94"/>
        <v>423281600</v>
      </c>
      <c r="D629">
        <f t="shared" si="94"/>
        <v>548999424</v>
      </c>
    </row>
    <row r="630" spans="1:4" x14ac:dyDescent="0.2">
      <c r="A630" s="1">
        <v>43611</v>
      </c>
      <c r="B630">
        <f t="shared" si="94"/>
        <v>7637.009</v>
      </c>
      <c r="C630">
        <f t="shared" si="94"/>
        <v>423281600</v>
      </c>
      <c r="D630">
        <f t="shared" si="94"/>
        <v>548999424</v>
      </c>
    </row>
    <row r="631" spans="1:4" x14ac:dyDescent="0.2">
      <c r="A631" s="1">
        <v>43610</v>
      </c>
      <c r="B631">
        <f t="shared" si="94"/>
        <v>7637.009</v>
      </c>
      <c r="C631">
        <f t="shared" si="94"/>
        <v>423281600</v>
      </c>
      <c r="D631">
        <f t="shared" si="94"/>
        <v>548999424</v>
      </c>
    </row>
    <row r="632" spans="1:4" x14ac:dyDescent="0.2">
      <c r="A632" s="1">
        <v>43609</v>
      </c>
      <c r="B632">
        <v>7637.009</v>
      </c>
      <c r="C632">
        <v>423281600</v>
      </c>
      <c r="D632">
        <v>548999424</v>
      </c>
    </row>
    <row r="633" spans="1:4" x14ac:dyDescent="0.2">
      <c r="A633" s="1">
        <v>43608</v>
      </c>
      <c r="B633">
        <v>7628.2839999999997</v>
      </c>
      <c r="C633">
        <v>597411712</v>
      </c>
      <c r="D633">
        <v>555750144</v>
      </c>
    </row>
    <row r="634" spans="1:4" x14ac:dyDescent="0.2">
      <c r="A634" s="1">
        <v>43607</v>
      </c>
      <c r="B634">
        <v>7750.8419999999996</v>
      </c>
      <c r="C634">
        <v>468456896</v>
      </c>
      <c r="D634">
        <v>551984448</v>
      </c>
    </row>
    <row r="635" spans="1:4" x14ac:dyDescent="0.2">
      <c r="A635" s="1">
        <v>43606</v>
      </c>
      <c r="B635">
        <v>7785.7240000000002</v>
      </c>
      <c r="C635">
        <v>501591136</v>
      </c>
      <c r="D635">
        <v>559247936</v>
      </c>
    </row>
    <row r="636" spans="1:4" x14ac:dyDescent="0.2">
      <c r="A636" s="1">
        <v>43605</v>
      </c>
      <c r="B636">
        <v>7702.375</v>
      </c>
      <c r="C636">
        <v>552194624</v>
      </c>
      <c r="D636">
        <v>564683520</v>
      </c>
    </row>
    <row r="637" spans="1:4" x14ac:dyDescent="0.2">
      <c r="A637" s="1">
        <v>43604</v>
      </c>
      <c r="B637">
        <f t="shared" ref="B637:D638" si="95">B638</f>
        <v>7816.2849999999999</v>
      </c>
      <c r="C637">
        <f t="shared" si="95"/>
        <v>578998080</v>
      </c>
      <c r="D637">
        <f t="shared" si="95"/>
        <v>557603456</v>
      </c>
    </row>
    <row r="638" spans="1:4" x14ac:dyDescent="0.2">
      <c r="A638" s="1">
        <v>43603</v>
      </c>
      <c r="B638">
        <f t="shared" si="95"/>
        <v>7816.2849999999999</v>
      </c>
      <c r="C638">
        <f t="shared" si="95"/>
        <v>578998080</v>
      </c>
      <c r="D638">
        <f t="shared" si="95"/>
        <v>557603456</v>
      </c>
    </row>
    <row r="639" spans="1:4" x14ac:dyDescent="0.2">
      <c r="A639" s="1">
        <v>43602</v>
      </c>
      <c r="B639">
        <v>7816.2849999999999</v>
      </c>
      <c r="C639">
        <v>578998080</v>
      </c>
      <c r="D639">
        <v>557603456</v>
      </c>
    </row>
    <row r="640" spans="1:4" x14ac:dyDescent="0.2">
      <c r="A640" s="1">
        <v>43601</v>
      </c>
      <c r="B640">
        <v>7898.0450000000001</v>
      </c>
      <c r="C640">
        <v>533268544</v>
      </c>
      <c r="D640">
        <v>552649472</v>
      </c>
    </row>
    <row r="641" spans="1:4" x14ac:dyDescent="0.2">
      <c r="A641" s="1">
        <v>43600</v>
      </c>
      <c r="B641">
        <v>7822.1469999999999</v>
      </c>
      <c r="C641">
        <v>503290624</v>
      </c>
      <c r="D641">
        <v>552848384</v>
      </c>
    </row>
    <row r="642" spans="1:4" x14ac:dyDescent="0.2">
      <c r="A642" s="1">
        <v>43599</v>
      </c>
      <c r="B642">
        <v>7734.4939999999997</v>
      </c>
      <c r="C642">
        <v>525462880</v>
      </c>
      <c r="D642">
        <v>553014720</v>
      </c>
    </row>
    <row r="643" spans="1:4" x14ac:dyDescent="0.2">
      <c r="A643" s="1">
        <v>43598</v>
      </c>
      <c r="B643">
        <v>7647.0240000000003</v>
      </c>
      <c r="C643">
        <v>650920064</v>
      </c>
      <c r="D643">
        <v>552243072</v>
      </c>
    </row>
    <row r="644" spans="1:4" x14ac:dyDescent="0.2">
      <c r="A644" s="1">
        <v>43597</v>
      </c>
      <c r="B644">
        <f t="shared" ref="B644:D645" si="96">B645</f>
        <v>7916.94</v>
      </c>
      <c r="C644">
        <f t="shared" si="96"/>
        <v>587502528</v>
      </c>
      <c r="D644">
        <f t="shared" si="96"/>
        <v>538478144</v>
      </c>
    </row>
    <row r="645" spans="1:4" x14ac:dyDescent="0.2">
      <c r="A645" s="1">
        <v>43596</v>
      </c>
      <c r="B645">
        <f t="shared" si="96"/>
        <v>7916.94</v>
      </c>
      <c r="C645">
        <f t="shared" si="96"/>
        <v>587502528</v>
      </c>
      <c r="D645">
        <f t="shared" si="96"/>
        <v>538478144</v>
      </c>
    </row>
    <row r="646" spans="1:4" x14ac:dyDescent="0.2">
      <c r="A646" s="1">
        <v>43595</v>
      </c>
      <c r="B646">
        <v>7916.94</v>
      </c>
      <c r="C646">
        <v>587502528</v>
      </c>
      <c r="D646">
        <v>538478144</v>
      </c>
    </row>
    <row r="647" spans="1:4" x14ac:dyDescent="0.2">
      <c r="A647" s="1">
        <v>43594</v>
      </c>
      <c r="B647">
        <v>7910.5870000000004</v>
      </c>
      <c r="C647">
        <v>617711040</v>
      </c>
      <c r="D647">
        <v>536688384</v>
      </c>
    </row>
    <row r="648" spans="1:4" x14ac:dyDescent="0.2">
      <c r="A648" s="1">
        <v>43593</v>
      </c>
      <c r="B648">
        <v>7943.3190000000004</v>
      </c>
      <c r="C648">
        <v>558145856</v>
      </c>
      <c r="D648">
        <v>533544352</v>
      </c>
    </row>
    <row r="649" spans="1:4" x14ac:dyDescent="0.2">
      <c r="A649" s="1">
        <v>43592</v>
      </c>
      <c r="B649">
        <v>7963.7560000000003</v>
      </c>
      <c r="C649">
        <v>618496128</v>
      </c>
      <c r="D649">
        <v>530016320</v>
      </c>
    </row>
    <row r="650" spans="1:4" x14ac:dyDescent="0.2">
      <c r="A650" s="1">
        <v>43591</v>
      </c>
      <c r="B650">
        <v>8123.2889999999998</v>
      </c>
      <c r="C650">
        <v>518259360</v>
      </c>
      <c r="D650">
        <v>518080320</v>
      </c>
    </row>
    <row r="651" spans="1:4" x14ac:dyDescent="0.2">
      <c r="A651" s="1">
        <v>43590</v>
      </c>
      <c r="B651">
        <f t="shared" ref="B651:D652" si="97">B652</f>
        <v>8163.9960000000001</v>
      </c>
      <c r="C651">
        <f t="shared" si="97"/>
        <v>524542976</v>
      </c>
      <c r="D651">
        <f t="shared" si="97"/>
        <v>514895680</v>
      </c>
    </row>
    <row r="652" spans="1:4" x14ac:dyDescent="0.2">
      <c r="A652" s="1">
        <v>43589</v>
      </c>
      <c r="B652">
        <f t="shared" si="97"/>
        <v>8163.9960000000001</v>
      </c>
      <c r="C652">
        <f t="shared" si="97"/>
        <v>524542976</v>
      </c>
      <c r="D652">
        <f t="shared" si="97"/>
        <v>514895680</v>
      </c>
    </row>
    <row r="653" spans="1:4" x14ac:dyDescent="0.2">
      <c r="A653" s="1">
        <v>43588</v>
      </c>
      <c r="B653">
        <v>8163.9960000000001</v>
      </c>
      <c r="C653">
        <v>524542976</v>
      </c>
      <c r="D653">
        <v>514895680</v>
      </c>
    </row>
    <row r="654" spans="1:4" x14ac:dyDescent="0.2">
      <c r="A654" s="1">
        <v>43587</v>
      </c>
      <c r="B654">
        <v>8036.7719999999999</v>
      </c>
      <c r="C654">
        <v>540926400</v>
      </c>
      <c r="D654">
        <v>510881120</v>
      </c>
    </row>
    <row r="655" spans="1:4" x14ac:dyDescent="0.2">
      <c r="A655" s="1">
        <v>43586</v>
      </c>
      <c r="B655">
        <v>8049.64</v>
      </c>
      <c r="C655">
        <v>577408896</v>
      </c>
      <c r="D655">
        <v>508095520</v>
      </c>
    </row>
    <row r="656" spans="1:4" x14ac:dyDescent="0.2">
      <c r="A656" s="1">
        <v>43585</v>
      </c>
      <c r="B656">
        <v>8095.3879999999999</v>
      </c>
      <c r="C656">
        <v>583124800</v>
      </c>
      <c r="D656">
        <v>502400832</v>
      </c>
    </row>
    <row r="657" spans="1:4" x14ac:dyDescent="0.2">
      <c r="A657" s="1">
        <v>43584</v>
      </c>
      <c r="B657">
        <v>8149.39</v>
      </c>
      <c r="C657">
        <v>445993312</v>
      </c>
      <c r="D657">
        <v>496820992</v>
      </c>
    </row>
    <row r="658" spans="1:4" x14ac:dyDescent="0.2">
      <c r="A658" s="1">
        <v>43583</v>
      </c>
      <c r="B658">
        <f t="shared" ref="B658:D659" si="98">B659</f>
        <v>8133.96</v>
      </c>
      <c r="C658">
        <f t="shared" si="98"/>
        <v>504688256</v>
      </c>
      <c r="D658">
        <f t="shared" si="98"/>
        <v>502124032</v>
      </c>
    </row>
    <row r="659" spans="1:4" x14ac:dyDescent="0.2">
      <c r="A659" s="1">
        <v>43582</v>
      </c>
      <c r="B659">
        <f t="shared" si="98"/>
        <v>8133.96</v>
      </c>
      <c r="C659">
        <f t="shared" si="98"/>
        <v>504688256</v>
      </c>
      <c r="D659">
        <f t="shared" si="98"/>
        <v>502124032</v>
      </c>
    </row>
    <row r="660" spans="1:4" x14ac:dyDescent="0.2">
      <c r="A660" s="1">
        <v>43581</v>
      </c>
      <c r="B660">
        <v>8133.96</v>
      </c>
      <c r="C660">
        <v>504688256</v>
      </c>
      <c r="D660">
        <v>502124032</v>
      </c>
    </row>
    <row r="661" spans="1:4" x14ac:dyDescent="0.2">
      <c r="A661" s="1">
        <v>43580</v>
      </c>
      <c r="B661">
        <v>8106.29</v>
      </c>
      <c r="C661">
        <v>536252608</v>
      </c>
      <c r="D661">
        <v>503077952</v>
      </c>
    </row>
    <row r="662" spans="1:4" x14ac:dyDescent="0.2">
      <c r="A662" s="1">
        <v>43579</v>
      </c>
      <c r="B662">
        <v>8102.0150000000003</v>
      </c>
      <c r="C662">
        <v>505786080</v>
      </c>
      <c r="D662">
        <v>508606080</v>
      </c>
    </row>
    <row r="663" spans="1:4" x14ac:dyDescent="0.2">
      <c r="A663" s="1">
        <v>43578</v>
      </c>
      <c r="B663">
        <v>8120.8220000000001</v>
      </c>
      <c r="C663">
        <v>513887360</v>
      </c>
      <c r="D663">
        <v>509367328</v>
      </c>
    </row>
    <row r="664" spans="1:4" x14ac:dyDescent="0.2">
      <c r="A664" s="1">
        <v>43577</v>
      </c>
      <c r="B664">
        <v>8015.2659999999996</v>
      </c>
      <c r="C664">
        <v>444446240</v>
      </c>
      <c r="D664">
        <v>510710496</v>
      </c>
    </row>
    <row r="665" spans="1:4" x14ac:dyDescent="0.2">
      <c r="A665" s="1">
        <v>43576</v>
      </c>
      <c r="B665">
        <f t="shared" ref="B665:D667" si="99">B666</f>
        <v>7998.0609999999997</v>
      </c>
      <c r="C665">
        <f t="shared" si="99"/>
        <v>560656448</v>
      </c>
      <c r="D665">
        <f t="shared" si="99"/>
        <v>524690048</v>
      </c>
    </row>
    <row r="666" spans="1:4" x14ac:dyDescent="0.2">
      <c r="A666" s="1">
        <v>43575</v>
      </c>
      <c r="B666">
        <f t="shared" si="99"/>
        <v>7998.0609999999997</v>
      </c>
      <c r="C666">
        <f t="shared" si="99"/>
        <v>560656448</v>
      </c>
      <c r="D666">
        <f t="shared" si="99"/>
        <v>524690048</v>
      </c>
    </row>
    <row r="667" spans="1:4" x14ac:dyDescent="0.2">
      <c r="A667" s="1">
        <v>43574</v>
      </c>
      <c r="B667">
        <f t="shared" si="99"/>
        <v>7998.0609999999997</v>
      </c>
      <c r="C667">
        <f t="shared" si="99"/>
        <v>560656448</v>
      </c>
      <c r="D667">
        <f t="shared" si="99"/>
        <v>524690048</v>
      </c>
    </row>
    <row r="668" spans="1:4" x14ac:dyDescent="0.2">
      <c r="A668" s="1">
        <v>43573</v>
      </c>
      <c r="B668">
        <v>7998.0609999999997</v>
      </c>
      <c r="C668">
        <v>560656448</v>
      </c>
      <c r="D668">
        <v>524690048</v>
      </c>
    </row>
    <row r="669" spans="1:4" x14ac:dyDescent="0.2">
      <c r="A669" s="1">
        <v>43572</v>
      </c>
      <c r="B669">
        <v>7996.08</v>
      </c>
      <c r="C669">
        <v>570550336</v>
      </c>
      <c r="D669">
        <v>519442784</v>
      </c>
    </row>
    <row r="670" spans="1:4" x14ac:dyDescent="0.2">
      <c r="A670" s="1">
        <v>43571</v>
      </c>
      <c r="B670">
        <v>8000.2250000000004</v>
      </c>
      <c r="C670">
        <v>505225536</v>
      </c>
      <c r="D670">
        <v>518349920</v>
      </c>
    </row>
    <row r="671" spans="1:4" x14ac:dyDescent="0.2">
      <c r="A671" s="1">
        <v>43570</v>
      </c>
      <c r="B671">
        <v>7976.0119999999997</v>
      </c>
      <c r="C671">
        <v>439456064</v>
      </c>
      <c r="D671">
        <v>519113472</v>
      </c>
    </row>
    <row r="672" spans="1:4" x14ac:dyDescent="0.2">
      <c r="A672" s="1">
        <v>43569</v>
      </c>
      <c r="B672">
        <f t="shared" ref="B672:D673" si="100">B673</f>
        <v>7984.1639999999998</v>
      </c>
      <c r="C672">
        <f t="shared" si="100"/>
        <v>470489888</v>
      </c>
      <c r="D672">
        <f t="shared" si="100"/>
        <v>524199328</v>
      </c>
    </row>
    <row r="673" spans="1:4" x14ac:dyDescent="0.2">
      <c r="A673" s="1">
        <v>43568</v>
      </c>
      <c r="B673">
        <f t="shared" si="100"/>
        <v>7984.1639999999998</v>
      </c>
      <c r="C673">
        <f t="shared" si="100"/>
        <v>470489888</v>
      </c>
      <c r="D673">
        <f t="shared" si="100"/>
        <v>524199328</v>
      </c>
    </row>
    <row r="674" spans="1:4" x14ac:dyDescent="0.2">
      <c r="A674" s="1">
        <v>43567</v>
      </c>
      <c r="B674">
        <v>7984.1639999999998</v>
      </c>
      <c r="C674">
        <v>470489888</v>
      </c>
      <c r="D674">
        <v>524199328</v>
      </c>
    </row>
    <row r="675" spans="1:4" x14ac:dyDescent="0.2">
      <c r="A675" s="1">
        <v>43566</v>
      </c>
      <c r="B675">
        <v>7947.3590000000004</v>
      </c>
      <c r="C675">
        <v>464324352</v>
      </c>
      <c r="D675">
        <v>534406528</v>
      </c>
    </row>
    <row r="676" spans="1:4" x14ac:dyDescent="0.2">
      <c r="A676" s="1">
        <v>43565</v>
      </c>
      <c r="B676">
        <v>7964.2439999999997</v>
      </c>
      <c r="C676">
        <v>499142688</v>
      </c>
      <c r="D676">
        <v>545748672</v>
      </c>
    </row>
    <row r="677" spans="1:4" x14ac:dyDescent="0.2">
      <c r="A677" s="1">
        <v>43564</v>
      </c>
      <c r="B677">
        <v>7909.277</v>
      </c>
      <c r="C677">
        <v>491988736</v>
      </c>
      <c r="D677">
        <v>551403968</v>
      </c>
    </row>
    <row r="678" spans="1:4" x14ac:dyDescent="0.2">
      <c r="A678" s="1">
        <v>43563</v>
      </c>
      <c r="B678">
        <v>7953.884</v>
      </c>
      <c r="C678">
        <v>499426848</v>
      </c>
      <c r="D678">
        <v>560684416</v>
      </c>
    </row>
    <row r="679" spans="1:4" x14ac:dyDescent="0.2">
      <c r="A679" s="1">
        <v>43562</v>
      </c>
      <c r="B679">
        <f t="shared" ref="B679:D680" si="101">B680</f>
        <v>7938.692</v>
      </c>
      <c r="C679">
        <f t="shared" si="101"/>
        <v>525538976</v>
      </c>
      <c r="D679">
        <f t="shared" si="101"/>
        <v>567077568</v>
      </c>
    </row>
    <row r="680" spans="1:4" x14ac:dyDescent="0.2">
      <c r="A680" s="1">
        <v>43561</v>
      </c>
      <c r="B680">
        <f t="shared" si="101"/>
        <v>7938.692</v>
      </c>
      <c r="C680">
        <f t="shared" si="101"/>
        <v>525538976</v>
      </c>
      <c r="D680">
        <f t="shared" si="101"/>
        <v>567077568</v>
      </c>
    </row>
    <row r="681" spans="1:4" x14ac:dyDescent="0.2">
      <c r="A681" s="1">
        <v>43560</v>
      </c>
      <c r="B681">
        <v>7938.692</v>
      </c>
      <c r="C681">
        <v>525538976</v>
      </c>
      <c r="D681">
        <v>567077568</v>
      </c>
    </row>
    <row r="682" spans="1:4" x14ac:dyDescent="0.2">
      <c r="A682" s="1">
        <v>43559</v>
      </c>
      <c r="B682">
        <v>7891.7839999999997</v>
      </c>
      <c r="C682">
        <v>518997056</v>
      </c>
      <c r="D682">
        <v>626953216</v>
      </c>
    </row>
    <row r="683" spans="1:4" x14ac:dyDescent="0.2">
      <c r="A683" s="1">
        <v>43558</v>
      </c>
      <c r="B683">
        <v>7895.5529999999999</v>
      </c>
      <c r="C683">
        <v>619174720</v>
      </c>
      <c r="D683">
        <v>631655168</v>
      </c>
    </row>
    <row r="684" spans="1:4" x14ac:dyDescent="0.2">
      <c r="A684" s="1">
        <v>43557</v>
      </c>
      <c r="B684">
        <v>7848.6890000000003</v>
      </c>
      <c r="C684">
        <v>517204896</v>
      </c>
      <c r="D684">
        <v>631726592</v>
      </c>
    </row>
    <row r="685" spans="1:4" x14ac:dyDescent="0.2">
      <c r="A685" s="1">
        <v>43556</v>
      </c>
      <c r="B685">
        <v>7828.91</v>
      </c>
      <c r="C685">
        <v>534034432</v>
      </c>
      <c r="D685">
        <v>633628992</v>
      </c>
    </row>
    <row r="686" spans="1:4" x14ac:dyDescent="0.2">
      <c r="A686" s="1">
        <v>43555</v>
      </c>
      <c r="B686">
        <f t="shared" ref="B686:D687" si="102">B687</f>
        <v>7729.3209999999999</v>
      </c>
      <c r="C686">
        <f t="shared" si="102"/>
        <v>654139904</v>
      </c>
      <c r="D686">
        <f t="shared" si="102"/>
        <v>635250304</v>
      </c>
    </row>
    <row r="687" spans="1:4" x14ac:dyDescent="0.2">
      <c r="A687" s="1">
        <v>43554</v>
      </c>
      <c r="B687">
        <f t="shared" si="102"/>
        <v>7729.3209999999999</v>
      </c>
      <c r="C687">
        <f t="shared" si="102"/>
        <v>654139904</v>
      </c>
      <c r="D687">
        <f t="shared" si="102"/>
        <v>635250304</v>
      </c>
    </row>
    <row r="688" spans="1:4" x14ac:dyDescent="0.2">
      <c r="A688" s="1">
        <v>43553</v>
      </c>
      <c r="B688">
        <v>7729.3209999999999</v>
      </c>
      <c r="C688">
        <v>654139904</v>
      </c>
      <c r="D688">
        <v>635250304</v>
      </c>
    </row>
    <row r="689" spans="1:4" x14ac:dyDescent="0.2">
      <c r="A689" s="1">
        <v>43552</v>
      </c>
      <c r="B689">
        <v>7669.1660000000002</v>
      </c>
      <c r="C689">
        <v>481947456</v>
      </c>
      <c r="D689">
        <v>628973696</v>
      </c>
    </row>
    <row r="690" spans="1:4" x14ac:dyDescent="0.2">
      <c r="A690" s="1">
        <v>43551</v>
      </c>
      <c r="B690">
        <v>7643.3770000000004</v>
      </c>
      <c r="C690">
        <v>554157248</v>
      </c>
      <c r="D690">
        <v>636865600</v>
      </c>
    </row>
    <row r="691" spans="1:4" x14ac:dyDescent="0.2">
      <c r="A691" s="1">
        <v>43550</v>
      </c>
      <c r="B691">
        <v>7691.5219999999999</v>
      </c>
      <c r="C691">
        <v>516678880</v>
      </c>
      <c r="D691">
        <v>637214144</v>
      </c>
    </row>
    <row r="692" spans="1:4" x14ac:dyDescent="0.2">
      <c r="A692" s="1">
        <v>43549</v>
      </c>
      <c r="B692">
        <v>7637.5410000000002</v>
      </c>
      <c r="C692">
        <v>515744032</v>
      </c>
      <c r="D692">
        <v>638710528</v>
      </c>
    </row>
    <row r="693" spans="1:4" x14ac:dyDescent="0.2">
      <c r="A693" s="1">
        <v>43548</v>
      </c>
      <c r="B693">
        <f t="shared" ref="B693:D694" si="103">B694</f>
        <v>7642.6670000000004</v>
      </c>
      <c r="C693">
        <f t="shared" si="103"/>
        <v>623597824</v>
      </c>
      <c r="D693">
        <f t="shared" si="103"/>
        <v>647169600</v>
      </c>
    </row>
    <row r="694" spans="1:4" x14ac:dyDescent="0.2">
      <c r="A694" s="1">
        <v>43547</v>
      </c>
      <c r="B694">
        <f t="shared" si="103"/>
        <v>7642.6670000000004</v>
      </c>
      <c r="C694">
        <f t="shared" si="103"/>
        <v>623597824</v>
      </c>
      <c r="D694">
        <f t="shared" si="103"/>
        <v>647169600</v>
      </c>
    </row>
    <row r="695" spans="1:4" x14ac:dyDescent="0.2">
      <c r="A695" s="1">
        <v>43546</v>
      </c>
      <c r="B695">
        <v>7642.6670000000004</v>
      </c>
      <c r="C695">
        <v>623597824</v>
      </c>
      <c r="D695">
        <v>647169600</v>
      </c>
    </row>
    <row r="696" spans="1:4" x14ac:dyDescent="0.2">
      <c r="A696" s="1">
        <v>43545</v>
      </c>
      <c r="B696">
        <v>7838.9589999999998</v>
      </c>
      <c r="C696">
        <v>634456768</v>
      </c>
      <c r="D696">
        <v>646430464</v>
      </c>
    </row>
    <row r="697" spans="1:4" x14ac:dyDescent="0.2">
      <c r="A697" s="1">
        <v>43544</v>
      </c>
      <c r="B697">
        <v>7728.9679999999998</v>
      </c>
      <c r="C697">
        <v>583971456</v>
      </c>
      <c r="D697">
        <v>653098688</v>
      </c>
    </row>
    <row r="698" spans="1:4" x14ac:dyDescent="0.2">
      <c r="A698" s="1">
        <v>43543</v>
      </c>
      <c r="B698">
        <v>7723.9459999999999</v>
      </c>
      <c r="C698">
        <v>631195648</v>
      </c>
      <c r="D698">
        <v>653128128</v>
      </c>
    </row>
    <row r="699" spans="1:4" x14ac:dyDescent="0.2">
      <c r="A699" s="1">
        <v>43542</v>
      </c>
      <c r="B699">
        <v>7714.4780000000001</v>
      </c>
      <c r="C699">
        <v>595323968</v>
      </c>
      <c r="D699">
        <v>651126272</v>
      </c>
    </row>
    <row r="700" spans="1:4" x14ac:dyDescent="0.2">
      <c r="A700" s="1">
        <v>43541</v>
      </c>
      <c r="B700">
        <f t="shared" ref="B700:D701" si="104">B701</f>
        <v>7688.527</v>
      </c>
      <c r="C700">
        <f t="shared" si="104"/>
        <v>1423674112</v>
      </c>
      <c r="D700">
        <f t="shared" si="104"/>
        <v>651396288</v>
      </c>
    </row>
    <row r="701" spans="1:4" x14ac:dyDescent="0.2">
      <c r="A701" s="1">
        <v>43540</v>
      </c>
      <c r="B701">
        <f t="shared" si="104"/>
        <v>7688.527</v>
      </c>
      <c r="C701">
        <f t="shared" si="104"/>
        <v>1423674112</v>
      </c>
      <c r="D701">
        <f t="shared" si="104"/>
        <v>651396288</v>
      </c>
    </row>
    <row r="702" spans="1:4" x14ac:dyDescent="0.2">
      <c r="A702" s="1">
        <v>43539</v>
      </c>
      <c r="B702">
        <v>7688.527</v>
      </c>
      <c r="C702">
        <v>1423674112</v>
      </c>
      <c r="D702">
        <v>651396288</v>
      </c>
    </row>
    <row r="703" spans="1:4" x14ac:dyDescent="0.2">
      <c r="A703" s="1">
        <v>43538</v>
      </c>
      <c r="B703">
        <v>7630.91</v>
      </c>
      <c r="C703">
        <v>589526592</v>
      </c>
      <c r="D703">
        <v>596217408</v>
      </c>
    </row>
    <row r="704" spans="1:4" x14ac:dyDescent="0.2">
      <c r="A704" s="1">
        <v>43537</v>
      </c>
      <c r="B704">
        <v>7643.4049999999997</v>
      </c>
      <c r="C704">
        <v>620245248</v>
      </c>
      <c r="D704">
        <v>591291456</v>
      </c>
    </row>
    <row r="705" spans="1:4" x14ac:dyDescent="0.2">
      <c r="A705" s="1">
        <v>43536</v>
      </c>
      <c r="B705">
        <v>7591.0309999999999</v>
      </c>
      <c r="C705">
        <v>545740992</v>
      </c>
      <c r="D705">
        <v>586580992</v>
      </c>
    </row>
    <row r="706" spans="1:4" x14ac:dyDescent="0.2">
      <c r="A706" s="1">
        <v>43535</v>
      </c>
      <c r="B706">
        <v>7558.0630000000001</v>
      </c>
      <c r="C706">
        <v>558354176</v>
      </c>
      <c r="D706">
        <v>585210944</v>
      </c>
    </row>
    <row r="707" spans="1:4" x14ac:dyDescent="0.2">
      <c r="A707" s="1">
        <v>43534</v>
      </c>
      <c r="B707">
        <f t="shared" ref="B707:D708" si="105">B708</f>
        <v>7408.1419999999998</v>
      </c>
      <c r="C707">
        <f t="shared" si="105"/>
        <v>559991168</v>
      </c>
      <c r="D707">
        <f t="shared" si="105"/>
        <v>588545344</v>
      </c>
    </row>
    <row r="708" spans="1:4" x14ac:dyDescent="0.2">
      <c r="A708" s="1">
        <v>43533</v>
      </c>
      <c r="B708">
        <f t="shared" si="105"/>
        <v>7408.1419999999998</v>
      </c>
      <c r="C708">
        <f t="shared" si="105"/>
        <v>559991168</v>
      </c>
      <c r="D708">
        <f t="shared" si="105"/>
        <v>588545344</v>
      </c>
    </row>
    <row r="709" spans="1:4" x14ac:dyDescent="0.2">
      <c r="A709" s="1">
        <v>43532</v>
      </c>
      <c r="B709">
        <v>7408.1419999999998</v>
      </c>
      <c r="C709">
        <v>559991168</v>
      </c>
      <c r="D709">
        <v>588545344</v>
      </c>
    </row>
    <row r="710" spans="1:4" x14ac:dyDescent="0.2">
      <c r="A710" s="1">
        <v>43531</v>
      </c>
      <c r="B710">
        <v>7421.4639999999999</v>
      </c>
      <c r="C710">
        <v>600325760</v>
      </c>
      <c r="D710">
        <v>586491584</v>
      </c>
    </row>
    <row r="711" spans="1:4" x14ac:dyDescent="0.2">
      <c r="A711" s="1">
        <v>43530</v>
      </c>
      <c r="B711">
        <v>7505.92</v>
      </c>
      <c r="C711">
        <v>559385856</v>
      </c>
      <c r="D711">
        <v>579962304</v>
      </c>
    </row>
    <row r="712" spans="1:4" x14ac:dyDescent="0.2">
      <c r="A712" s="1">
        <v>43529</v>
      </c>
      <c r="B712">
        <v>7576.3609999999999</v>
      </c>
      <c r="C712">
        <v>539124032</v>
      </c>
      <c r="D712">
        <v>577208512</v>
      </c>
    </row>
    <row r="713" spans="1:4" x14ac:dyDescent="0.2">
      <c r="A713" s="1">
        <v>43528</v>
      </c>
      <c r="B713">
        <v>7577.567</v>
      </c>
      <c r="C713">
        <v>642630400</v>
      </c>
      <c r="D713">
        <v>573398720</v>
      </c>
    </row>
    <row r="714" spans="1:4" x14ac:dyDescent="0.2">
      <c r="A714" s="1">
        <v>43527</v>
      </c>
      <c r="B714">
        <f t="shared" ref="B714:D715" si="106">B715</f>
        <v>7595.3540000000003</v>
      </c>
      <c r="C714">
        <f t="shared" si="106"/>
        <v>612510976</v>
      </c>
      <c r="D714">
        <f t="shared" si="106"/>
        <v>564951232</v>
      </c>
    </row>
    <row r="715" spans="1:4" x14ac:dyDescent="0.2">
      <c r="A715" s="1">
        <v>43526</v>
      </c>
      <c r="B715">
        <f t="shared" si="106"/>
        <v>7595.3540000000003</v>
      </c>
      <c r="C715">
        <f t="shared" si="106"/>
        <v>612510976</v>
      </c>
      <c r="D715">
        <f t="shared" si="106"/>
        <v>564951232</v>
      </c>
    </row>
    <row r="716" spans="1:4" x14ac:dyDescent="0.2">
      <c r="A716" s="1">
        <v>43525</v>
      </c>
      <c r="B716">
        <v>7595.3540000000003</v>
      </c>
      <c r="C716">
        <v>612510976</v>
      </c>
      <c r="D716">
        <v>564951232</v>
      </c>
    </row>
    <row r="717" spans="1:4" x14ac:dyDescent="0.2">
      <c r="A717" s="1">
        <v>43524</v>
      </c>
      <c r="B717">
        <v>7532.5320000000002</v>
      </c>
      <c r="C717">
        <v>734479808</v>
      </c>
      <c r="D717">
        <v>562132096</v>
      </c>
    </row>
    <row r="718" spans="1:4" x14ac:dyDescent="0.2">
      <c r="A718" s="1">
        <v>43523</v>
      </c>
      <c r="B718">
        <v>7554.509</v>
      </c>
      <c r="C718">
        <v>584413248</v>
      </c>
      <c r="D718">
        <v>548780096</v>
      </c>
    </row>
    <row r="719" spans="1:4" x14ac:dyDescent="0.2">
      <c r="A719" s="1">
        <v>43522</v>
      </c>
      <c r="B719">
        <v>7549.2979999999998</v>
      </c>
      <c r="C719">
        <v>601167424</v>
      </c>
      <c r="D719">
        <v>546715392</v>
      </c>
    </row>
    <row r="720" spans="1:4" x14ac:dyDescent="0.2">
      <c r="A720" s="1">
        <v>43521</v>
      </c>
      <c r="B720">
        <v>7554.46</v>
      </c>
      <c r="C720">
        <v>599374912</v>
      </c>
      <c r="D720">
        <v>539957632</v>
      </c>
    </row>
    <row r="721" spans="1:4" x14ac:dyDescent="0.2">
      <c r="A721" s="1">
        <v>43520</v>
      </c>
      <c r="B721">
        <f t="shared" ref="B721:D722" si="107">B722</f>
        <v>7527.5450000000001</v>
      </c>
      <c r="C721">
        <f t="shared" si="107"/>
        <v>595990528</v>
      </c>
      <c r="D721">
        <f t="shared" si="107"/>
        <v>542839040</v>
      </c>
    </row>
    <row r="722" spans="1:4" x14ac:dyDescent="0.2">
      <c r="A722" s="1">
        <v>43519</v>
      </c>
      <c r="B722">
        <f t="shared" si="107"/>
        <v>7527.5450000000001</v>
      </c>
      <c r="C722">
        <f t="shared" si="107"/>
        <v>595990528</v>
      </c>
      <c r="D722">
        <f t="shared" si="107"/>
        <v>542839040</v>
      </c>
    </row>
    <row r="723" spans="1:4" x14ac:dyDescent="0.2">
      <c r="A723" s="1">
        <v>43518</v>
      </c>
      <c r="B723">
        <v>7527.5450000000001</v>
      </c>
      <c r="C723">
        <v>595990528</v>
      </c>
      <c r="D723">
        <v>542839040</v>
      </c>
    </row>
    <row r="724" spans="1:4" x14ac:dyDescent="0.2">
      <c r="A724" s="1">
        <v>43517</v>
      </c>
      <c r="B724">
        <v>7459.7079999999996</v>
      </c>
      <c r="C724">
        <v>515637056</v>
      </c>
      <c r="D724">
        <v>554617152</v>
      </c>
    </row>
    <row r="725" spans="1:4" x14ac:dyDescent="0.2">
      <c r="A725" s="1">
        <v>43516</v>
      </c>
      <c r="B725">
        <v>7489.0690000000004</v>
      </c>
      <c r="C725">
        <v>549588480</v>
      </c>
      <c r="D725">
        <v>561143488</v>
      </c>
    </row>
    <row r="726" spans="1:4" x14ac:dyDescent="0.2">
      <c r="A726" s="1">
        <v>43515</v>
      </c>
      <c r="B726">
        <v>7486.7659999999996</v>
      </c>
      <c r="C726">
        <v>525189920</v>
      </c>
      <c r="D726">
        <v>557924416</v>
      </c>
    </row>
    <row r="727" spans="1:4" x14ac:dyDescent="0.2">
      <c r="A727" s="1">
        <v>43514</v>
      </c>
      <c r="B727">
        <f t="shared" ref="B727:D729" si="108">B728</f>
        <v>7472.41</v>
      </c>
      <c r="C727">
        <f t="shared" si="108"/>
        <v>608370496</v>
      </c>
      <c r="D727">
        <f t="shared" si="108"/>
        <v>562062976</v>
      </c>
    </row>
    <row r="728" spans="1:4" x14ac:dyDescent="0.2">
      <c r="A728" s="1">
        <v>43513</v>
      </c>
      <c r="B728">
        <f t="shared" si="108"/>
        <v>7472.41</v>
      </c>
      <c r="C728">
        <f t="shared" si="108"/>
        <v>608370496</v>
      </c>
      <c r="D728">
        <f t="shared" si="108"/>
        <v>562062976</v>
      </c>
    </row>
    <row r="729" spans="1:4" x14ac:dyDescent="0.2">
      <c r="A729" s="1">
        <v>43512</v>
      </c>
      <c r="B729">
        <f t="shared" si="108"/>
        <v>7472.41</v>
      </c>
      <c r="C729">
        <f t="shared" si="108"/>
        <v>608370496</v>
      </c>
      <c r="D729">
        <f t="shared" si="108"/>
        <v>562062976</v>
      </c>
    </row>
    <row r="730" spans="1:4" x14ac:dyDescent="0.2">
      <c r="A730" s="1">
        <v>43511</v>
      </c>
      <c r="B730">
        <v>7472.41</v>
      </c>
      <c r="C730">
        <v>608370496</v>
      </c>
      <c r="D730">
        <v>562062976</v>
      </c>
    </row>
    <row r="731" spans="1:4" x14ac:dyDescent="0.2">
      <c r="A731" s="1">
        <v>43510</v>
      </c>
      <c r="B731">
        <v>7426.9549999999999</v>
      </c>
      <c r="C731">
        <v>529185312</v>
      </c>
      <c r="D731">
        <v>561276928</v>
      </c>
    </row>
    <row r="732" spans="1:4" x14ac:dyDescent="0.2">
      <c r="A732" s="1">
        <v>43509</v>
      </c>
      <c r="B732">
        <v>7420.3779999999997</v>
      </c>
      <c r="C732">
        <v>502386016</v>
      </c>
      <c r="D732">
        <v>564617856</v>
      </c>
    </row>
    <row r="733" spans="1:4" x14ac:dyDescent="0.2">
      <c r="A733" s="1">
        <v>43508</v>
      </c>
      <c r="B733">
        <v>7414.6189999999997</v>
      </c>
      <c r="C733">
        <v>518078656</v>
      </c>
      <c r="D733">
        <v>568254912</v>
      </c>
    </row>
    <row r="734" spans="1:4" x14ac:dyDescent="0.2">
      <c r="A734" s="1">
        <v>43507</v>
      </c>
      <c r="B734">
        <v>7307.9049999999997</v>
      </c>
      <c r="C734">
        <v>481977216</v>
      </c>
      <c r="D734">
        <v>575686912</v>
      </c>
    </row>
    <row r="735" spans="1:4" x14ac:dyDescent="0.2">
      <c r="A735" s="1">
        <v>43506</v>
      </c>
      <c r="B735">
        <f t="shared" ref="B735:D736" si="109">B736</f>
        <v>7298.1980000000003</v>
      </c>
      <c r="C735">
        <f t="shared" si="109"/>
        <v>515918208</v>
      </c>
      <c r="D735">
        <f t="shared" si="109"/>
        <v>585772928</v>
      </c>
    </row>
    <row r="736" spans="1:4" x14ac:dyDescent="0.2">
      <c r="A736" s="1">
        <v>43505</v>
      </c>
      <c r="B736">
        <f t="shared" si="109"/>
        <v>7298.1980000000003</v>
      </c>
      <c r="C736">
        <f t="shared" si="109"/>
        <v>515918208</v>
      </c>
      <c r="D736">
        <f t="shared" si="109"/>
        <v>585772928</v>
      </c>
    </row>
    <row r="737" spans="1:4" x14ac:dyDescent="0.2">
      <c r="A737" s="1">
        <v>43504</v>
      </c>
      <c r="B737">
        <v>7298.1980000000003</v>
      </c>
      <c r="C737">
        <v>515918208</v>
      </c>
      <c r="D737">
        <v>585772928</v>
      </c>
    </row>
    <row r="738" spans="1:4" x14ac:dyDescent="0.2">
      <c r="A738" s="1">
        <v>43503</v>
      </c>
      <c r="B738">
        <v>7288.3519999999999</v>
      </c>
      <c r="C738">
        <v>570223680</v>
      </c>
      <c r="D738">
        <v>586041984</v>
      </c>
    </row>
    <row r="739" spans="1:4" x14ac:dyDescent="0.2">
      <c r="A739" s="1">
        <v>43502</v>
      </c>
      <c r="B739">
        <v>7375.2809999999999</v>
      </c>
      <c r="C739">
        <v>534199904</v>
      </c>
      <c r="D739">
        <v>582259968</v>
      </c>
    </row>
    <row r="740" spans="1:4" x14ac:dyDescent="0.2">
      <c r="A740" s="1">
        <v>43501</v>
      </c>
      <c r="B740">
        <v>7402.0839999999998</v>
      </c>
      <c r="C740">
        <v>553442816</v>
      </c>
      <c r="D740">
        <v>579703616</v>
      </c>
    </row>
    <row r="741" spans="1:4" x14ac:dyDescent="0.2">
      <c r="A741" s="1">
        <v>43500</v>
      </c>
      <c r="B741">
        <v>7347.5360000000001</v>
      </c>
      <c r="C741">
        <v>499801568</v>
      </c>
      <c r="D741">
        <v>575615680</v>
      </c>
    </row>
    <row r="742" spans="1:4" x14ac:dyDescent="0.2">
      <c r="A742" s="1">
        <v>43499</v>
      </c>
      <c r="B742">
        <f t="shared" ref="B742:D743" si="110">B743</f>
        <v>7263.8680000000004</v>
      </c>
      <c r="C742">
        <f t="shared" si="110"/>
        <v>642595712</v>
      </c>
      <c r="D742">
        <f t="shared" si="110"/>
        <v>575646272</v>
      </c>
    </row>
    <row r="743" spans="1:4" x14ac:dyDescent="0.2">
      <c r="A743" s="1">
        <v>43498</v>
      </c>
      <c r="B743">
        <f t="shared" si="110"/>
        <v>7263.8680000000004</v>
      </c>
      <c r="C743">
        <f t="shared" si="110"/>
        <v>642595712</v>
      </c>
      <c r="D743">
        <f t="shared" si="110"/>
        <v>575646272</v>
      </c>
    </row>
    <row r="744" spans="1:4" x14ac:dyDescent="0.2">
      <c r="A744" s="1">
        <v>43497</v>
      </c>
      <c r="B744">
        <v>7263.8680000000004</v>
      </c>
      <c r="C744">
        <v>642595712</v>
      </c>
      <c r="D744">
        <v>575646272</v>
      </c>
    </row>
    <row r="745" spans="1:4" x14ac:dyDescent="0.2">
      <c r="A745" s="1">
        <v>43496</v>
      </c>
      <c r="B745">
        <v>7281.7370000000001</v>
      </c>
      <c r="C745">
        <v>772661824</v>
      </c>
      <c r="D745">
        <v>568522816</v>
      </c>
    </row>
    <row r="746" spans="1:4" x14ac:dyDescent="0.2">
      <c r="A746" s="1">
        <v>43495</v>
      </c>
      <c r="B746">
        <v>7183.08</v>
      </c>
      <c r="C746">
        <v>613532096</v>
      </c>
      <c r="D746">
        <v>555587968</v>
      </c>
    </row>
    <row r="747" spans="1:4" x14ac:dyDescent="0.2">
      <c r="A747" s="1">
        <v>43494</v>
      </c>
      <c r="B747">
        <v>7028.2910000000002</v>
      </c>
      <c r="C747">
        <v>501303200</v>
      </c>
      <c r="D747">
        <v>554736704</v>
      </c>
    </row>
    <row r="748" spans="1:4" x14ac:dyDescent="0.2">
      <c r="A748" s="1">
        <v>43493</v>
      </c>
      <c r="B748">
        <v>7085.6850000000004</v>
      </c>
      <c r="C748">
        <v>587267584</v>
      </c>
      <c r="D748">
        <v>562979200</v>
      </c>
    </row>
    <row r="749" spans="1:4" x14ac:dyDescent="0.2">
      <c r="A749" s="1">
        <v>43492</v>
      </c>
      <c r="B749">
        <f t="shared" ref="B749:D750" si="111">B750</f>
        <v>7164.8639999999996</v>
      </c>
      <c r="C749">
        <f t="shared" si="111"/>
        <v>596579904</v>
      </c>
      <c r="D749">
        <f t="shared" si="111"/>
        <v>569845888</v>
      </c>
    </row>
    <row r="750" spans="1:4" x14ac:dyDescent="0.2">
      <c r="A750" s="1">
        <v>43491</v>
      </c>
      <c r="B750">
        <f t="shared" si="111"/>
        <v>7164.8639999999996</v>
      </c>
      <c r="C750">
        <f t="shared" si="111"/>
        <v>596579904</v>
      </c>
      <c r="D750">
        <f t="shared" si="111"/>
        <v>569845888</v>
      </c>
    </row>
    <row r="751" spans="1:4" x14ac:dyDescent="0.2">
      <c r="A751" s="1">
        <v>43490</v>
      </c>
      <c r="B751">
        <v>7164.8639999999996</v>
      </c>
      <c r="C751">
        <v>596579904</v>
      </c>
      <c r="D751">
        <v>569845888</v>
      </c>
    </row>
    <row r="752" spans="1:4" x14ac:dyDescent="0.2">
      <c r="A752" s="1">
        <v>43489</v>
      </c>
      <c r="B752">
        <v>7073.4610000000002</v>
      </c>
      <c r="C752">
        <v>579299008</v>
      </c>
      <c r="D752">
        <v>574829760</v>
      </c>
    </row>
    <row r="753" spans="1:4" x14ac:dyDescent="0.2">
      <c r="A753" s="1">
        <v>43488</v>
      </c>
      <c r="B753">
        <v>7025.768</v>
      </c>
      <c r="C753">
        <v>556942336</v>
      </c>
      <c r="D753">
        <v>575059072</v>
      </c>
    </row>
    <row r="754" spans="1:4" x14ac:dyDescent="0.2">
      <c r="A754" s="1">
        <v>43487</v>
      </c>
      <c r="B754">
        <v>7020.3559999999998</v>
      </c>
      <c r="C754">
        <v>629558848</v>
      </c>
      <c r="D754">
        <v>576757184</v>
      </c>
    </row>
    <row r="755" spans="1:4" x14ac:dyDescent="0.2">
      <c r="A755" s="1">
        <v>43486</v>
      </c>
      <c r="B755">
        <f t="shared" ref="B755:D757" si="112">B756</f>
        <v>7157.2280000000001</v>
      </c>
      <c r="C755">
        <f t="shared" si="112"/>
        <v>633266944</v>
      </c>
      <c r="D755">
        <f t="shared" si="112"/>
        <v>569873280</v>
      </c>
    </row>
    <row r="756" spans="1:4" x14ac:dyDescent="0.2">
      <c r="A756" s="1">
        <v>43485</v>
      </c>
      <c r="B756">
        <f t="shared" si="112"/>
        <v>7157.2280000000001</v>
      </c>
      <c r="C756">
        <f t="shared" si="112"/>
        <v>633266944</v>
      </c>
      <c r="D756">
        <f t="shared" si="112"/>
        <v>569873280</v>
      </c>
    </row>
    <row r="757" spans="1:4" x14ac:dyDescent="0.2">
      <c r="A757" s="1">
        <v>43484</v>
      </c>
      <c r="B757">
        <f t="shared" si="112"/>
        <v>7157.2280000000001</v>
      </c>
      <c r="C757">
        <f t="shared" si="112"/>
        <v>633266944</v>
      </c>
      <c r="D757">
        <f t="shared" si="112"/>
        <v>569873280</v>
      </c>
    </row>
    <row r="758" spans="1:4" x14ac:dyDescent="0.2">
      <c r="A758" s="1">
        <v>43483</v>
      </c>
      <c r="B758">
        <v>7157.2280000000001</v>
      </c>
      <c r="C758">
        <v>633266944</v>
      </c>
      <c r="D758">
        <v>569873280</v>
      </c>
    </row>
    <row r="759" spans="1:4" x14ac:dyDescent="0.2">
      <c r="A759" s="1">
        <v>43482</v>
      </c>
      <c r="B759">
        <v>7084.4629999999997</v>
      </c>
      <c r="C759">
        <v>519954144</v>
      </c>
      <c r="D759">
        <v>569640832</v>
      </c>
    </row>
    <row r="760" spans="1:4" x14ac:dyDescent="0.2">
      <c r="A760" s="1">
        <v>43481</v>
      </c>
      <c r="B760">
        <v>7034.6930000000002</v>
      </c>
      <c r="C760">
        <v>513493376</v>
      </c>
      <c r="D760">
        <v>579072384</v>
      </c>
    </row>
    <row r="761" spans="1:4" x14ac:dyDescent="0.2">
      <c r="A761" s="1">
        <v>43480</v>
      </c>
      <c r="B761">
        <v>7023.8339999999998</v>
      </c>
      <c r="C761">
        <v>495855232</v>
      </c>
      <c r="D761">
        <v>571927424</v>
      </c>
    </row>
    <row r="762" spans="1:4" x14ac:dyDescent="0.2">
      <c r="A762" s="1">
        <v>43479</v>
      </c>
      <c r="B762">
        <v>6905.9160000000002</v>
      </c>
      <c r="C762">
        <v>492123040</v>
      </c>
      <c r="D762">
        <v>660955200</v>
      </c>
    </row>
    <row r="763" spans="1:4" x14ac:dyDescent="0.2">
      <c r="A763" s="1">
        <v>43478</v>
      </c>
      <c r="B763">
        <f t="shared" ref="B763:D764" si="113">B764</f>
        <v>6971.4759999999997</v>
      </c>
      <c r="C763">
        <f t="shared" si="113"/>
        <v>500260928</v>
      </c>
      <c r="D763">
        <f t="shared" si="113"/>
        <v>682437952</v>
      </c>
    </row>
    <row r="764" spans="1:4" x14ac:dyDescent="0.2">
      <c r="A764" s="1">
        <v>43477</v>
      </c>
      <c r="B764">
        <f t="shared" si="113"/>
        <v>6971.4759999999997</v>
      </c>
      <c r="C764">
        <f t="shared" si="113"/>
        <v>500260928</v>
      </c>
      <c r="D764">
        <f t="shared" si="113"/>
        <v>682437952</v>
      </c>
    </row>
    <row r="765" spans="1:4" x14ac:dyDescent="0.2">
      <c r="A765" s="1">
        <v>43476</v>
      </c>
      <c r="B765">
        <v>6971.4759999999997</v>
      </c>
      <c r="C765">
        <v>500260928</v>
      </c>
      <c r="D765">
        <v>682437952</v>
      </c>
    </row>
    <row r="766" spans="1:4" x14ac:dyDescent="0.2">
      <c r="A766" s="1">
        <v>43475</v>
      </c>
      <c r="B766">
        <v>6986.0680000000002</v>
      </c>
      <c r="C766">
        <v>535743456</v>
      </c>
      <c r="D766">
        <v>698960320</v>
      </c>
    </row>
    <row r="767" spans="1:4" x14ac:dyDescent="0.2">
      <c r="A767" s="1">
        <v>43474</v>
      </c>
      <c r="B767">
        <v>6957.0770000000002</v>
      </c>
      <c r="C767">
        <v>578638976</v>
      </c>
      <c r="D767">
        <v>707587584</v>
      </c>
    </row>
    <row r="768" spans="1:4" x14ac:dyDescent="0.2">
      <c r="A768" s="1">
        <v>43473</v>
      </c>
      <c r="B768">
        <v>6896.9989999999998</v>
      </c>
      <c r="C768">
        <v>600763776</v>
      </c>
      <c r="D768">
        <v>715095808</v>
      </c>
    </row>
    <row r="769" spans="1:4" x14ac:dyDescent="0.2">
      <c r="A769" s="1">
        <v>43472</v>
      </c>
      <c r="B769">
        <v>6823.4709999999995</v>
      </c>
      <c r="C769">
        <v>624940608</v>
      </c>
      <c r="D769">
        <v>712722048</v>
      </c>
    </row>
    <row r="770" spans="1:4" x14ac:dyDescent="0.2">
      <c r="A770" s="1">
        <v>43471</v>
      </c>
      <c r="B770">
        <f t="shared" ref="B770:D771" si="114">B771</f>
        <v>6738.857</v>
      </c>
      <c r="C770">
        <f t="shared" si="114"/>
        <v>690268160</v>
      </c>
      <c r="D770">
        <f t="shared" si="114"/>
        <v>706258048</v>
      </c>
    </row>
    <row r="771" spans="1:4" x14ac:dyDescent="0.2">
      <c r="A771" s="1">
        <v>43470</v>
      </c>
      <c r="B771">
        <f t="shared" si="114"/>
        <v>6738.857</v>
      </c>
      <c r="C771">
        <f t="shared" si="114"/>
        <v>690268160</v>
      </c>
      <c r="D771">
        <f t="shared" si="114"/>
        <v>706258048</v>
      </c>
    </row>
    <row r="772" spans="1:4" x14ac:dyDescent="0.2">
      <c r="A772" s="1">
        <v>43469</v>
      </c>
      <c r="B772">
        <v>6738.857</v>
      </c>
      <c r="C772">
        <v>690268160</v>
      </c>
      <c r="D772">
        <v>706258048</v>
      </c>
    </row>
    <row r="773" spans="1:4" x14ac:dyDescent="0.2">
      <c r="A773" s="1">
        <v>43468</v>
      </c>
      <c r="B773">
        <v>6463.5039999999999</v>
      </c>
      <c r="C773">
        <v>671337408</v>
      </c>
      <c r="D773">
        <v>700357504</v>
      </c>
    </row>
    <row r="774" spans="1:4" x14ac:dyDescent="0.2">
      <c r="A774" s="1">
        <v>43467</v>
      </c>
      <c r="B774">
        <v>6665.9380000000001</v>
      </c>
      <c r="C774">
        <v>582738752</v>
      </c>
      <c r="D774">
        <v>691379328</v>
      </c>
    </row>
    <row r="775" spans="1:4" x14ac:dyDescent="0.2">
      <c r="A775" s="1">
        <v>43466</v>
      </c>
      <c r="B775">
        <f t="shared" ref="B775:D775" si="115">B776</f>
        <v>6635.277</v>
      </c>
      <c r="C775">
        <f t="shared" si="115"/>
        <v>582414272</v>
      </c>
      <c r="D775">
        <f t="shared" si="115"/>
        <v>691715968</v>
      </c>
    </row>
    <row r="776" spans="1:4" x14ac:dyDescent="0.2">
      <c r="A776" s="1">
        <v>43465</v>
      </c>
      <c r="B776">
        <v>6635.277</v>
      </c>
      <c r="C776">
        <v>582414272</v>
      </c>
      <c r="D776">
        <v>691715968</v>
      </c>
    </row>
    <row r="777" spans="1:4" x14ac:dyDescent="0.2">
      <c r="A777" s="1">
        <v>43464</v>
      </c>
      <c r="B777">
        <f t="shared" ref="B777:D778" si="116">B778</f>
        <v>6584.5219999999999</v>
      </c>
      <c r="C777">
        <f t="shared" si="116"/>
        <v>526299712</v>
      </c>
      <c r="D777">
        <f t="shared" si="116"/>
        <v>695455616</v>
      </c>
    </row>
    <row r="778" spans="1:4" x14ac:dyDescent="0.2">
      <c r="A778" s="1">
        <v>43463</v>
      </c>
      <c r="B778">
        <f t="shared" si="116"/>
        <v>6584.5219999999999</v>
      </c>
      <c r="C778">
        <f t="shared" si="116"/>
        <v>526299712</v>
      </c>
      <c r="D778">
        <f t="shared" si="116"/>
        <v>695455616</v>
      </c>
    </row>
    <row r="779" spans="1:4" x14ac:dyDescent="0.2">
      <c r="A779" s="1">
        <v>43462</v>
      </c>
      <c r="B779">
        <v>6584.5219999999999</v>
      </c>
      <c r="C779">
        <v>526299712</v>
      </c>
      <c r="D779">
        <v>695455616</v>
      </c>
    </row>
    <row r="780" spans="1:4" x14ac:dyDescent="0.2">
      <c r="A780" s="1">
        <v>43461</v>
      </c>
      <c r="B780">
        <v>6579.4920000000002</v>
      </c>
      <c r="C780">
        <v>629780416</v>
      </c>
      <c r="D780">
        <v>709013888</v>
      </c>
    </row>
    <row r="781" spans="1:4" x14ac:dyDescent="0.2">
      <c r="A781" s="1">
        <v>43460</v>
      </c>
      <c r="B781">
        <v>6554.3549999999996</v>
      </c>
      <c r="C781">
        <v>661427520</v>
      </c>
      <c r="D781">
        <v>713589120</v>
      </c>
    </row>
    <row r="782" spans="1:4" x14ac:dyDescent="0.2">
      <c r="A782" s="1">
        <v>43459</v>
      </c>
      <c r="B782">
        <f t="shared" ref="B782:D782" si="117">B783</f>
        <v>6192.9189999999999</v>
      </c>
      <c r="C782">
        <f t="shared" si="117"/>
        <v>406318720</v>
      </c>
      <c r="D782">
        <f t="shared" si="117"/>
        <v>713595136</v>
      </c>
    </row>
    <row r="783" spans="1:4" x14ac:dyDescent="0.2">
      <c r="A783" s="1">
        <v>43458</v>
      </c>
      <c r="B783">
        <v>6192.9189999999999</v>
      </c>
      <c r="C783">
        <v>406318720</v>
      </c>
      <c r="D783">
        <v>713595136</v>
      </c>
    </row>
    <row r="784" spans="1:4" x14ac:dyDescent="0.2">
      <c r="A784" s="1">
        <v>43457</v>
      </c>
      <c r="B784">
        <f t="shared" ref="B784:D785" si="118">B785</f>
        <v>6332.9949999999999</v>
      </c>
      <c r="C784">
        <f t="shared" si="118"/>
        <v>1831271936</v>
      </c>
      <c r="D784">
        <f t="shared" si="118"/>
        <v>744132160</v>
      </c>
    </row>
    <row r="785" spans="1:4" x14ac:dyDescent="0.2">
      <c r="A785" s="1">
        <v>43456</v>
      </c>
      <c r="B785">
        <f t="shared" si="118"/>
        <v>6332.9949999999999</v>
      </c>
      <c r="C785">
        <f t="shared" si="118"/>
        <v>1831271936</v>
      </c>
      <c r="D785">
        <f t="shared" si="118"/>
        <v>744132160</v>
      </c>
    </row>
    <row r="786" spans="1:4" x14ac:dyDescent="0.2">
      <c r="A786" s="1">
        <v>43455</v>
      </c>
      <c r="B786">
        <v>6332.9949999999999</v>
      </c>
      <c r="C786">
        <v>1831271936</v>
      </c>
      <c r="D786">
        <v>744132160</v>
      </c>
    </row>
    <row r="787" spans="1:4" x14ac:dyDescent="0.2">
      <c r="A787" s="1">
        <v>43454</v>
      </c>
      <c r="B787">
        <v>6528.4070000000002</v>
      </c>
      <c r="C787">
        <v>814364672</v>
      </c>
      <c r="D787">
        <v>654545728</v>
      </c>
    </row>
    <row r="788" spans="1:4" x14ac:dyDescent="0.2">
      <c r="A788" s="1">
        <v>43453</v>
      </c>
      <c r="B788">
        <v>6636.8270000000002</v>
      </c>
      <c r="C788">
        <v>748096640</v>
      </c>
      <c r="D788">
        <v>640361984</v>
      </c>
    </row>
    <row r="789" spans="1:4" x14ac:dyDescent="0.2">
      <c r="A789" s="1">
        <v>43452</v>
      </c>
      <c r="B789">
        <v>6783.9120000000003</v>
      </c>
      <c r="C789">
        <v>665152384</v>
      </c>
      <c r="D789">
        <v>625253184</v>
      </c>
    </row>
    <row r="790" spans="1:4" x14ac:dyDescent="0.2">
      <c r="A790" s="1">
        <v>43451</v>
      </c>
      <c r="B790">
        <v>6753.732</v>
      </c>
      <c r="C790">
        <v>691262016</v>
      </c>
      <c r="D790">
        <v>615248704</v>
      </c>
    </row>
    <row r="791" spans="1:4" x14ac:dyDescent="0.2">
      <c r="A791" s="1">
        <v>43450</v>
      </c>
      <c r="B791">
        <f t="shared" ref="B791:D792" si="119">B792</f>
        <v>6910.665</v>
      </c>
      <c r="C791">
        <f t="shared" si="119"/>
        <v>565157056</v>
      </c>
      <c r="D791">
        <f t="shared" si="119"/>
        <v>587432896</v>
      </c>
    </row>
    <row r="792" spans="1:4" x14ac:dyDescent="0.2">
      <c r="A792" s="1">
        <v>43449</v>
      </c>
      <c r="B792">
        <f t="shared" si="119"/>
        <v>6910.665</v>
      </c>
      <c r="C792">
        <f t="shared" si="119"/>
        <v>565157056</v>
      </c>
      <c r="D792">
        <f t="shared" si="119"/>
        <v>587432896</v>
      </c>
    </row>
    <row r="793" spans="1:4" x14ac:dyDescent="0.2">
      <c r="A793" s="1">
        <v>43448</v>
      </c>
      <c r="B793">
        <v>6910.665</v>
      </c>
      <c r="C793">
        <v>565157056</v>
      </c>
      <c r="D793">
        <v>587432896</v>
      </c>
    </row>
    <row r="794" spans="1:4" x14ac:dyDescent="0.2">
      <c r="A794" s="1">
        <v>43447</v>
      </c>
      <c r="B794">
        <v>7070.3339999999998</v>
      </c>
      <c r="C794">
        <v>527981536</v>
      </c>
      <c r="D794">
        <v>582028096</v>
      </c>
    </row>
    <row r="795" spans="1:4" x14ac:dyDescent="0.2">
      <c r="A795" s="1">
        <v>43446</v>
      </c>
      <c r="B795">
        <v>7098.3119999999999</v>
      </c>
      <c r="C795">
        <v>601759232</v>
      </c>
      <c r="D795">
        <v>591451264</v>
      </c>
    </row>
    <row r="796" spans="1:4" x14ac:dyDescent="0.2">
      <c r="A796" s="1">
        <v>43445</v>
      </c>
      <c r="B796">
        <v>7031.8320000000003</v>
      </c>
      <c r="C796">
        <v>536664640</v>
      </c>
      <c r="D796">
        <v>593359488</v>
      </c>
    </row>
    <row r="797" spans="1:4" x14ac:dyDescent="0.2">
      <c r="A797" s="1">
        <v>43444</v>
      </c>
      <c r="B797">
        <v>7020.5209999999997</v>
      </c>
      <c r="C797">
        <v>587789248</v>
      </c>
      <c r="D797">
        <v>604251968</v>
      </c>
    </row>
    <row r="798" spans="1:4" x14ac:dyDescent="0.2">
      <c r="A798" s="1">
        <v>43443</v>
      </c>
      <c r="B798">
        <f t="shared" ref="B798:D799" si="120">B799</f>
        <v>6969.2520000000004</v>
      </c>
      <c r="C798">
        <f t="shared" si="120"/>
        <v>638508992</v>
      </c>
      <c r="D798">
        <f t="shared" si="120"/>
        <v>608292800</v>
      </c>
    </row>
    <row r="799" spans="1:4" x14ac:dyDescent="0.2">
      <c r="A799" s="1">
        <v>43442</v>
      </c>
      <c r="B799">
        <f t="shared" si="120"/>
        <v>6969.2520000000004</v>
      </c>
      <c r="C799">
        <f t="shared" si="120"/>
        <v>638508992</v>
      </c>
      <c r="D799">
        <f t="shared" si="120"/>
        <v>608292800</v>
      </c>
    </row>
    <row r="800" spans="1:4" x14ac:dyDescent="0.2">
      <c r="A800" s="1">
        <v>43441</v>
      </c>
      <c r="B800">
        <v>6969.2520000000004</v>
      </c>
      <c r="C800">
        <v>638508992</v>
      </c>
      <c r="D800">
        <v>608292800</v>
      </c>
    </row>
    <row r="801" spans="1:4" x14ac:dyDescent="0.2">
      <c r="A801" s="1">
        <v>43440</v>
      </c>
      <c r="B801">
        <v>7188.2579999999998</v>
      </c>
      <c r="C801">
        <v>729672896</v>
      </c>
      <c r="D801">
        <v>607879424</v>
      </c>
    </row>
    <row r="802" spans="1:4" x14ac:dyDescent="0.2">
      <c r="A802" s="1">
        <v>43439</v>
      </c>
      <c r="B802">
        <f t="shared" ref="B802:D802" si="121">B803</f>
        <v>7158.4260000000004</v>
      </c>
      <c r="C802">
        <f t="shared" si="121"/>
        <v>698408960</v>
      </c>
      <c r="D802">
        <f t="shared" si="121"/>
        <v>599074432</v>
      </c>
    </row>
    <row r="803" spans="1:4" x14ac:dyDescent="0.2">
      <c r="A803" s="1">
        <v>43438</v>
      </c>
      <c r="B803">
        <v>7158.4260000000004</v>
      </c>
      <c r="C803">
        <v>698408960</v>
      </c>
      <c r="D803">
        <v>599074432</v>
      </c>
    </row>
    <row r="804" spans="1:4" x14ac:dyDescent="0.2">
      <c r="A804" s="1">
        <v>43437</v>
      </c>
      <c r="B804">
        <v>7441.5119999999997</v>
      </c>
      <c r="C804">
        <v>661518208</v>
      </c>
      <c r="D804">
        <v>592395008</v>
      </c>
    </row>
    <row r="805" spans="1:4" x14ac:dyDescent="0.2">
      <c r="A805" s="1">
        <v>43436</v>
      </c>
      <c r="B805">
        <f t="shared" ref="B805:D806" si="122">B806</f>
        <v>7330.5370000000003</v>
      </c>
      <c r="C805">
        <f t="shared" si="122"/>
        <v>864374208</v>
      </c>
      <c r="D805">
        <f t="shared" si="122"/>
        <v>589168192</v>
      </c>
    </row>
    <row r="806" spans="1:4" x14ac:dyDescent="0.2">
      <c r="A806" s="1">
        <v>43435</v>
      </c>
      <c r="B806">
        <f t="shared" si="122"/>
        <v>7330.5370000000003</v>
      </c>
      <c r="C806">
        <f t="shared" si="122"/>
        <v>864374208</v>
      </c>
      <c r="D806">
        <f t="shared" si="122"/>
        <v>589168192</v>
      </c>
    </row>
    <row r="807" spans="1:4" x14ac:dyDescent="0.2">
      <c r="A807" s="1">
        <v>43434</v>
      </c>
      <c r="B807">
        <v>7330.5370000000003</v>
      </c>
      <c r="C807">
        <v>864374208</v>
      </c>
      <c r="D807">
        <v>589168192</v>
      </c>
    </row>
    <row r="808" spans="1:4" x14ac:dyDescent="0.2">
      <c r="A808" s="1">
        <v>43433</v>
      </c>
      <c r="B808">
        <v>7273.0829999999996</v>
      </c>
      <c r="C808">
        <v>487474848</v>
      </c>
      <c r="D808">
        <v>571491648</v>
      </c>
    </row>
    <row r="809" spans="1:4" x14ac:dyDescent="0.2">
      <c r="A809" s="1">
        <v>43432</v>
      </c>
      <c r="B809">
        <v>7291.5919999999996</v>
      </c>
      <c r="C809">
        <v>601608832</v>
      </c>
      <c r="D809">
        <v>581786176</v>
      </c>
    </row>
    <row r="810" spans="1:4" x14ac:dyDescent="0.2">
      <c r="A810" s="1">
        <v>43431</v>
      </c>
      <c r="B810">
        <v>7082.7</v>
      </c>
      <c r="C810">
        <v>521464640</v>
      </c>
      <c r="D810">
        <v>578766272</v>
      </c>
    </row>
    <row r="811" spans="1:4" x14ac:dyDescent="0.2">
      <c r="A811" s="1">
        <v>43430</v>
      </c>
      <c r="B811">
        <v>7081.8530000000001</v>
      </c>
      <c r="C811">
        <v>515085696</v>
      </c>
      <c r="D811">
        <v>581674624</v>
      </c>
    </row>
    <row r="812" spans="1:4" x14ac:dyDescent="0.2">
      <c r="A812" s="1">
        <v>43429</v>
      </c>
      <c r="B812">
        <f t="shared" ref="B812:D813" si="123">B813</f>
        <v>6938.9840000000004</v>
      </c>
      <c r="C812">
        <f t="shared" si="123"/>
        <v>274024192</v>
      </c>
      <c r="D812">
        <f t="shared" si="123"/>
        <v>595039360</v>
      </c>
    </row>
    <row r="813" spans="1:4" x14ac:dyDescent="0.2">
      <c r="A813" s="1">
        <v>43428</v>
      </c>
      <c r="B813">
        <f t="shared" si="123"/>
        <v>6938.9840000000004</v>
      </c>
      <c r="C813">
        <f t="shared" si="123"/>
        <v>274024192</v>
      </c>
      <c r="D813">
        <f t="shared" si="123"/>
        <v>595039360</v>
      </c>
    </row>
    <row r="814" spans="1:4" x14ac:dyDescent="0.2">
      <c r="A814" s="1">
        <v>43427</v>
      </c>
      <c r="B814">
        <v>6938.9840000000004</v>
      </c>
      <c r="C814">
        <v>274024192</v>
      </c>
      <c r="D814">
        <v>595039360</v>
      </c>
    </row>
    <row r="815" spans="1:4" x14ac:dyDescent="0.2">
      <c r="A815" s="1">
        <v>43426</v>
      </c>
      <c r="B815">
        <f t="shared" ref="B815:D815" si="124">B816</f>
        <v>6972.2510000000002</v>
      </c>
      <c r="C815">
        <f t="shared" si="124"/>
        <v>484084992</v>
      </c>
      <c r="D815">
        <f t="shared" si="124"/>
        <v>622656832</v>
      </c>
    </row>
    <row r="816" spans="1:4" x14ac:dyDescent="0.2">
      <c r="A816" s="1">
        <v>43425</v>
      </c>
      <c r="B816">
        <v>6972.2510000000002</v>
      </c>
      <c r="C816">
        <v>484084992</v>
      </c>
      <c r="D816">
        <v>622656832</v>
      </c>
    </row>
    <row r="817" spans="1:4" x14ac:dyDescent="0.2">
      <c r="A817" s="1">
        <v>43424</v>
      </c>
      <c r="B817">
        <v>6908.8230000000003</v>
      </c>
      <c r="C817">
        <v>669329088</v>
      </c>
      <c r="D817">
        <v>641333184</v>
      </c>
    </row>
    <row r="818" spans="1:4" x14ac:dyDescent="0.2">
      <c r="A818" s="1">
        <v>43423</v>
      </c>
      <c r="B818">
        <v>7028.4769999999999</v>
      </c>
      <c r="C818">
        <v>630383040</v>
      </c>
      <c r="D818">
        <v>642070016</v>
      </c>
    </row>
    <row r="819" spans="1:4" x14ac:dyDescent="0.2">
      <c r="A819" s="1">
        <v>43422</v>
      </c>
      <c r="B819">
        <f t="shared" ref="B819:D820" si="125">B820</f>
        <v>7247.8729999999996</v>
      </c>
      <c r="C819">
        <f t="shared" si="125"/>
        <v>700051968</v>
      </c>
      <c r="D819">
        <f t="shared" si="125"/>
        <v>646414592</v>
      </c>
    </row>
    <row r="820" spans="1:4" x14ac:dyDescent="0.2">
      <c r="A820" s="1">
        <v>43421</v>
      </c>
      <c r="B820">
        <f t="shared" si="125"/>
        <v>7247.8729999999996</v>
      </c>
      <c r="C820">
        <f t="shared" si="125"/>
        <v>700051968</v>
      </c>
      <c r="D820">
        <f t="shared" si="125"/>
        <v>646414592</v>
      </c>
    </row>
    <row r="821" spans="1:4" x14ac:dyDescent="0.2">
      <c r="A821" s="1">
        <v>43420</v>
      </c>
      <c r="B821">
        <v>7247.8729999999996</v>
      </c>
      <c r="C821">
        <v>700051968</v>
      </c>
      <c r="D821">
        <v>646414592</v>
      </c>
    </row>
    <row r="822" spans="1:4" x14ac:dyDescent="0.2">
      <c r="A822" s="1">
        <v>43419</v>
      </c>
      <c r="B822">
        <v>7259.0320000000002</v>
      </c>
      <c r="C822">
        <v>648401856</v>
      </c>
      <c r="D822">
        <v>647873856</v>
      </c>
    </row>
    <row r="823" spans="1:4" x14ac:dyDescent="0.2">
      <c r="A823" s="1">
        <v>43418</v>
      </c>
      <c r="B823">
        <v>7136.393</v>
      </c>
      <c r="C823">
        <v>632307648</v>
      </c>
      <c r="D823">
        <v>650578368</v>
      </c>
    </row>
    <row r="824" spans="1:4" x14ac:dyDescent="0.2">
      <c r="A824" s="1">
        <v>43417</v>
      </c>
      <c r="B824">
        <v>7200.875</v>
      </c>
      <c r="C824">
        <v>597598400</v>
      </c>
      <c r="D824">
        <v>656750784</v>
      </c>
    </row>
    <row r="825" spans="1:4" x14ac:dyDescent="0.2">
      <c r="A825" s="1">
        <v>43416</v>
      </c>
      <c r="B825">
        <v>7200.8689999999997</v>
      </c>
      <c r="C825">
        <v>598217152</v>
      </c>
      <c r="D825">
        <v>661612160</v>
      </c>
    </row>
    <row r="826" spans="1:4" x14ac:dyDescent="0.2">
      <c r="A826" s="1">
        <v>43415</v>
      </c>
      <c r="B826">
        <f t="shared" ref="B826:D827" si="126">B827</f>
        <v>7406.902</v>
      </c>
      <c r="C826">
        <f t="shared" si="126"/>
        <v>613116288</v>
      </c>
      <c r="D826">
        <f t="shared" si="126"/>
        <v>658199616</v>
      </c>
    </row>
    <row r="827" spans="1:4" x14ac:dyDescent="0.2">
      <c r="A827" s="1">
        <v>43414</v>
      </c>
      <c r="B827">
        <f t="shared" si="126"/>
        <v>7406.902</v>
      </c>
      <c r="C827">
        <f t="shared" si="126"/>
        <v>613116288</v>
      </c>
      <c r="D827">
        <f t="shared" si="126"/>
        <v>658199616</v>
      </c>
    </row>
    <row r="828" spans="1:4" x14ac:dyDescent="0.2">
      <c r="A828" s="1">
        <v>43413</v>
      </c>
      <c r="B828">
        <v>7406.902</v>
      </c>
      <c r="C828">
        <v>613116288</v>
      </c>
      <c r="D828">
        <v>658199616</v>
      </c>
    </row>
    <row r="829" spans="1:4" x14ac:dyDescent="0.2">
      <c r="A829" s="1">
        <v>43412</v>
      </c>
      <c r="B829">
        <v>7530.8850000000002</v>
      </c>
      <c r="C829">
        <v>599225664</v>
      </c>
      <c r="D829">
        <v>659703296</v>
      </c>
    </row>
    <row r="830" spans="1:4" x14ac:dyDescent="0.2">
      <c r="A830" s="1">
        <v>43411</v>
      </c>
      <c r="B830">
        <v>7570.7539999999999</v>
      </c>
      <c r="C830">
        <v>641893184</v>
      </c>
      <c r="D830">
        <v>660089216</v>
      </c>
    </row>
    <row r="831" spans="1:4" x14ac:dyDescent="0.2">
      <c r="A831" s="1">
        <v>43410</v>
      </c>
      <c r="B831">
        <v>7375.9639999999999</v>
      </c>
      <c r="C831">
        <v>556310272</v>
      </c>
      <c r="D831">
        <v>653991488</v>
      </c>
    </row>
    <row r="832" spans="1:4" x14ac:dyDescent="0.2">
      <c r="A832" s="1">
        <v>43409</v>
      </c>
      <c r="B832">
        <v>7328.8509999999997</v>
      </c>
      <c r="C832">
        <v>565089984</v>
      </c>
      <c r="D832">
        <v>657413376</v>
      </c>
    </row>
    <row r="833" spans="1:4" x14ac:dyDescent="0.2">
      <c r="A833" s="1">
        <v>43408</v>
      </c>
      <c r="B833">
        <f t="shared" ref="B833:D834" si="127">B834</f>
        <v>7356.9939999999997</v>
      </c>
      <c r="C833">
        <f t="shared" si="127"/>
        <v>715556544</v>
      </c>
      <c r="D833">
        <f t="shared" si="127"/>
        <v>654294784</v>
      </c>
    </row>
    <row r="834" spans="1:4" x14ac:dyDescent="0.2">
      <c r="A834" s="1">
        <v>43407</v>
      </c>
      <c r="B834">
        <f t="shared" si="127"/>
        <v>7356.9939999999997</v>
      </c>
      <c r="C834">
        <f t="shared" si="127"/>
        <v>715556544</v>
      </c>
      <c r="D834">
        <f t="shared" si="127"/>
        <v>654294784</v>
      </c>
    </row>
    <row r="835" spans="1:4" x14ac:dyDescent="0.2">
      <c r="A835" s="1">
        <v>43406</v>
      </c>
      <c r="B835">
        <v>7356.9939999999997</v>
      </c>
      <c r="C835">
        <v>715556544</v>
      </c>
      <c r="D835">
        <v>654294784</v>
      </c>
    </row>
    <row r="836" spans="1:4" x14ac:dyDescent="0.2">
      <c r="A836" s="1">
        <v>43405</v>
      </c>
      <c r="B836">
        <v>7434.0569999999998</v>
      </c>
      <c r="C836">
        <v>688286272</v>
      </c>
      <c r="D836">
        <v>650531648</v>
      </c>
    </row>
    <row r="837" spans="1:4" x14ac:dyDescent="0.2">
      <c r="A837" s="1">
        <v>43404</v>
      </c>
      <c r="B837">
        <v>7305.8990000000003</v>
      </c>
      <c r="C837">
        <v>764230208</v>
      </c>
      <c r="D837">
        <v>655686592</v>
      </c>
    </row>
    <row r="838" spans="1:4" x14ac:dyDescent="0.2">
      <c r="A838" s="1">
        <v>43403</v>
      </c>
      <c r="B838">
        <v>7161.65</v>
      </c>
      <c r="C838">
        <v>680381504</v>
      </c>
      <c r="D838">
        <v>655663488</v>
      </c>
    </row>
    <row r="839" spans="1:4" x14ac:dyDescent="0.2">
      <c r="A839" s="1">
        <v>43402</v>
      </c>
      <c r="B839">
        <v>7050.2920000000004</v>
      </c>
      <c r="C839">
        <v>695552192</v>
      </c>
      <c r="D839">
        <v>648087232</v>
      </c>
    </row>
    <row r="840" spans="1:4" x14ac:dyDescent="0.2">
      <c r="A840" s="1">
        <v>43401</v>
      </c>
      <c r="B840">
        <f t="shared" ref="B840:D841" si="128">B841</f>
        <v>7167.2120000000004</v>
      </c>
      <c r="C840">
        <f t="shared" si="128"/>
        <v>721940544</v>
      </c>
      <c r="D840">
        <f t="shared" si="128"/>
        <v>638569664</v>
      </c>
    </row>
    <row r="841" spans="1:4" x14ac:dyDescent="0.2">
      <c r="A841" s="1">
        <v>43400</v>
      </c>
      <c r="B841">
        <f t="shared" si="128"/>
        <v>7167.2120000000004</v>
      </c>
      <c r="C841">
        <f t="shared" si="128"/>
        <v>721940544</v>
      </c>
      <c r="D841">
        <f t="shared" si="128"/>
        <v>638569664</v>
      </c>
    </row>
    <row r="842" spans="1:4" x14ac:dyDescent="0.2">
      <c r="A842" s="1">
        <v>43399</v>
      </c>
      <c r="B842">
        <v>7167.2120000000004</v>
      </c>
      <c r="C842">
        <v>721940544</v>
      </c>
      <c r="D842">
        <v>638569664</v>
      </c>
    </row>
    <row r="843" spans="1:4" x14ac:dyDescent="0.2">
      <c r="A843" s="1">
        <v>43398</v>
      </c>
      <c r="B843">
        <v>7318.3360000000002</v>
      </c>
      <c r="C843">
        <v>688969920</v>
      </c>
      <c r="D843">
        <v>632200128</v>
      </c>
    </row>
    <row r="844" spans="1:4" x14ac:dyDescent="0.2">
      <c r="A844" s="1">
        <v>43397</v>
      </c>
      <c r="B844">
        <v>7108.4009999999998</v>
      </c>
      <c r="C844">
        <v>724893568</v>
      </c>
      <c r="D844">
        <v>637388864</v>
      </c>
    </row>
    <row r="845" spans="1:4" x14ac:dyDescent="0.2">
      <c r="A845" s="1">
        <v>43396</v>
      </c>
      <c r="B845">
        <v>7437.5389999999998</v>
      </c>
      <c r="C845">
        <v>670518848</v>
      </c>
      <c r="D845">
        <v>635572352</v>
      </c>
    </row>
    <row r="846" spans="1:4" x14ac:dyDescent="0.2">
      <c r="A846" s="1">
        <v>43395</v>
      </c>
      <c r="B846">
        <v>7468.6289999999999</v>
      </c>
      <c r="C846">
        <v>547029696</v>
      </c>
      <c r="D846">
        <v>628263488</v>
      </c>
    </row>
    <row r="847" spans="1:4" x14ac:dyDescent="0.2">
      <c r="A847" s="1">
        <v>43394</v>
      </c>
      <c r="B847">
        <f t="shared" ref="B847:D848" si="129">B848</f>
        <v>7449.0259999999998</v>
      </c>
      <c r="C847">
        <f t="shared" si="129"/>
        <v>635670784</v>
      </c>
      <c r="D847">
        <f t="shared" si="129"/>
        <v>628128384</v>
      </c>
    </row>
    <row r="848" spans="1:4" x14ac:dyDescent="0.2">
      <c r="A848" s="1">
        <v>43393</v>
      </c>
      <c r="B848">
        <f t="shared" si="129"/>
        <v>7449.0259999999998</v>
      </c>
      <c r="C848">
        <f t="shared" si="129"/>
        <v>635670784</v>
      </c>
      <c r="D848">
        <f t="shared" si="129"/>
        <v>628128384</v>
      </c>
    </row>
    <row r="849" spans="1:4" x14ac:dyDescent="0.2">
      <c r="A849" s="1">
        <v>43392</v>
      </c>
      <c r="B849">
        <v>7449.0259999999998</v>
      </c>
      <c r="C849">
        <v>635670784</v>
      </c>
      <c r="D849">
        <v>628128384</v>
      </c>
    </row>
    <row r="850" spans="1:4" x14ac:dyDescent="0.2">
      <c r="A850" s="1">
        <v>43391</v>
      </c>
      <c r="B850">
        <v>7485.1390000000001</v>
      </c>
      <c r="C850">
        <v>605014528</v>
      </c>
      <c r="D850">
        <v>625953664</v>
      </c>
    </row>
    <row r="851" spans="1:4" x14ac:dyDescent="0.2">
      <c r="A851" s="1">
        <v>43390</v>
      </c>
      <c r="B851">
        <v>7642.7030000000004</v>
      </c>
      <c r="C851">
        <v>550427648</v>
      </c>
      <c r="D851">
        <v>617935424</v>
      </c>
    </row>
    <row r="852" spans="1:4" x14ac:dyDescent="0.2">
      <c r="A852" s="1">
        <v>43389</v>
      </c>
      <c r="B852">
        <v>7645.4889999999996</v>
      </c>
      <c r="C852">
        <v>607638528</v>
      </c>
      <c r="D852">
        <v>616059072</v>
      </c>
    </row>
    <row r="853" spans="1:4" x14ac:dyDescent="0.2">
      <c r="A853" s="1">
        <v>43388</v>
      </c>
      <c r="B853">
        <v>7430.7439999999997</v>
      </c>
      <c r="C853">
        <v>518310784</v>
      </c>
      <c r="D853">
        <v>611697856</v>
      </c>
    </row>
    <row r="854" spans="1:4" x14ac:dyDescent="0.2">
      <c r="A854" s="1">
        <v>43387</v>
      </c>
      <c r="B854">
        <f t="shared" ref="B854:D855" si="130">B855</f>
        <v>7496.8940000000002</v>
      </c>
      <c r="C854">
        <f t="shared" si="130"/>
        <v>659109504</v>
      </c>
      <c r="D854">
        <f t="shared" si="130"/>
        <v>616197632</v>
      </c>
    </row>
    <row r="855" spans="1:4" x14ac:dyDescent="0.2">
      <c r="A855" s="1">
        <v>43386</v>
      </c>
      <c r="B855">
        <f t="shared" si="130"/>
        <v>7496.8940000000002</v>
      </c>
      <c r="C855">
        <f t="shared" si="130"/>
        <v>659109504</v>
      </c>
      <c r="D855">
        <f t="shared" si="130"/>
        <v>616197632</v>
      </c>
    </row>
    <row r="856" spans="1:4" x14ac:dyDescent="0.2">
      <c r="A856" s="1">
        <v>43385</v>
      </c>
      <c r="B856">
        <v>7496.8940000000002</v>
      </c>
      <c r="C856">
        <v>659109504</v>
      </c>
      <c r="D856">
        <v>616197632</v>
      </c>
    </row>
    <row r="857" spans="1:4" x14ac:dyDescent="0.2">
      <c r="A857" s="1">
        <v>43384</v>
      </c>
      <c r="B857">
        <v>7329.0609999999997</v>
      </c>
      <c r="C857">
        <v>765610944</v>
      </c>
      <c r="D857">
        <v>679614912</v>
      </c>
    </row>
    <row r="858" spans="1:4" x14ac:dyDescent="0.2">
      <c r="A858" s="1">
        <v>43383</v>
      </c>
      <c r="B858">
        <v>7422.05</v>
      </c>
      <c r="C858">
        <v>763883712</v>
      </c>
      <c r="D858">
        <v>664355328</v>
      </c>
    </row>
    <row r="859" spans="1:4" x14ac:dyDescent="0.2">
      <c r="A859" s="1">
        <v>43382</v>
      </c>
      <c r="B859">
        <v>7738.0159999999996</v>
      </c>
      <c r="C859">
        <v>566737088</v>
      </c>
      <c r="D859">
        <v>647413056</v>
      </c>
    </row>
    <row r="860" spans="1:4" x14ac:dyDescent="0.2">
      <c r="A860" s="1">
        <v>43381</v>
      </c>
      <c r="B860">
        <v>7735.9489999999996</v>
      </c>
      <c r="C860">
        <v>552788800</v>
      </c>
      <c r="D860">
        <v>644475520</v>
      </c>
    </row>
    <row r="861" spans="1:4" x14ac:dyDescent="0.2">
      <c r="A861" s="1">
        <v>43380</v>
      </c>
      <c r="B861">
        <f t="shared" ref="B861:D862" si="131">B862</f>
        <v>7788.4470000000001</v>
      </c>
      <c r="C861">
        <f t="shared" si="131"/>
        <v>626398016</v>
      </c>
      <c r="D861">
        <f t="shared" si="131"/>
        <v>644806528</v>
      </c>
    </row>
    <row r="862" spans="1:4" x14ac:dyDescent="0.2">
      <c r="A862" s="1">
        <v>43379</v>
      </c>
      <c r="B862">
        <f t="shared" si="131"/>
        <v>7788.4470000000001</v>
      </c>
      <c r="C862">
        <f t="shared" si="131"/>
        <v>626398016</v>
      </c>
      <c r="D862">
        <f t="shared" si="131"/>
        <v>644806528</v>
      </c>
    </row>
    <row r="863" spans="1:4" x14ac:dyDescent="0.2">
      <c r="A863" s="1">
        <v>43378</v>
      </c>
      <c r="B863">
        <v>7788.4470000000001</v>
      </c>
      <c r="C863">
        <v>626398016</v>
      </c>
      <c r="D863">
        <v>644806528</v>
      </c>
    </row>
    <row r="864" spans="1:4" x14ac:dyDescent="0.2">
      <c r="A864" s="1">
        <v>43377</v>
      </c>
      <c r="B864">
        <v>7879.51</v>
      </c>
      <c r="C864">
        <v>766800576</v>
      </c>
      <c r="D864">
        <v>635528000</v>
      </c>
    </row>
    <row r="865" spans="1:4" x14ac:dyDescent="0.2">
      <c r="A865" s="1">
        <v>43376</v>
      </c>
      <c r="B865">
        <v>8025.085</v>
      </c>
      <c r="C865">
        <v>697645440</v>
      </c>
      <c r="D865">
        <v>619286656</v>
      </c>
    </row>
    <row r="866" spans="1:4" x14ac:dyDescent="0.2">
      <c r="A866" s="1">
        <v>43375</v>
      </c>
      <c r="B866">
        <v>7999.5469999999996</v>
      </c>
      <c r="C866">
        <v>560886208</v>
      </c>
      <c r="D866">
        <v>608579264</v>
      </c>
    </row>
    <row r="867" spans="1:4" x14ac:dyDescent="0.2">
      <c r="A867" s="1">
        <v>43374</v>
      </c>
      <c r="B867">
        <v>8037.3019999999997</v>
      </c>
      <c r="C867">
        <v>545003648</v>
      </c>
      <c r="D867">
        <v>604655168</v>
      </c>
    </row>
    <row r="868" spans="1:4" x14ac:dyDescent="0.2">
      <c r="A868" s="1">
        <v>43373</v>
      </c>
      <c r="B868">
        <f t="shared" ref="B868:D869" si="132">B869</f>
        <v>8046.3530000000001</v>
      </c>
      <c r="C868">
        <f t="shared" si="132"/>
        <v>603049792</v>
      </c>
      <c r="D868">
        <f t="shared" si="132"/>
        <v>600208384</v>
      </c>
    </row>
    <row r="869" spans="1:4" x14ac:dyDescent="0.2">
      <c r="A869" s="1">
        <v>43372</v>
      </c>
      <c r="B869">
        <f t="shared" si="132"/>
        <v>8046.3530000000001</v>
      </c>
      <c r="C869">
        <f t="shared" si="132"/>
        <v>603049792</v>
      </c>
      <c r="D869">
        <f t="shared" si="132"/>
        <v>600208384</v>
      </c>
    </row>
    <row r="870" spans="1:4" x14ac:dyDescent="0.2">
      <c r="A870" s="1">
        <v>43371</v>
      </c>
      <c r="B870">
        <v>8046.3530000000001</v>
      </c>
      <c r="C870">
        <v>603049792</v>
      </c>
      <c r="D870">
        <v>600208384</v>
      </c>
    </row>
    <row r="871" spans="1:4" x14ac:dyDescent="0.2">
      <c r="A871" s="1">
        <v>43370</v>
      </c>
      <c r="B871">
        <v>8041.9679999999998</v>
      </c>
      <c r="C871">
        <v>484740640</v>
      </c>
      <c r="D871">
        <v>593211776</v>
      </c>
    </row>
    <row r="872" spans="1:4" x14ac:dyDescent="0.2">
      <c r="A872" s="1">
        <v>43369</v>
      </c>
      <c r="B872">
        <v>7990.366</v>
      </c>
      <c r="C872">
        <v>522282464</v>
      </c>
      <c r="D872">
        <v>596945344</v>
      </c>
    </row>
    <row r="873" spans="1:4" x14ac:dyDescent="0.2">
      <c r="A873" s="1">
        <v>43368</v>
      </c>
      <c r="B873">
        <v>8007.4709999999995</v>
      </c>
      <c r="C873">
        <v>542219840</v>
      </c>
      <c r="D873">
        <v>602882304</v>
      </c>
    </row>
    <row r="874" spans="1:4" x14ac:dyDescent="0.2">
      <c r="A874" s="1">
        <v>43367</v>
      </c>
      <c r="B874">
        <v>7993.2479999999996</v>
      </c>
      <c r="C874">
        <v>585807936</v>
      </c>
      <c r="D874">
        <v>601328960</v>
      </c>
    </row>
    <row r="875" spans="1:4" x14ac:dyDescent="0.2">
      <c r="A875" s="1">
        <v>43366</v>
      </c>
      <c r="B875">
        <f t="shared" ref="B875:D876" si="133">B876</f>
        <v>7986.9549999999999</v>
      </c>
      <c r="C875">
        <f t="shared" si="133"/>
        <v>1610368640</v>
      </c>
      <c r="D875">
        <f t="shared" si="133"/>
        <v>594802304</v>
      </c>
    </row>
    <row r="876" spans="1:4" x14ac:dyDescent="0.2">
      <c r="A876" s="1">
        <v>43365</v>
      </c>
      <c r="B876">
        <f t="shared" si="133"/>
        <v>7986.9549999999999</v>
      </c>
      <c r="C876">
        <f t="shared" si="133"/>
        <v>1610368640</v>
      </c>
      <c r="D876">
        <f t="shared" si="133"/>
        <v>594802304</v>
      </c>
    </row>
    <row r="877" spans="1:4" x14ac:dyDescent="0.2">
      <c r="A877" s="1">
        <v>43364</v>
      </c>
      <c r="B877">
        <v>7986.9549999999999</v>
      </c>
      <c r="C877">
        <v>1610368640</v>
      </c>
      <c r="D877">
        <v>594802304</v>
      </c>
    </row>
    <row r="878" spans="1:4" x14ac:dyDescent="0.2">
      <c r="A878" s="1">
        <v>43363</v>
      </c>
      <c r="B878">
        <v>8028.232</v>
      </c>
      <c r="C878">
        <v>536717088</v>
      </c>
      <c r="D878">
        <v>516890432</v>
      </c>
    </row>
    <row r="879" spans="1:4" x14ac:dyDescent="0.2">
      <c r="A879" s="1">
        <v>43362</v>
      </c>
      <c r="B879">
        <v>7950.0379999999996</v>
      </c>
      <c r="C879">
        <v>509750080</v>
      </c>
      <c r="D879">
        <v>509612160</v>
      </c>
    </row>
    <row r="880" spans="1:4" x14ac:dyDescent="0.2">
      <c r="A880" s="1">
        <v>43361</v>
      </c>
      <c r="B880">
        <v>7956.107</v>
      </c>
      <c r="C880">
        <v>522673376</v>
      </c>
      <c r="D880">
        <v>505960960</v>
      </c>
    </row>
    <row r="881" spans="1:4" x14ac:dyDescent="0.2">
      <c r="A881" s="1">
        <v>43360</v>
      </c>
      <c r="B881">
        <v>7895.7920000000004</v>
      </c>
      <c r="C881">
        <v>557754112</v>
      </c>
      <c r="D881">
        <v>505286688</v>
      </c>
    </row>
    <row r="882" spans="1:4" x14ac:dyDescent="0.2">
      <c r="A882" s="1">
        <v>43359</v>
      </c>
      <c r="B882">
        <f t="shared" ref="B882:D883" si="134">B883</f>
        <v>8010.0429999999997</v>
      </c>
      <c r="C882">
        <f t="shared" si="134"/>
        <v>487219968</v>
      </c>
      <c r="D882">
        <f t="shared" si="134"/>
        <v>497294656</v>
      </c>
    </row>
    <row r="883" spans="1:4" x14ac:dyDescent="0.2">
      <c r="A883" s="1">
        <v>43358</v>
      </c>
      <c r="B883">
        <f t="shared" si="134"/>
        <v>8010.0429999999997</v>
      </c>
      <c r="C883">
        <f t="shared" si="134"/>
        <v>487219968</v>
      </c>
      <c r="D883">
        <f t="shared" si="134"/>
        <v>497294656</v>
      </c>
    </row>
    <row r="884" spans="1:4" x14ac:dyDescent="0.2">
      <c r="A884" s="1">
        <v>43357</v>
      </c>
      <c r="B884">
        <v>8010.0429999999997</v>
      </c>
      <c r="C884">
        <v>487219968</v>
      </c>
      <c r="D884">
        <v>497294656</v>
      </c>
    </row>
    <row r="885" spans="1:4" x14ac:dyDescent="0.2">
      <c r="A885" s="1">
        <v>43356</v>
      </c>
      <c r="B885">
        <v>8013.71</v>
      </c>
      <c r="C885">
        <v>523180896</v>
      </c>
      <c r="D885">
        <v>493359872</v>
      </c>
    </row>
    <row r="886" spans="1:4" x14ac:dyDescent="0.2">
      <c r="A886" s="1">
        <v>43355</v>
      </c>
      <c r="B886">
        <v>7954.2290000000003</v>
      </c>
      <c r="C886">
        <v>537034048</v>
      </c>
      <c r="D886">
        <v>484113344</v>
      </c>
    </row>
    <row r="887" spans="1:4" x14ac:dyDescent="0.2">
      <c r="A887" s="1">
        <v>43354</v>
      </c>
      <c r="B887">
        <v>7972.4740000000002</v>
      </c>
      <c r="C887">
        <v>502025248</v>
      </c>
      <c r="D887">
        <v>476833280</v>
      </c>
    </row>
    <row r="888" spans="1:4" x14ac:dyDescent="0.2">
      <c r="A888" s="1">
        <v>43353</v>
      </c>
      <c r="B888">
        <v>7924.16</v>
      </c>
      <c r="C888">
        <v>478301824</v>
      </c>
      <c r="D888">
        <v>470926336</v>
      </c>
    </row>
    <row r="889" spans="1:4" x14ac:dyDescent="0.2">
      <c r="A889" s="1">
        <v>43352</v>
      </c>
      <c r="B889">
        <f t="shared" ref="B889:D890" si="135">B890</f>
        <v>7902.5420000000004</v>
      </c>
      <c r="C889">
        <f t="shared" si="135"/>
        <v>498100832</v>
      </c>
      <c r="D889">
        <f t="shared" si="135"/>
        <v>471165088</v>
      </c>
    </row>
    <row r="890" spans="1:4" x14ac:dyDescent="0.2">
      <c r="A890" s="1">
        <v>43351</v>
      </c>
      <c r="B890">
        <f t="shared" si="135"/>
        <v>7902.5420000000004</v>
      </c>
      <c r="C890">
        <f t="shared" si="135"/>
        <v>498100832</v>
      </c>
      <c r="D890">
        <f t="shared" si="135"/>
        <v>471165088</v>
      </c>
    </row>
    <row r="891" spans="1:4" x14ac:dyDescent="0.2">
      <c r="A891" s="1">
        <v>43350</v>
      </c>
      <c r="B891">
        <v>7902.5420000000004</v>
      </c>
      <c r="C891">
        <v>498100832</v>
      </c>
      <c r="D891">
        <v>471165088</v>
      </c>
    </row>
    <row r="892" spans="1:4" x14ac:dyDescent="0.2">
      <c r="A892" s="1">
        <v>43349</v>
      </c>
      <c r="B892">
        <v>7922.7259999999997</v>
      </c>
      <c r="C892">
        <v>540743680</v>
      </c>
      <c r="D892">
        <v>469288480</v>
      </c>
    </row>
    <row r="893" spans="1:4" x14ac:dyDescent="0.2">
      <c r="A893" s="1">
        <v>43348</v>
      </c>
      <c r="B893">
        <v>7995.1719999999996</v>
      </c>
      <c r="C893">
        <v>611337344</v>
      </c>
      <c r="D893">
        <v>468913440</v>
      </c>
    </row>
    <row r="894" spans="1:4" x14ac:dyDescent="0.2">
      <c r="A894" s="1">
        <v>43347</v>
      </c>
      <c r="B894">
        <v>8091.2460000000001</v>
      </c>
      <c r="C894">
        <v>518919776</v>
      </c>
      <c r="D894">
        <v>458313408</v>
      </c>
    </row>
    <row r="895" spans="1:4" x14ac:dyDescent="0.2">
      <c r="A895" s="1">
        <v>43346</v>
      </c>
      <c r="B895">
        <f t="shared" ref="B895:D897" si="136">B896</f>
        <v>8109.5370000000003</v>
      </c>
      <c r="C895">
        <f t="shared" si="136"/>
        <v>487907904</v>
      </c>
      <c r="D895">
        <f t="shared" si="136"/>
        <v>452640224</v>
      </c>
    </row>
    <row r="896" spans="1:4" x14ac:dyDescent="0.2">
      <c r="A896" s="1">
        <v>43345</v>
      </c>
      <c r="B896">
        <f t="shared" si="136"/>
        <v>8109.5370000000003</v>
      </c>
      <c r="C896">
        <f t="shared" si="136"/>
        <v>487907904</v>
      </c>
      <c r="D896">
        <f t="shared" si="136"/>
        <v>452640224</v>
      </c>
    </row>
    <row r="897" spans="1:4" x14ac:dyDescent="0.2">
      <c r="A897" s="1">
        <v>43344</v>
      </c>
      <c r="B897">
        <f t="shared" si="136"/>
        <v>8109.5370000000003</v>
      </c>
      <c r="C897">
        <f t="shared" si="136"/>
        <v>487907904</v>
      </c>
      <c r="D897">
        <f t="shared" si="136"/>
        <v>452640224</v>
      </c>
    </row>
    <row r="898" spans="1:4" x14ac:dyDescent="0.2">
      <c r="A898" s="1">
        <v>43343</v>
      </c>
      <c r="B898">
        <v>8109.5370000000003</v>
      </c>
      <c r="C898">
        <v>487907904</v>
      </c>
      <c r="D898">
        <v>452640224</v>
      </c>
    </row>
    <row r="899" spans="1:4" x14ac:dyDescent="0.2">
      <c r="A899" s="1">
        <v>43342</v>
      </c>
      <c r="B899">
        <v>8088.3630000000003</v>
      </c>
      <c r="C899">
        <v>441690080</v>
      </c>
      <c r="D899">
        <v>452580192</v>
      </c>
    </row>
    <row r="900" spans="1:4" x14ac:dyDescent="0.2">
      <c r="A900" s="1">
        <v>43341</v>
      </c>
      <c r="B900">
        <v>8109.6880000000001</v>
      </c>
      <c r="C900">
        <v>427543296</v>
      </c>
      <c r="D900">
        <v>453220512</v>
      </c>
    </row>
    <row r="901" spans="1:4" x14ac:dyDescent="0.2">
      <c r="A901" s="1">
        <v>43340</v>
      </c>
      <c r="B901">
        <v>8030.0389999999998</v>
      </c>
      <c r="C901">
        <v>454981952</v>
      </c>
      <c r="D901">
        <v>456316544</v>
      </c>
    </row>
    <row r="902" spans="1:4" x14ac:dyDescent="0.2">
      <c r="A902" s="1">
        <v>43339</v>
      </c>
      <c r="B902">
        <v>8017.8950000000004</v>
      </c>
      <c r="C902">
        <v>512559456</v>
      </c>
      <c r="D902">
        <v>460069248</v>
      </c>
    </row>
    <row r="903" spans="1:4" x14ac:dyDescent="0.2">
      <c r="A903" s="1">
        <v>43338</v>
      </c>
      <c r="B903">
        <f t="shared" ref="B903:D904" si="137">B904</f>
        <v>7945.9750000000004</v>
      </c>
      <c r="C903">
        <f t="shared" si="137"/>
        <v>437873696</v>
      </c>
      <c r="D903">
        <f t="shared" si="137"/>
        <v>458818688</v>
      </c>
    </row>
    <row r="904" spans="1:4" x14ac:dyDescent="0.2">
      <c r="A904" s="1">
        <v>43337</v>
      </c>
      <c r="B904">
        <f t="shared" si="137"/>
        <v>7945.9750000000004</v>
      </c>
      <c r="C904">
        <f t="shared" si="137"/>
        <v>437873696</v>
      </c>
      <c r="D904">
        <f t="shared" si="137"/>
        <v>458818688</v>
      </c>
    </row>
    <row r="905" spans="1:4" x14ac:dyDescent="0.2">
      <c r="A905" s="1">
        <v>43336</v>
      </c>
      <c r="B905">
        <v>7945.9750000000004</v>
      </c>
      <c r="C905">
        <v>437873696</v>
      </c>
      <c r="D905">
        <v>458818688</v>
      </c>
    </row>
    <row r="906" spans="1:4" x14ac:dyDescent="0.2">
      <c r="A906" s="1">
        <v>43335</v>
      </c>
      <c r="B906">
        <v>7878.4579999999996</v>
      </c>
      <c r="C906">
        <v>428198272</v>
      </c>
      <c r="D906">
        <v>461469280</v>
      </c>
    </row>
    <row r="907" spans="1:4" x14ac:dyDescent="0.2">
      <c r="A907" s="1">
        <v>43334</v>
      </c>
      <c r="B907">
        <v>7889.0969999999998</v>
      </c>
      <c r="C907">
        <v>384482688</v>
      </c>
      <c r="D907">
        <v>465666176</v>
      </c>
    </row>
    <row r="908" spans="1:4" x14ac:dyDescent="0.2">
      <c r="A908" s="1">
        <v>43333</v>
      </c>
      <c r="B908">
        <v>7859.1729999999998</v>
      </c>
      <c r="C908">
        <v>427833248</v>
      </c>
      <c r="D908">
        <v>475526784</v>
      </c>
    </row>
    <row r="909" spans="1:4" x14ac:dyDescent="0.2">
      <c r="A909" s="1">
        <v>43332</v>
      </c>
      <c r="B909">
        <v>7821.0060000000003</v>
      </c>
      <c r="C909">
        <v>413420928</v>
      </c>
      <c r="D909">
        <v>484810048</v>
      </c>
    </row>
    <row r="910" spans="1:4" x14ac:dyDescent="0.2">
      <c r="A910" s="1">
        <v>43331</v>
      </c>
      <c r="B910">
        <f t="shared" ref="B910:D911" si="138">B911</f>
        <v>7816.33</v>
      </c>
      <c r="C910">
        <f t="shared" si="138"/>
        <v>481882976</v>
      </c>
      <c r="D910">
        <f t="shared" si="138"/>
        <v>490874880</v>
      </c>
    </row>
    <row r="911" spans="1:4" x14ac:dyDescent="0.2">
      <c r="A911" s="1">
        <v>43330</v>
      </c>
      <c r="B911">
        <f t="shared" si="138"/>
        <v>7816.33</v>
      </c>
      <c r="C911">
        <f t="shared" si="138"/>
        <v>481882976</v>
      </c>
      <c r="D911">
        <f t="shared" si="138"/>
        <v>490874880</v>
      </c>
    </row>
    <row r="912" spans="1:4" x14ac:dyDescent="0.2">
      <c r="A912" s="1">
        <v>43329</v>
      </c>
      <c r="B912">
        <v>7816.33</v>
      </c>
      <c r="C912">
        <v>481882976</v>
      </c>
      <c r="D912">
        <v>490874880</v>
      </c>
    </row>
    <row r="913" spans="1:4" x14ac:dyDescent="0.2">
      <c r="A913" s="1">
        <v>43328</v>
      </c>
      <c r="B913">
        <v>7806.5240000000003</v>
      </c>
      <c r="C913">
        <v>469952064</v>
      </c>
      <c r="D913">
        <v>493453120</v>
      </c>
    </row>
    <row r="914" spans="1:4" x14ac:dyDescent="0.2">
      <c r="A914" s="1">
        <v>43327</v>
      </c>
      <c r="B914">
        <v>7774.1180000000004</v>
      </c>
      <c r="C914">
        <v>535117696</v>
      </c>
      <c r="D914">
        <v>497114976</v>
      </c>
    </row>
    <row r="915" spans="1:4" x14ac:dyDescent="0.2">
      <c r="A915" s="1">
        <v>43326</v>
      </c>
      <c r="B915">
        <v>7870.8950000000004</v>
      </c>
      <c r="C915">
        <v>452336960</v>
      </c>
      <c r="D915">
        <v>492863712</v>
      </c>
    </row>
    <row r="916" spans="1:4" x14ac:dyDescent="0.2">
      <c r="A916" s="1">
        <v>43325</v>
      </c>
      <c r="B916">
        <v>7819.7060000000001</v>
      </c>
      <c r="C916">
        <v>433822016</v>
      </c>
      <c r="D916">
        <v>494124288</v>
      </c>
    </row>
    <row r="917" spans="1:4" x14ac:dyDescent="0.2">
      <c r="A917" s="1">
        <v>43324</v>
      </c>
      <c r="B917">
        <f t="shared" ref="B917:D918" si="139">B918</f>
        <v>7839.11</v>
      </c>
      <c r="C917">
        <f t="shared" si="139"/>
        <v>487007424</v>
      </c>
      <c r="D917">
        <f t="shared" si="139"/>
        <v>491640384</v>
      </c>
    </row>
    <row r="918" spans="1:4" x14ac:dyDescent="0.2">
      <c r="A918" s="1">
        <v>43323</v>
      </c>
      <c r="B918">
        <f t="shared" si="139"/>
        <v>7839.11</v>
      </c>
      <c r="C918">
        <f t="shared" si="139"/>
        <v>487007424</v>
      </c>
      <c r="D918">
        <f t="shared" si="139"/>
        <v>491640384</v>
      </c>
    </row>
    <row r="919" spans="1:4" x14ac:dyDescent="0.2">
      <c r="A919" s="1">
        <v>43322</v>
      </c>
      <c r="B919">
        <v>7839.11</v>
      </c>
      <c r="C919">
        <v>487007424</v>
      </c>
      <c r="D919">
        <v>491640384</v>
      </c>
    </row>
    <row r="920" spans="1:4" x14ac:dyDescent="0.2">
      <c r="A920" s="1">
        <v>43321</v>
      </c>
      <c r="B920">
        <v>7891.7820000000002</v>
      </c>
      <c r="C920">
        <v>451294976</v>
      </c>
      <c r="D920">
        <v>490237792</v>
      </c>
    </row>
    <row r="921" spans="1:4" x14ac:dyDescent="0.2">
      <c r="A921" s="1">
        <v>43320</v>
      </c>
      <c r="B921">
        <v>7888.326</v>
      </c>
      <c r="C921">
        <v>473983936</v>
      </c>
      <c r="D921">
        <v>489176640</v>
      </c>
    </row>
    <row r="922" spans="1:4" x14ac:dyDescent="0.2">
      <c r="A922" s="1">
        <v>43319</v>
      </c>
      <c r="B922">
        <v>7883.6639999999998</v>
      </c>
      <c r="C922">
        <v>511272480</v>
      </c>
      <c r="D922">
        <v>486937856</v>
      </c>
    </row>
    <row r="923" spans="1:4" x14ac:dyDescent="0.2">
      <c r="A923" s="1">
        <v>43318</v>
      </c>
      <c r="B923">
        <v>7859.6779999999999</v>
      </c>
      <c r="C923">
        <v>493800832</v>
      </c>
      <c r="D923">
        <v>479992448</v>
      </c>
    </row>
    <row r="924" spans="1:4" x14ac:dyDescent="0.2">
      <c r="A924" s="1">
        <v>43317</v>
      </c>
      <c r="B924">
        <f t="shared" ref="B924:D925" si="140">B925</f>
        <v>7812.0150000000003</v>
      </c>
      <c r="C924">
        <f t="shared" si="140"/>
        <v>477632832</v>
      </c>
      <c r="D924">
        <f t="shared" si="140"/>
        <v>475774496</v>
      </c>
    </row>
    <row r="925" spans="1:4" x14ac:dyDescent="0.2">
      <c r="A925" s="1">
        <v>43316</v>
      </c>
      <c r="B925">
        <f t="shared" si="140"/>
        <v>7812.0150000000003</v>
      </c>
      <c r="C925">
        <f t="shared" si="140"/>
        <v>477632832</v>
      </c>
      <c r="D925">
        <f t="shared" si="140"/>
        <v>475774496</v>
      </c>
    </row>
    <row r="926" spans="1:4" x14ac:dyDescent="0.2">
      <c r="A926" s="1">
        <v>43315</v>
      </c>
      <c r="B926">
        <v>7812.0150000000003</v>
      </c>
      <c r="C926">
        <v>477632832</v>
      </c>
      <c r="D926">
        <v>475774496</v>
      </c>
    </row>
    <row r="927" spans="1:4" x14ac:dyDescent="0.2">
      <c r="A927" s="1">
        <v>43314</v>
      </c>
      <c r="B927">
        <v>7802.6850000000004</v>
      </c>
      <c r="C927">
        <v>491151520</v>
      </c>
      <c r="D927">
        <v>471614432</v>
      </c>
    </row>
    <row r="928" spans="1:4" x14ac:dyDescent="0.2">
      <c r="A928" s="1">
        <v>43313</v>
      </c>
      <c r="B928">
        <v>7707.2860000000001</v>
      </c>
      <c r="C928">
        <v>532391872</v>
      </c>
      <c r="D928">
        <v>469217408</v>
      </c>
    </row>
    <row r="929" spans="1:4" x14ac:dyDescent="0.2">
      <c r="A929" s="1">
        <v>43312</v>
      </c>
      <c r="B929">
        <v>7671.7889999999998</v>
      </c>
      <c r="C929">
        <v>567081984</v>
      </c>
      <c r="D929">
        <v>462047552</v>
      </c>
    </row>
    <row r="930" spans="1:4" x14ac:dyDescent="0.2">
      <c r="A930" s="1">
        <v>43311</v>
      </c>
      <c r="B930">
        <v>7630.0039999999999</v>
      </c>
      <c r="C930">
        <v>504393728</v>
      </c>
      <c r="D930">
        <v>452221920</v>
      </c>
    </row>
    <row r="931" spans="1:4" x14ac:dyDescent="0.2">
      <c r="A931" s="1">
        <v>43310</v>
      </c>
      <c r="B931">
        <f t="shared" ref="B931:D932" si="141">B932</f>
        <v>7737.4189999999999</v>
      </c>
      <c r="C931">
        <f t="shared" si="141"/>
        <v>520556512</v>
      </c>
      <c r="D931">
        <f t="shared" si="141"/>
        <v>448673696</v>
      </c>
    </row>
    <row r="932" spans="1:4" x14ac:dyDescent="0.2">
      <c r="A932" s="1">
        <v>43309</v>
      </c>
      <c r="B932">
        <f t="shared" si="141"/>
        <v>7737.4189999999999</v>
      </c>
      <c r="C932">
        <f t="shared" si="141"/>
        <v>520556512</v>
      </c>
      <c r="D932">
        <f t="shared" si="141"/>
        <v>448673696</v>
      </c>
    </row>
    <row r="933" spans="1:4" x14ac:dyDescent="0.2">
      <c r="A933" s="1">
        <v>43308</v>
      </c>
      <c r="B933">
        <v>7737.4189999999999</v>
      </c>
      <c r="C933">
        <v>520556512</v>
      </c>
      <c r="D933">
        <v>448673696</v>
      </c>
    </row>
    <row r="934" spans="1:4" x14ac:dyDescent="0.2">
      <c r="A934" s="1">
        <v>43307</v>
      </c>
      <c r="B934">
        <v>7852.1850000000004</v>
      </c>
      <c r="C934">
        <v>524879808</v>
      </c>
      <c r="D934">
        <v>442741728</v>
      </c>
    </row>
    <row r="935" spans="1:4" x14ac:dyDescent="0.2">
      <c r="A935" s="1">
        <v>43306</v>
      </c>
      <c r="B935">
        <v>7932.2389999999996</v>
      </c>
      <c r="C935">
        <v>471348928</v>
      </c>
      <c r="D935">
        <v>439266976</v>
      </c>
    </row>
    <row r="936" spans="1:4" x14ac:dyDescent="0.2">
      <c r="A936" s="1">
        <v>43305</v>
      </c>
      <c r="B936">
        <v>7840.768</v>
      </c>
      <c r="C936">
        <v>471245280</v>
      </c>
      <c r="D936">
        <v>427803872</v>
      </c>
    </row>
    <row r="937" spans="1:4" x14ac:dyDescent="0.2">
      <c r="A937" s="1">
        <v>43304</v>
      </c>
      <c r="B937">
        <v>7841.8729999999996</v>
      </c>
      <c r="C937">
        <v>396563680</v>
      </c>
      <c r="D937">
        <v>426171136</v>
      </c>
    </row>
    <row r="938" spans="1:4" x14ac:dyDescent="0.2">
      <c r="A938" s="1">
        <v>43303</v>
      </c>
      <c r="B938">
        <f t="shared" ref="B938:D939" si="142">B939</f>
        <v>7820.1980000000003</v>
      </c>
      <c r="C938">
        <f t="shared" si="142"/>
        <v>465968576</v>
      </c>
      <c r="D938">
        <f t="shared" si="142"/>
        <v>442072128</v>
      </c>
    </row>
    <row r="939" spans="1:4" x14ac:dyDescent="0.2">
      <c r="A939" s="1">
        <v>43302</v>
      </c>
      <c r="B939">
        <f t="shared" si="142"/>
        <v>7820.1980000000003</v>
      </c>
      <c r="C939">
        <f t="shared" si="142"/>
        <v>465968576</v>
      </c>
      <c r="D939">
        <f t="shared" si="142"/>
        <v>442072128</v>
      </c>
    </row>
    <row r="940" spans="1:4" x14ac:dyDescent="0.2">
      <c r="A940" s="1">
        <v>43301</v>
      </c>
      <c r="B940">
        <v>7820.1980000000003</v>
      </c>
      <c r="C940">
        <v>465968576</v>
      </c>
      <c r="D940">
        <v>442072128</v>
      </c>
    </row>
    <row r="941" spans="1:4" x14ac:dyDescent="0.2">
      <c r="A941" s="1">
        <v>43300</v>
      </c>
      <c r="B941">
        <v>7825.2960000000003</v>
      </c>
      <c r="C941">
        <v>435377728</v>
      </c>
      <c r="D941">
        <v>445202048</v>
      </c>
    </row>
    <row r="942" spans="1:4" x14ac:dyDescent="0.2">
      <c r="A942" s="1">
        <v>43299</v>
      </c>
      <c r="B942">
        <v>7854.4440000000004</v>
      </c>
      <c r="C942">
        <v>440402112</v>
      </c>
      <c r="D942">
        <v>451973760</v>
      </c>
    </row>
    <row r="943" spans="1:4" x14ac:dyDescent="0.2">
      <c r="A943" s="1">
        <v>43298</v>
      </c>
      <c r="B943">
        <v>7855.1180000000004</v>
      </c>
      <c r="C943">
        <v>407091488</v>
      </c>
      <c r="D943">
        <v>455653088</v>
      </c>
    </row>
    <row r="944" spans="1:4" x14ac:dyDescent="0.2">
      <c r="A944" s="1">
        <v>43297</v>
      </c>
      <c r="B944">
        <v>7805.7190000000001</v>
      </c>
      <c r="C944">
        <v>430531488</v>
      </c>
      <c r="D944">
        <v>468167648</v>
      </c>
    </row>
    <row r="945" spans="1:4" x14ac:dyDescent="0.2">
      <c r="A945" s="1">
        <v>43296</v>
      </c>
      <c r="B945">
        <f t="shared" ref="B945:D946" si="143">B946</f>
        <v>7825.9759999999997</v>
      </c>
      <c r="C945">
        <f t="shared" si="143"/>
        <v>415231584</v>
      </c>
      <c r="D945">
        <f t="shared" si="143"/>
        <v>550274880</v>
      </c>
    </row>
    <row r="946" spans="1:4" x14ac:dyDescent="0.2">
      <c r="A946" s="1">
        <v>43295</v>
      </c>
      <c r="B946">
        <f t="shared" si="143"/>
        <v>7825.9759999999997</v>
      </c>
      <c r="C946">
        <f t="shared" si="143"/>
        <v>415231584</v>
      </c>
      <c r="D946">
        <f t="shared" si="143"/>
        <v>550274880</v>
      </c>
    </row>
    <row r="947" spans="1:4" x14ac:dyDescent="0.2">
      <c r="A947" s="1">
        <v>43294</v>
      </c>
      <c r="B947">
        <v>7825.9759999999997</v>
      </c>
      <c r="C947">
        <v>415231584</v>
      </c>
      <c r="D947">
        <v>550274880</v>
      </c>
    </row>
    <row r="948" spans="1:4" x14ac:dyDescent="0.2">
      <c r="A948" s="1">
        <v>43293</v>
      </c>
      <c r="B948">
        <v>7823.9160000000002</v>
      </c>
      <c r="C948">
        <v>455196256</v>
      </c>
      <c r="D948">
        <v>559069952</v>
      </c>
    </row>
    <row r="949" spans="1:4" x14ac:dyDescent="0.2">
      <c r="A949" s="1">
        <v>43292</v>
      </c>
      <c r="B949">
        <v>7716.6109999999999</v>
      </c>
      <c r="C949">
        <v>424844032</v>
      </c>
      <c r="D949">
        <v>563075456</v>
      </c>
    </row>
    <row r="950" spans="1:4" x14ac:dyDescent="0.2">
      <c r="A950" s="1">
        <v>43291</v>
      </c>
      <c r="B950">
        <v>7759.1980000000003</v>
      </c>
      <c r="C950">
        <v>419697440</v>
      </c>
      <c r="D950">
        <v>573151808</v>
      </c>
    </row>
    <row r="951" spans="1:4" x14ac:dyDescent="0.2">
      <c r="A951" s="1">
        <v>43290</v>
      </c>
      <c r="B951">
        <v>7756.201</v>
      </c>
      <c r="C951">
        <v>451170720</v>
      </c>
      <c r="D951">
        <v>579884736</v>
      </c>
    </row>
    <row r="952" spans="1:4" x14ac:dyDescent="0.2">
      <c r="A952" s="1">
        <v>43289</v>
      </c>
      <c r="B952">
        <f t="shared" ref="B952:D953" si="144">B953</f>
        <v>7688.3869999999997</v>
      </c>
      <c r="C952">
        <f t="shared" si="144"/>
        <v>431576576</v>
      </c>
      <c r="D952">
        <f t="shared" si="144"/>
        <v>630626880</v>
      </c>
    </row>
    <row r="953" spans="1:4" x14ac:dyDescent="0.2">
      <c r="A953" s="1">
        <v>43288</v>
      </c>
      <c r="B953">
        <f t="shared" si="144"/>
        <v>7688.3869999999997</v>
      </c>
      <c r="C953">
        <f t="shared" si="144"/>
        <v>431576576</v>
      </c>
      <c r="D953">
        <f t="shared" si="144"/>
        <v>630626880</v>
      </c>
    </row>
    <row r="954" spans="1:4" x14ac:dyDescent="0.2">
      <c r="A954" s="1">
        <v>43287</v>
      </c>
      <c r="B954">
        <v>7688.3869999999997</v>
      </c>
      <c r="C954">
        <v>431576576</v>
      </c>
      <c r="D954">
        <v>630626880</v>
      </c>
    </row>
    <row r="955" spans="1:4" x14ac:dyDescent="0.2">
      <c r="A955" s="1">
        <v>43286</v>
      </c>
      <c r="B955">
        <v>7586.4260000000004</v>
      </c>
      <c r="C955">
        <v>472758784</v>
      </c>
      <c r="D955">
        <v>637264896</v>
      </c>
    </row>
    <row r="956" spans="1:4" x14ac:dyDescent="0.2">
      <c r="A956" s="1">
        <v>43285</v>
      </c>
      <c r="B956">
        <f t="shared" ref="B956:D956" si="145">B957</f>
        <v>7502.6729999999998</v>
      </c>
      <c r="C956">
        <f t="shared" si="145"/>
        <v>299402464</v>
      </c>
      <c r="D956">
        <f t="shared" si="145"/>
        <v>642483648</v>
      </c>
    </row>
    <row r="957" spans="1:4" x14ac:dyDescent="0.2">
      <c r="A957" s="1">
        <v>43284</v>
      </c>
      <c r="B957">
        <v>7502.6729999999998</v>
      </c>
      <c r="C957">
        <v>299402464</v>
      </c>
      <c r="D957">
        <v>642483648</v>
      </c>
    </row>
    <row r="958" spans="1:4" x14ac:dyDescent="0.2">
      <c r="A958" s="1">
        <v>43283</v>
      </c>
      <c r="B958">
        <v>7567.6869999999999</v>
      </c>
      <c r="C958">
        <v>446754304</v>
      </c>
      <c r="D958">
        <v>654132224</v>
      </c>
    </row>
    <row r="959" spans="1:4" x14ac:dyDescent="0.2">
      <c r="A959" s="1">
        <v>43282</v>
      </c>
      <c r="B959">
        <f t="shared" ref="B959:D960" si="146">B960</f>
        <v>7510.3040000000001</v>
      </c>
      <c r="C959">
        <f t="shared" si="146"/>
        <v>635078144</v>
      </c>
      <c r="D959">
        <f t="shared" si="146"/>
        <v>654425536</v>
      </c>
    </row>
    <row r="960" spans="1:4" x14ac:dyDescent="0.2">
      <c r="A960" s="1">
        <v>43281</v>
      </c>
      <c r="B960">
        <f t="shared" si="146"/>
        <v>7510.3040000000001</v>
      </c>
      <c r="C960">
        <f t="shared" si="146"/>
        <v>635078144</v>
      </c>
      <c r="D960">
        <f t="shared" si="146"/>
        <v>654425536</v>
      </c>
    </row>
    <row r="961" spans="1:4" x14ac:dyDescent="0.2">
      <c r="A961" s="1">
        <v>43280</v>
      </c>
      <c r="B961">
        <v>7510.3040000000001</v>
      </c>
      <c r="C961">
        <v>635078144</v>
      </c>
      <c r="D961">
        <v>654425536</v>
      </c>
    </row>
    <row r="962" spans="1:4" x14ac:dyDescent="0.2">
      <c r="A962" s="1">
        <v>43279</v>
      </c>
      <c r="B962">
        <v>7503.683</v>
      </c>
      <c r="C962">
        <v>512917632</v>
      </c>
      <c r="D962">
        <v>643281216</v>
      </c>
    </row>
    <row r="963" spans="1:4" x14ac:dyDescent="0.2">
      <c r="A963" s="1">
        <v>43278</v>
      </c>
      <c r="B963">
        <v>7445.085</v>
      </c>
      <c r="C963">
        <v>536953280</v>
      </c>
      <c r="D963">
        <v>642801664</v>
      </c>
    </row>
    <row r="964" spans="1:4" x14ac:dyDescent="0.2">
      <c r="A964" s="1">
        <v>43277</v>
      </c>
      <c r="B964">
        <v>7561.6270000000004</v>
      </c>
      <c r="C964">
        <v>495592160</v>
      </c>
      <c r="D964">
        <v>640476288</v>
      </c>
    </row>
    <row r="965" spans="1:4" x14ac:dyDescent="0.2">
      <c r="A965" s="1">
        <v>43276</v>
      </c>
      <c r="B965">
        <v>7532.0060000000003</v>
      </c>
      <c r="C965">
        <v>594809920</v>
      </c>
      <c r="D965">
        <v>639387840</v>
      </c>
    </row>
    <row r="966" spans="1:4" x14ac:dyDescent="0.2">
      <c r="A966" s="1">
        <v>43275</v>
      </c>
      <c r="B966">
        <f t="shared" ref="B966:D967" si="147">B967</f>
        <v>7692.817</v>
      </c>
      <c r="C966">
        <f t="shared" si="147"/>
        <v>1662140160</v>
      </c>
      <c r="D966">
        <f t="shared" si="147"/>
        <v>634728128</v>
      </c>
    </row>
    <row r="967" spans="1:4" x14ac:dyDescent="0.2">
      <c r="A967" s="1">
        <v>43274</v>
      </c>
      <c r="B967">
        <f t="shared" si="147"/>
        <v>7692.817</v>
      </c>
      <c r="C967">
        <f t="shared" si="147"/>
        <v>1662140160</v>
      </c>
      <c r="D967">
        <f t="shared" si="147"/>
        <v>634728128</v>
      </c>
    </row>
    <row r="968" spans="1:4" x14ac:dyDescent="0.2">
      <c r="A968" s="1">
        <v>43273</v>
      </c>
      <c r="B968">
        <v>7692.817</v>
      </c>
      <c r="C968">
        <v>1662140160</v>
      </c>
      <c r="D968">
        <v>634728128</v>
      </c>
    </row>
    <row r="969" spans="1:4" x14ac:dyDescent="0.2">
      <c r="A969" s="1">
        <v>43272</v>
      </c>
      <c r="B969">
        <v>7712.9520000000002</v>
      </c>
      <c r="C969">
        <v>547157120</v>
      </c>
      <c r="D969">
        <v>556885248</v>
      </c>
    </row>
    <row r="970" spans="1:4" x14ac:dyDescent="0.2">
      <c r="A970" s="1">
        <v>43271</v>
      </c>
      <c r="B970">
        <v>7781.5150000000003</v>
      </c>
      <c r="C970">
        <v>515278816</v>
      </c>
      <c r="D970">
        <v>568731776</v>
      </c>
    </row>
    <row r="971" spans="1:4" x14ac:dyDescent="0.2">
      <c r="A971" s="1">
        <v>43270</v>
      </c>
      <c r="B971">
        <v>7725.585</v>
      </c>
      <c r="C971">
        <v>575989952</v>
      </c>
      <c r="D971">
        <v>566852736</v>
      </c>
    </row>
    <row r="972" spans="1:4" x14ac:dyDescent="0.2">
      <c r="A972" s="1">
        <v>43269</v>
      </c>
      <c r="B972">
        <v>7747.0249999999996</v>
      </c>
      <c r="C972">
        <v>520691392</v>
      </c>
      <c r="D972">
        <v>560402560</v>
      </c>
    </row>
    <row r="973" spans="1:4" x14ac:dyDescent="0.2">
      <c r="A973" s="1">
        <v>43268</v>
      </c>
      <c r="B973">
        <f t="shared" ref="B973:D974" si="148">B974</f>
        <v>7746.3779999999997</v>
      </c>
      <c r="C973">
        <f t="shared" si="148"/>
        <v>1212302592</v>
      </c>
      <c r="D973">
        <f t="shared" si="148"/>
        <v>551519872</v>
      </c>
    </row>
    <row r="974" spans="1:4" x14ac:dyDescent="0.2">
      <c r="A974" s="1">
        <v>43267</v>
      </c>
      <c r="B974">
        <f t="shared" si="148"/>
        <v>7746.3779999999997</v>
      </c>
      <c r="C974">
        <f t="shared" si="148"/>
        <v>1212302592</v>
      </c>
      <c r="D974">
        <f t="shared" si="148"/>
        <v>551519872</v>
      </c>
    </row>
    <row r="975" spans="1:4" x14ac:dyDescent="0.2">
      <c r="A975" s="1">
        <v>43266</v>
      </c>
      <c r="B975">
        <v>7746.3779999999997</v>
      </c>
      <c r="C975">
        <v>1212302592</v>
      </c>
      <c r="D975">
        <v>551519872</v>
      </c>
    </row>
    <row r="976" spans="1:4" x14ac:dyDescent="0.2">
      <c r="A976" s="1">
        <v>43265</v>
      </c>
      <c r="B976">
        <v>7761.0420000000004</v>
      </c>
      <c r="C976">
        <v>531146432</v>
      </c>
      <c r="D976">
        <v>499281120</v>
      </c>
    </row>
    <row r="977" spans="1:4" x14ac:dyDescent="0.2">
      <c r="A977" s="1">
        <v>43264</v>
      </c>
      <c r="B977">
        <v>7695.6989999999996</v>
      </c>
      <c r="C977">
        <v>551040512</v>
      </c>
      <c r="D977">
        <v>493557152</v>
      </c>
    </row>
    <row r="978" spans="1:4" x14ac:dyDescent="0.2">
      <c r="A978" s="1">
        <v>43263</v>
      </c>
      <c r="B978">
        <v>7703.7939999999999</v>
      </c>
      <c r="C978">
        <v>474130464</v>
      </c>
      <c r="D978">
        <v>485830624</v>
      </c>
    </row>
    <row r="979" spans="1:4" x14ac:dyDescent="0.2">
      <c r="A979" s="1">
        <v>43262</v>
      </c>
      <c r="B979">
        <v>7659.9250000000002</v>
      </c>
      <c r="C979">
        <v>451154496</v>
      </c>
      <c r="D979">
        <v>483792960</v>
      </c>
    </row>
    <row r="980" spans="1:4" x14ac:dyDescent="0.2">
      <c r="A980" s="1">
        <v>43261</v>
      </c>
      <c r="B980">
        <f t="shared" ref="B980:D981" si="149">B981</f>
        <v>7645.5110000000004</v>
      </c>
      <c r="C980">
        <f t="shared" si="149"/>
        <v>467913056</v>
      </c>
      <c r="D980">
        <f t="shared" si="149"/>
        <v>485978336</v>
      </c>
    </row>
    <row r="981" spans="1:4" x14ac:dyDescent="0.2">
      <c r="A981" s="1">
        <v>43260</v>
      </c>
      <c r="B981">
        <f t="shared" si="149"/>
        <v>7645.5110000000004</v>
      </c>
      <c r="C981">
        <f t="shared" si="149"/>
        <v>467913056</v>
      </c>
      <c r="D981">
        <f t="shared" si="149"/>
        <v>485978336</v>
      </c>
    </row>
    <row r="982" spans="1:4" x14ac:dyDescent="0.2">
      <c r="A982" s="1">
        <v>43259</v>
      </c>
      <c r="B982">
        <v>7645.5110000000004</v>
      </c>
      <c r="C982">
        <v>467913056</v>
      </c>
      <c r="D982">
        <v>485978336</v>
      </c>
    </row>
    <row r="983" spans="1:4" x14ac:dyDescent="0.2">
      <c r="A983" s="1">
        <v>43258</v>
      </c>
      <c r="B983">
        <v>7635.07</v>
      </c>
      <c r="C983">
        <v>505724640</v>
      </c>
      <c r="D983">
        <v>482620032</v>
      </c>
    </row>
    <row r="984" spans="1:4" x14ac:dyDescent="0.2">
      <c r="A984" s="1">
        <v>43257</v>
      </c>
      <c r="B984">
        <v>7689.2430000000004</v>
      </c>
      <c r="C984">
        <v>502072864</v>
      </c>
      <c r="D984">
        <v>480639840</v>
      </c>
    </row>
    <row r="985" spans="1:4" x14ac:dyDescent="0.2">
      <c r="A985" s="1">
        <v>43256</v>
      </c>
      <c r="B985">
        <v>7637.8630000000003</v>
      </c>
      <c r="C985">
        <v>479265024</v>
      </c>
      <c r="D985">
        <v>480168768</v>
      </c>
    </row>
    <row r="986" spans="1:4" x14ac:dyDescent="0.2">
      <c r="A986" s="1">
        <v>43255</v>
      </c>
      <c r="B986">
        <v>7606.4589999999998</v>
      </c>
      <c r="C986">
        <v>524914336</v>
      </c>
      <c r="D986">
        <v>480919616</v>
      </c>
    </row>
    <row r="987" spans="1:4" x14ac:dyDescent="0.2">
      <c r="A987" s="1">
        <v>43254</v>
      </c>
      <c r="B987">
        <f t="shared" ref="B987:D988" si="150">B988</f>
        <v>7554.3320000000003</v>
      </c>
      <c r="C987">
        <f t="shared" si="150"/>
        <v>494496640</v>
      </c>
      <c r="D987">
        <f t="shared" si="150"/>
        <v>478337088</v>
      </c>
    </row>
    <row r="988" spans="1:4" x14ac:dyDescent="0.2">
      <c r="A988" s="1">
        <v>43253</v>
      </c>
      <c r="B988">
        <f t="shared" si="150"/>
        <v>7554.3320000000003</v>
      </c>
      <c r="C988">
        <f t="shared" si="150"/>
        <v>494496640</v>
      </c>
      <c r="D988">
        <f t="shared" si="150"/>
        <v>478337088</v>
      </c>
    </row>
    <row r="989" spans="1:4" x14ac:dyDescent="0.2">
      <c r="A989" s="1">
        <v>43252</v>
      </c>
      <c r="B989">
        <v>7554.3320000000003</v>
      </c>
      <c r="C989">
        <v>494496640</v>
      </c>
      <c r="D989">
        <v>478337088</v>
      </c>
    </row>
    <row r="990" spans="1:4" x14ac:dyDescent="0.2">
      <c r="A990" s="1">
        <v>43251</v>
      </c>
      <c r="B990">
        <v>7442.1170000000002</v>
      </c>
      <c r="C990">
        <v>724855232</v>
      </c>
      <c r="D990">
        <v>478142848</v>
      </c>
    </row>
    <row r="991" spans="1:4" x14ac:dyDescent="0.2">
      <c r="A991" s="1">
        <v>43250</v>
      </c>
      <c r="B991">
        <v>7462.4539999999997</v>
      </c>
      <c r="C991">
        <v>487093824</v>
      </c>
      <c r="D991">
        <v>464637568</v>
      </c>
    </row>
    <row r="992" spans="1:4" x14ac:dyDescent="0.2">
      <c r="A992" s="1">
        <v>43249</v>
      </c>
      <c r="B992">
        <v>7396.5940000000001</v>
      </c>
      <c r="C992">
        <v>479236864</v>
      </c>
      <c r="D992">
        <v>465774880</v>
      </c>
    </row>
    <row r="993" spans="1:4" x14ac:dyDescent="0.2">
      <c r="A993" s="1">
        <v>43248</v>
      </c>
      <c r="B993">
        <f t="shared" ref="B993:D995" si="151">B994</f>
        <v>7433.8540000000003</v>
      </c>
      <c r="C993">
        <f t="shared" si="151"/>
        <v>387451072</v>
      </c>
      <c r="D993">
        <f t="shared" si="151"/>
        <v>464979200</v>
      </c>
    </row>
    <row r="994" spans="1:4" x14ac:dyDescent="0.2">
      <c r="A994" s="1">
        <v>43247</v>
      </c>
      <c r="B994">
        <f t="shared" si="151"/>
        <v>7433.8540000000003</v>
      </c>
      <c r="C994">
        <f t="shared" si="151"/>
        <v>387451072</v>
      </c>
      <c r="D994">
        <f t="shared" si="151"/>
        <v>464979200</v>
      </c>
    </row>
    <row r="995" spans="1:4" x14ac:dyDescent="0.2">
      <c r="A995" s="1">
        <v>43246</v>
      </c>
      <c r="B995">
        <f t="shared" si="151"/>
        <v>7433.8540000000003</v>
      </c>
      <c r="C995">
        <f t="shared" si="151"/>
        <v>387451072</v>
      </c>
      <c r="D995">
        <f t="shared" si="151"/>
        <v>464979200</v>
      </c>
    </row>
    <row r="996" spans="1:4" x14ac:dyDescent="0.2">
      <c r="A996" s="1">
        <v>43245</v>
      </c>
      <c r="B996">
        <v>7433.8540000000003</v>
      </c>
      <c r="C996">
        <v>387451072</v>
      </c>
      <c r="D996">
        <v>464979200</v>
      </c>
    </row>
    <row r="997" spans="1:4" x14ac:dyDescent="0.2">
      <c r="A997" s="1">
        <v>43244</v>
      </c>
      <c r="B997">
        <v>7424.4290000000001</v>
      </c>
      <c r="C997">
        <v>428721504</v>
      </c>
      <c r="D997">
        <v>471951488</v>
      </c>
    </row>
    <row r="998" spans="1:4" x14ac:dyDescent="0.2">
      <c r="A998" s="1">
        <v>43243</v>
      </c>
      <c r="B998">
        <v>7425.9560000000001</v>
      </c>
      <c r="C998">
        <v>445286848</v>
      </c>
      <c r="D998">
        <v>478508896</v>
      </c>
    </row>
    <row r="999" spans="1:4" x14ac:dyDescent="0.2">
      <c r="A999" s="1">
        <v>43242</v>
      </c>
      <c r="B999">
        <v>7378.4549999999999</v>
      </c>
      <c r="C999">
        <v>435142496</v>
      </c>
      <c r="D999">
        <v>482848672</v>
      </c>
    </row>
    <row r="1000" spans="1:4" x14ac:dyDescent="0.2">
      <c r="A1000" s="1">
        <v>43241</v>
      </c>
      <c r="B1000">
        <v>7394.0360000000001</v>
      </c>
      <c r="C1000">
        <v>443565536</v>
      </c>
      <c r="D1000">
        <v>484703040</v>
      </c>
    </row>
    <row r="1001" spans="1:4" x14ac:dyDescent="0.2">
      <c r="A1001" s="1">
        <v>43240</v>
      </c>
      <c r="B1001">
        <f t="shared" ref="B1001:D1002" si="152">B1002</f>
        <v>7354.3389999999999</v>
      </c>
      <c r="C1001">
        <f t="shared" si="152"/>
        <v>483935136</v>
      </c>
      <c r="D1001">
        <f t="shared" si="152"/>
        <v>489306912</v>
      </c>
    </row>
    <row r="1002" spans="1:4" x14ac:dyDescent="0.2">
      <c r="A1002" s="1">
        <v>43239</v>
      </c>
      <c r="B1002">
        <f t="shared" si="152"/>
        <v>7354.3389999999999</v>
      </c>
      <c r="C1002">
        <f t="shared" si="152"/>
        <v>483935136</v>
      </c>
      <c r="D1002">
        <f t="shared" si="152"/>
        <v>489306912</v>
      </c>
    </row>
    <row r="1003" spans="1:4" x14ac:dyDescent="0.2">
      <c r="A1003" s="1">
        <v>43238</v>
      </c>
      <c r="B1003">
        <v>7354.3389999999999</v>
      </c>
      <c r="C1003">
        <v>483935136</v>
      </c>
      <c r="D1003">
        <v>489306912</v>
      </c>
    </row>
    <row r="1004" spans="1:4" x14ac:dyDescent="0.2">
      <c r="A1004" s="1">
        <v>43237</v>
      </c>
      <c r="B1004">
        <v>7382.473</v>
      </c>
      <c r="C1004">
        <v>417538688</v>
      </c>
      <c r="D1004">
        <v>488441536</v>
      </c>
    </row>
    <row r="1005" spans="1:4" x14ac:dyDescent="0.2">
      <c r="A1005" s="1">
        <v>43236</v>
      </c>
      <c r="B1005">
        <v>7398.2950000000001</v>
      </c>
      <c r="C1005">
        <v>476021312</v>
      </c>
      <c r="D1005">
        <v>493462528</v>
      </c>
    </row>
    <row r="1006" spans="1:4" x14ac:dyDescent="0.2">
      <c r="A1006" s="1">
        <v>43235</v>
      </c>
      <c r="B1006">
        <v>7351.6270000000004</v>
      </c>
      <c r="C1006">
        <v>495007040</v>
      </c>
      <c r="D1006">
        <v>492616832</v>
      </c>
    </row>
    <row r="1007" spans="1:4" x14ac:dyDescent="0.2">
      <c r="A1007" s="1">
        <v>43234</v>
      </c>
      <c r="B1007">
        <v>7411.3149999999996</v>
      </c>
      <c r="C1007">
        <v>490527808</v>
      </c>
      <c r="D1007">
        <v>493835008</v>
      </c>
    </row>
    <row r="1008" spans="1:4" x14ac:dyDescent="0.2">
      <c r="A1008" s="1">
        <v>43233</v>
      </c>
      <c r="B1008">
        <f t="shared" ref="B1008:D1009" si="153">B1009</f>
        <v>7402.8829999999998</v>
      </c>
      <c r="C1008">
        <f t="shared" si="153"/>
        <v>486176544</v>
      </c>
      <c r="D1008">
        <f t="shared" si="153"/>
        <v>489273632</v>
      </c>
    </row>
    <row r="1009" spans="1:4" x14ac:dyDescent="0.2">
      <c r="A1009" s="1">
        <v>43232</v>
      </c>
      <c r="B1009">
        <f t="shared" si="153"/>
        <v>7402.8829999999998</v>
      </c>
      <c r="C1009">
        <f t="shared" si="153"/>
        <v>486176544</v>
      </c>
      <c r="D1009">
        <f t="shared" si="153"/>
        <v>489273632</v>
      </c>
    </row>
    <row r="1010" spans="1:4" x14ac:dyDescent="0.2">
      <c r="A1010" s="1">
        <v>43231</v>
      </c>
      <c r="B1010">
        <v>7402.8829999999998</v>
      </c>
      <c r="C1010">
        <v>486176544</v>
      </c>
      <c r="D1010">
        <v>489273632</v>
      </c>
    </row>
    <row r="1011" spans="1:4" x14ac:dyDescent="0.2">
      <c r="A1011" s="1">
        <v>43230</v>
      </c>
      <c r="B1011">
        <v>7404.9750000000004</v>
      </c>
      <c r="C1011">
        <v>491582976</v>
      </c>
      <c r="D1011">
        <v>490559008</v>
      </c>
    </row>
    <row r="1012" spans="1:4" x14ac:dyDescent="0.2">
      <c r="A1012" s="1">
        <v>43229</v>
      </c>
      <c r="B1012">
        <v>7339.9049999999997</v>
      </c>
      <c r="C1012">
        <v>522275744</v>
      </c>
      <c r="D1012">
        <v>487767488</v>
      </c>
    </row>
    <row r="1013" spans="1:4" x14ac:dyDescent="0.2">
      <c r="A1013" s="1">
        <v>43228</v>
      </c>
      <c r="B1013">
        <v>7266.902</v>
      </c>
      <c r="C1013">
        <v>504153568</v>
      </c>
      <c r="D1013">
        <v>481869088</v>
      </c>
    </row>
    <row r="1014" spans="1:4" x14ac:dyDescent="0.2">
      <c r="A1014" s="1">
        <v>43227</v>
      </c>
      <c r="B1014">
        <v>7265.2129999999997</v>
      </c>
      <c r="C1014">
        <v>467301504</v>
      </c>
      <c r="D1014">
        <v>477786144</v>
      </c>
    </row>
    <row r="1015" spans="1:4" x14ac:dyDescent="0.2">
      <c r="A1015" s="1">
        <v>43226</v>
      </c>
      <c r="B1015">
        <f t="shared" ref="B1015:D1016" si="154">B1016</f>
        <v>7209.6180000000004</v>
      </c>
      <c r="C1015">
        <f t="shared" si="154"/>
        <v>492035712</v>
      </c>
      <c r="D1015">
        <f t="shared" si="154"/>
        <v>475156576</v>
      </c>
    </row>
    <row r="1016" spans="1:4" x14ac:dyDescent="0.2">
      <c r="A1016" s="1">
        <v>43225</v>
      </c>
      <c r="B1016">
        <f t="shared" si="154"/>
        <v>7209.6180000000004</v>
      </c>
      <c r="C1016">
        <f t="shared" si="154"/>
        <v>492035712</v>
      </c>
      <c r="D1016">
        <f t="shared" si="154"/>
        <v>475156576</v>
      </c>
    </row>
    <row r="1017" spans="1:4" x14ac:dyDescent="0.2">
      <c r="A1017" s="1">
        <v>43224</v>
      </c>
      <c r="B1017">
        <v>7209.6180000000004</v>
      </c>
      <c r="C1017">
        <v>492035712</v>
      </c>
      <c r="D1017">
        <v>475156576</v>
      </c>
    </row>
    <row r="1018" spans="1:4" x14ac:dyDescent="0.2">
      <c r="A1018" s="1">
        <v>43223</v>
      </c>
      <c r="B1018">
        <v>7088.1509999999998</v>
      </c>
      <c r="C1018">
        <v>527082464</v>
      </c>
      <c r="D1018">
        <v>469527488</v>
      </c>
    </row>
    <row r="1019" spans="1:4" x14ac:dyDescent="0.2">
      <c r="A1019" s="1">
        <v>43222</v>
      </c>
      <c r="B1019">
        <v>7100.8959999999997</v>
      </c>
      <c r="C1019">
        <v>510383776</v>
      </c>
      <c r="D1019">
        <v>464461472</v>
      </c>
    </row>
    <row r="1020" spans="1:4" x14ac:dyDescent="0.2">
      <c r="A1020" s="1">
        <v>43221</v>
      </c>
      <c r="B1020">
        <v>7130.7039999999997</v>
      </c>
      <c r="C1020">
        <v>462957856</v>
      </c>
      <c r="D1020">
        <v>457808416</v>
      </c>
    </row>
    <row r="1021" spans="1:4" x14ac:dyDescent="0.2">
      <c r="A1021" s="1">
        <v>43220</v>
      </c>
      <c r="B1021">
        <v>7066.2659999999996</v>
      </c>
      <c r="C1021">
        <v>512623552</v>
      </c>
      <c r="D1021">
        <v>462597760</v>
      </c>
    </row>
    <row r="1022" spans="1:4" x14ac:dyDescent="0.2">
      <c r="A1022" s="1">
        <v>43219</v>
      </c>
      <c r="B1022">
        <f t="shared" ref="B1022:D1023" si="155">B1023</f>
        <v>7119.799</v>
      </c>
      <c r="C1022">
        <f t="shared" si="155"/>
        <v>470954560</v>
      </c>
      <c r="D1022">
        <f t="shared" si="155"/>
        <v>461438720</v>
      </c>
    </row>
    <row r="1023" spans="1:4" x14ac:dyDescent="0.2">
      <c r="A1023" s="1">
        <v>43218</v>
      </c>
      <c r="B1023">
        <f t="shared" si="155"/>
        <v>7119.799</v>
      </c>
      <c r="C1023">
        <f t="shared" si="155"/>
        <v>470954560</v>
      </c>
      <c r="D1023">
        <f t="shared" si="155"/>
        <v>461438720</v>
      </c>
    </row>
    <row r="1024" spans="1:4" x14ac:dyDescent="0.2">
      <c r="A1024" s="1">
        <v>43217</v>
      </c>
      <c r="B1024">
        <v>7119.799</v>
      </c>
      <c r="C1024">
        <v>470954560</v>
      </c>
      <c r="D1024">
        <v>461438720</v>
      </c>
    </row>
    <row r="1025" spans="1:4" x14ac:dyDescent="0.2">
      <c r="A1025" s="1">
        <v>43216</v>
      </c>
      <c r="B1025">
        <v>7118.6769999999997</v>
      </c>
      <c r="C1025">
        <v>492853600</v>
      </c>
      <c r="D1025">
        <v>467766976</v>
      </c>
    </row>
    <row r="1026" spans="1:4" x14ac:dyDescent="0.2">
      <c r="A1026" s="1">
        <v>43215</v>
      </c>
      <c r="B1026">
        <v>7003.7370000000001</v>
      </c>
      <c r="C1026">
        <v>463335904</v>
      </c>
      <c r="D1026">
        <v>468103520</v>
      </c>
    </row>
    <row r="1027" spans="1:4" x14ac:dyDescent="0.2">
      <c r="A1027" s="1">
        <v>43214</v>
      </c>
      <c r="B1027">
        <v>7007.3530000000001</v>
      </c>
      <c r="C1027">
        <v>513279680</v>
      </c>
      <c r="D1027">
        <v>473549440</v>
      </c>
    </row>
    <row r="1028" spans="1:4" x14ac:dyDescent="0.2">
      <c r="A1028" s="1">
        <v>43213</v>
      </c>
      <c r="B1028">
        <v>7128.6019999999999</v>
      </c>
      <c r="C1028">
        <v>422106848</v>
      </c>
      <c r="D1028">
        <v>477129696</v>
      </c>
    </row>
    <row r="1029" spans="1:4" x14ac:dyDescent="0.2">
      <c r="A1029" s="1">
        <v>43212</v>
      </c>
      <c r="B1029">
        <f t="shared" ref="B1029:D1030" si="156">B1030</f>
        <v>7146.1260000000002</v>
      </c>
      <c r="C1029">
        <f t="shared" si="156"/>
        <v>505457152</v>
      </c>
      <c r="D1029">
        <f t="shared" si="156"/>
        <v>488180608</v>
      </c>
    </row>
    <row r="1030" spans="1:4" x14ac:dyDescent="0.2">
      <c r="A1030" s="1">
        <v>43211</v>
      </c>
      <c r="B1030">
        <f t="shared" si="156"/>
        <v>7146.1260000000002</v>
      </c>
      <c r="C1030">
        <f t="shared" si="156"/>
        <v>505457152</v>
      </c>
      <c r="D1030">
        <f t="shared" si="156"/>
        <v>488180608</v>
      </c>
    </row>
    <row r="1031" spans="1:4" x14ac:dyDescent="0.2">
      <c r="A1031" s="1">
        <v>43210</v>
      </c>
      <c r="B1031">
        <v>7146.1260000000002</v>
      </c>
      <c r="C1031">
        <v>505457152</v>
      </c>
      <c r="D1031">
        <v>488180608</v>
      </c>
    </row>
    <row r="1032" spans="1:4" x14ac:dyDescent="0.2">
      <c r="A1032" s="1">
        <v>43209</v>
      </c>
      <c r="B1032">
        <v>7238.0559999999996</v>
      </c>
      <c r="C1032">
        <v>449710368</v>
      </c>
      <c r="D1032">
        <v>500122816</v>
      </c>
    </row>
    <row r="1033" spans="1:4" x14ac:dyDescent="0.2">
      <c r="A1033" s="1">
        <v>43208</v>
      </c>
      <c r="B1033">
        <v>7295.2359999999999</v>
      </c>
      <c r="C1033">
        <v>433799584</v>
      </c>
      <c r="D1033">
        <v>509584480</v>
      </c>
    </row>
    <row r="1034" spans="1:4" x14ac:dyDescent="0.2">
      <c r="A1034" s="1">
        <v>43207</v>
      </c>
      <c r="B1034">
        <v>7281.0990000000002</v>
      </c>
      <c r="C1034">
        <v>442909664</v>
      </c>
      <c r="D1034">
        <v>518573568</v>
      </c>
    </row>
    <row r="1035" spans="1:4" x14ac:dyDescent="0.2">
      <c r="A1035" s="1">
        <v>43206</v>
      </c>
      <c r="B1035">
        <v>7156.2849999999999</v>
      </c>
      <c r="C1035">
        <v>427857920</v>
      </c>
      <c r="D1035">
        <v>527496864</v>
      </c>
    </row>
    <row r="1036" spans="1:4" x14ac:dyDescent="0.2">
      <c r="A1036" s="1">
        <v>43205</v>
      </c>
      <c r="B1036">
        <f t="shared" ref="B1036:D1037" si="157">B1037</f>
        <v>7106.65</v>
      </c>
      <c r="C1036">
        <f t="shared" si="157"/>
        <v>407599456</v>
      </c>
      <c r="D1036">
        <f t="shared" si="157"/>
        <v>538347264</v>
      </c>
    </row>
    <row r="1037" spans="1:4" x14ac:dyDescent="0.2">
      <c r="A1037" s="1">
        <v>43204</v>
      </c>
      <c r="B1037">
        <f t="shared" si="157"/>
        <v>7106.65</v>
      </c>
      <c r="C1037">
        <f t="shared" si="157"/>
        <v>407599456</v>
      </c>
      <c r="D1037">
        <f t="shared" si="157"/>
        <v>538347264</v>
      </c>
    </row>
    <row r="1038" spans="1:4" x14ac:dyDescent="0.2">
      <c r="A1038" s="1">
        <v>43203</v>
      </c>
      <c r="B1038">
        <v>7106.65</v>
      </c>
      <c r="C1038">
        <v>407599456</v>
      </c>
      <c r="D1038">
        <v>538347264</v>
      </c>
    </row>
    <row r="1039" spans="1:4" x14ac:dyDescent="0.2">
      <c r="A1039" s="1">
        <v>43202</v>
      </c>
      <c r="B1039">
        <v>7140.2479999999996</v>
      </c>
      <c r="C1039">
        <v>451092128</v>
      </c>
      <c r="D1039">
        <v>548608640</v>
      </c>
    </row>
    <row r="1040" spans="1:4" x14ac:dyDescent="0.2">
      <c r="A1040" s="1">
        <v>43201</v>
      </c>
      <c r="B1040">
        <v>7069.0259999999998</v>
      </c>
      <c r="C1040">
        <v>410587840</v>
      </c>
      <c r="D1040">
        <v>549687552</v>
      </c>
    </row>
    <row r="1041" spans="1:4" x14ac:dyDescent="0.2">
      <c r="A1041" s="1">
        <v>43200</v>
      </c>
      <c r="B1041">
        <v>7094.3</v>
      </c>
      <c r="C1041">
        <v>534798368</v>
      </c>
      <c r="D1041">
        <v>554806144</v>
      </c>
    </row>
    <row r="1042" spans="1:4" x14ac:dyDescent="0.2">
      <c r="A1042" s="1">
        <v>43199</v>
      </c>
      <c r="B1042">
        <v>6950.3440000000001</v>
      </c>
      <c r="C1042">
        <v>495237536</v>
      </c>
      <c r="D1042">
        <v>557533184</v>
      </c>
    </row>
    <row r="1043" spans="1:4" x14ac:dyDescent="0.2">
      <c r="A1043" s="1">
        <v>43198</v>
      </c>
      <c r="B1043">
        <f t="shared" ref="B1043:D1044" si="158">B1044</f>
        <v>6915.1109999999999</v>
      </c>
      <c r="C1043">
        <f t="shared" si="158"/>
        <v>565878528</v>
      </c>
      <c r="D1043">
        <f t="shared" si="158"/>
        <v>608874176</v>
      </c>
    </row>
    <row r="1044" spans="1:4" x14ac:dyDescent="0.2">
      <c r="A1044" s="1">
        <v>43197</v>
      </c>
      <c r="B1044">
        <f t="shared" si="158"/>
        <v>6915.1109999999999</v>
      </c>
      <c r="C1044">
        <f t="shared" si="158"/>
        <v>565878528</v>
      </c>
      <c r="D1044">
        <f t="shared" si="158"/>
        <v>608874176</v>
      </c>
    </row>
    <row r="1045" spans="1:4" x14ac:dyDescent="0.2">
      <c r="A1045" s="1">
        <v>43196</v>
      </c>
      <c r="B1045">
        <v>6915.1109999999999</v>
      </c>
      <c r="C1045">
        <v>565878528</v>
      </c>
      <c r="D1045">
        <v>608874176</v>
      </c>
    </row>
    <row r="1046" spans="1:4" x14ac:dyDescent="0.2">
      <c r="A1046" s="1">
        <v>43195</v>
      </c>
      <c r="B1046">
        <v>7076.5519999999997</v>
      </c>
      <c r="C1046">
        <v>497901632</v>
      </c>
      <c r="D1046">
        <v>603809344</v>
      </c>
    </row>
    <row r="1047" spans="1:4" x14ac:dyDescent="0.2">
      <c r="A1047" s="1">
        <v>43194</v>
      </c>
      <c r="B1047">
        <v>7042.107</v>
      </c>
      <c r="C1047">
        <v>545024896</v>
      </c>
      <c r="D1047">
        <v>605134272</v>
      </c>
    </row>
    <row r="1048" spans="1:4" x14ac:dyDescent="0.2">
      <c r="A1048" s="1">
        <v>43193</v>
      </c>
      <c r="B1048">
        <v>6941.2820000000002</v>
      </c>
      <c r="C1048">
        <v>566983360</v>
      </c>
      <c r="D1048">
        <v>607696896</v>
      </c>
    </row>
    <row r="1049" spans="1:4" x14ac:dyDescent="0.2">
      <c r="A1049" s="1">
        <v>43192</v>
      </c>
      <c r="B1049">
        <v>6870.1189999999997</v>
      </c>
      <c r="C1049">
        <v>587870784</v>
      </c>
      <c r="D1049">
        <v>605855552</v>
      </c>
    </row>
    <row r="1050" spans="1:4" x14ac:dyDescent="0.2">
      <c r="A1050" s="1">
        <v>43191</v>
      </c>
      <c r="B1050">
        <f t="shared" ref="B1050:D1052" si="159">B1051</f>
        <v>7063.4449999999997</v>
      </c>
      <c r="C1050">
        <f t="shared" si="159"/>
        <v>684590400</v>
      </c>
      <c r="D1050">
        <f t="shared" si="159"/>
        <v>604142848</v>
      </c>
    </row>
    <row r="1051" spans="1:4" x14ac:dyDescent="0.2">
      <c r="A1051" s="1">
        <v>43190</v>
      </c>
      <c r="B1051">
        <f t="shared" si="159"/>
        <v>7063.4449999999997</v>
      </c>
      <c r="C1051">
        <f t="shared" si="159"/>
        <v>684590400</v>
      </c>
      <c r="D1051">
        <f t="shared" si="159"/>
        <v>604142848</v>
      </c>
    </row>
    <row r="1052" spans="1:4" x14ac:dyDescent="0.2">
      <c r="A1052" s="1">
        <v>43189</v>
      </c>
      <c r="B1052">
        <f t="shared" si="159"/>
        <v>7063.4449999999997</v>
      </c>
      <c r="C1052">
        <f t="shared" si="159"/>
        <v>684590400</v>
      </c>
      <c r="D1052">
        <f t="shared" si="159"/>
        <v>604142848</v>
      </c>
    </row>
    <row r="1053" spans="1:4" x14ac:dyDescent="0.2">
      <c r="A1053" s="1">
        <v>43188</v>
      </c>
      <c r="B1053">
        <v>7063.4449999999997</v>
      </c>
      <c r="C1053">
        <v>684590400</v>
      </c>
      <c r="D1053">
        <v>604142848</v>
      </c>
    </row>
    <row r="1054" spans="1:4" x14ac:dyDescent="0.2">
      <c r="A1054" s="1">
        <v>43187</v>
      </c>
      <c r="B1054">
        <v>6949.2269999999999</v>
      </c>
      <c r="C1054">
        <v>591635264</v>
      </c>
      <c r="D1054">
        <v>594101696</v>
      </c>
    </row>
    <row r="1055" spans="1:4" x14ac:dyDescent="0.2">
      <c r="A1055" s="1">
        <v>43186</v>
      </c>
      <c r="B1055">
        <v>7008.8059999999996</v>
      </c>
      <c r="C1055">
        <v>568635968</v>
      </c>
      <c r="D1055">
        <v>591311488</v>
      </c>
    </row>
    <row r="1056" spans="1:4" x14ac:dyDescent="0.2">
      <c r="A1056" s="1">
        <v>43185</v>
      </c>
      <c r="B1056">
        <v>7220.5429999999997</v>
      </c>
      <c r="C1056">
        <v>576758656</v>
      </c>
      <c r="D1056">
        <v>589796288</v>
      </c>
    </row>
    <row r="1057" spans="1:4" x14ac:dyDescent="0.2">
      <c r="A1057" s="1">
        <v>43184</v>
      </c>
      <c r="B1057">
        <f t="shared" ref="B1057:D1058" si="160">B1058</f>
        <v>6992.6660000000002</v>
      </c>
      <c r="C1057">
        <f t="shared" si="160"/>
        <v>590614144</v>
      </c>
      <c r="D1057">
        <f t="shared" si="160"/>
        <v>585354304</v>
      </c>
    </row>
    <row r="1058" spans="1:4" x14ac:dyDescent="0.2">
      <c r="A1058" s="1">
        <v>43183</v>
      </c>
      <c r="B1058">
        <f t="shared" si="160"/>
        <v>6992.6660000000002</v>
      </c>
      <c r="C1058">
        <f t="shared" si="160"/>
        <v>590614144</v>
      </c>
      <c r="D1058">
        <f t="shared" si="160"/>
        <v>585354304</v>
      </c>
    </row>
    <row r="1059" spans="1:4" x14ac:dyDescent="0.2">
      <c r="A1059" s="1">
        <v>43182</v>
      </c>
      <c r="B1059">
        <v>6992.6660000000002</v>
      </c>
      <c r="C1059">
        <v>590614144</v>
      </c>
      <c r="D1059">
        <v>585354304</v>
      </c>
    </row>
    <row r="1060" spans="1:4" x14ac:dyDescent="0.2">
      <c r="A1060" s="1">
        <v>43181</v>
      </c>
      <c r="B1060">
        <v>7166.6769999999997</v>
      </c>
      <c r="C1060">
        <v>561520128</v>
      </c>
      <c r="D1060">
        <v>583548288</v>
      </c>
    </row>
    <row r="1061" spans="1:4" x14ac:dyDescent="0.2">
      <c r="A1061" s="1">
        <v>43180</v>
      </c>
      <c r="B1061">
        <v>7345.2849999999999</v>
      </c>
      <c r="C1061">
        <v>467276192</v>
      </c>
      <c r="D1061">
        <v>585835584</v>
      </c>
    </row>
    <row r="1062" spans="1:4" x14ac:dyDescent="0.2">
      <c r="A1062" s="1">
        <v>43179</v>
      </c>
      <c r="B1062">
        <v>7364.3019999999997</v>
      </c>
      <c r="C1062">
        <v>487366784</v>
      </c>
      <c r="D1062">
        <v>595019136</v>
      </c>
    </row>
    <row r="1063" spans="1:4" x14ac:dyDescent="0.2">
      <c r="A1063" s="1">
        <v>43178</v>
      </c>
      <c r="B1063">
        <v>7344.2439999999997</v>
      </c>
      <c r="C1063">
        <v>575703360</v>
      </c>
      <c r="D1063">
        <v>598024000</v>
      </c>
    </row>
    <row r="1064" spans="1:4" x14ac:dyDescent="0.2">
      <c r="A1064" s="1">
        <v>43177</v>
      </c>
      <c r="B1064">
        <f t="shared" ref="B1064:D1065" si="161">B1065</f>
        <v>7481.9880000000003</v>
      </c>
      <c r="C1064">
        <f t="shared" si="161"/>
        <v>1265352576</v>
      </c>
      <c r="D1064">
        <f t="shared" si="161"/>
        <v>589686592</v>
      </c>
    </row>
    <row r="1065" spans="1:4" x14ac:dyDescent="0.2">
      <c r="A1065" s="1">
        <v>43176</v>
      </c>
      <c r="B1065">
        <f t="shared" si="161"/>
        <v>7481.9880000000003</v>
      </c>
      <c r="C1065">
        <f t="shared" si="161"/>
        <v>1265352576</v>
      </c>
      <c r="D1065">
        <f t="shared" si="161"/>
        <v>589686592</v>
      </c>
    </row>
    <row r="1066" spans="1:4" x14ac:dyDescent="0.2">
      <c r="A1066" s="1">
        <v>43175</v>
      </c>
      <c r="B1066">
        <v>7481.9880000000003</v>
      </c>
      <c r="C1066">
        <v>1265352576</v>
      </c>
      <c r="D1066">
        <v>589686592</v>
      </c>
    </row>
    <row r="1067" spans="1:4" x14ac:dyDescent="0.2">
      <c r="A1067" s="1">
        <v>43174</v>
      </c>
      <c r="B1067">
        <v>7481.7420000000002</v>
      </c>
      <c r="C1067">
        <v>489905600</v>
      </c>
      <c r="D1067">
        <v>535104064</v>
      </c>
    </row>
    <row r="1068" spans="1:4" x14ac:dyDescent="0.2">
      <c r="A1068" s="1">
        <v>43173</v>
      </c>
      <c r="B1068">
        <v>7496.8109999999997</v>
      </c>
      <c r="C1068">
        <v>517775680</v>
      </c>
      <c r="D1068">
        <v>533553600</v>
      </c>
    </row>
    <row r="1069" spans="1:4" x14ac:dyDescent="0.2">
      <c r="A1069" s="1">
        <v>43172</v>
      </c>
      <c r="B1069">
        <v>7511.0119999999997</v>
      </c>
      <c r="C1069">
        <v>583464512</v>
      </c>
      <c r="D1069">
        <v>530881856</v>
      </c>
    </row>
    <row r="1070" spans="1:4" x14ac:dyDescent="0.2">
      <c r="A1070" s="1">
        <v>43171</v>
      </c>
      <c r="B1070">
        <v>7588.3249999999998</v>
      </c>
      <c r="C1070">
        <v>539363328</v>
      </c>
      <c r="D1070">
        <v>524710752</v>
      </c>
    </row>
    <row r="1071" spans="1:4" x14ac:dyDescent="0.2">
      <c r="A1071" s="1">
        <v>43170</v>
      </c>
      <c r="B1071">
        <f t="shared" ref="B1071:D1072" si="162">B1072</f>
        <v>7560.8109999999997</v>
      </c>
      <c r="C1071">
        <f t="shared" si="162"/>
        <v>562180608</v>
      </c>
      <c r="D1071">
        <f t="shared" si="162"/>
        <v>523170048</v>
      </c>
    </row>
    <row r="1072" spans="1:4" x14ac:dyDescent="0.2">
      <c r="A1072" s="1">
        <v>43169</v>
      </c>
      <c r="B1072">
        <f t="shared" si="162"/>
        <v>7560.8109999999997</v>
      </c>
      <c r="C1072">
        <f t="shared" si="162"/>
        <v>562180608</v>
      </c>
      <c r="D1072">
        <f t="shared" si="162"/>
        <v>523170048</v>
      </c>
    </row>
    <row r="1073" spans="1:4" x14ac:dyDescent="0.2">
      <c r="A1073" s="1">
        <v>43168</v>
      </c>
      <c r="B1073">
        <v>7560.8109999999997</v>
      </c>
      <c r="C1073">
        <v>562180608</v>
      </c>
      <c r="D1073">
        <v>523170048</v>
      </c>
    </row>
    <row r="1074" spans="1:4" x14ac:dyDescent="0.2">
      <c r="A1074" s="1">
        <v>43167</v>
      </c>
      <c r="B1074">
        <v>7427.9459999999999</v>
      </c>
      <c r="C1074">
        <v>533972224</v>
      </c>
      <c r="D1074">
        <v>519650592</v>
      </c>
    </row>
    <row r="1075" spans="1:4" x14ac:dyDescent="0.2">
      <c r="A1075" s="1">
        <v>43166</v>
      </c>
      <c r="B1075">
        <v>7396.6490000000003</v>
      </c>
      <c r="C1075">
        <v>549782848</v>
      </c>
      <c r="D1075">
        <v>520564096</v>
      </c>
    </row>
    <row r="1076" spans="1:4" x14ac:dyDescent="0.2">
      <c r="A1076" s="1">
        <v>43165</v>
      </c>
      <c r="B1076">
        <v>7372.0069999999996</v>
      </c>
      <c r="C1076">
        <v>545907328</v>
      </c>
      <c r="D1076">
        <v>513427552</v>
      </c>
    </row>
    <row r="1077" spans="1:4" x14ac:dyDescent="0.2">
      <c r="A1077" s="1">
        <v>43164</v>
      </c>
      <c r="B1077">
        <v>7330.7049999999999</v>
      </c>
      <c r="C1077">
        <v>510129440</v>
      </c>
      <c r="D1077">
        <v>515879296</v>
      </c>
    </row>
    <row r="1078" spans="1:4" x14ac:dyDescent="0.2">
      <c r="A1078" s="1">
        <v>43163</v>
      </c>
      <c r="B1078">
        <f t="shared" ref="B1078:D1079" si="163">B1079</f>
        <v>7257.8670000000002</v>
      </c>
      <c r="C1078">
        <f t="shared" si="163"/>
        <v>563523584</v>
      </c>
      <c r="D1078">
        <f t="shared" si="163"/>
        <v>534830592</v>
      </c>
    </row>
    <row r="1079" spans="1:4" x14ac:dyDescent="0.2">
      <c r="A1079" s="1">
        <v>43162</v>
      </c>
      <c r="B1079">
        <f t="shared" si="163"/>
        <v>7257.8670000000002</v>
      </c>
      <c r="C1079">
        <f t="shared" si="163"/>
        <v>563523584</v>
      </c>
      <c r="D1079">
        <f t="shared" si="163"/>
        <v>534830592</v>
      </c>
    </row>
    <row r="1080" spans="1:4" x14ac:dyDescent="0.2">
      <c r="A1080" s="1">
        <v>43161</v>
      </c>
      <c r="B1080">
        <v>7257.8670000000002</v>
      </c>
      <c r="C1080">
        <v>563523584</v>
      </c>
      <c r="D1080">
        <v>534830592</v>
      </c>
    </row>
    <row r="1081" spans="1:4" x14ac:dyDescent="0.2">
      <c r="A1081" s="1">
        <v>43160</v>
      </c>
      <c r="B1081">
        <v>7180.5619999999999</v>
      </c>
      <c r="C1081">
        <v>595829632</v>
      </c>
      <c r="D1081">
        <v>542086272</v>
      </c>
    </row>
    <row r="1082" spans="1:4" x14ac:dyDescent="0.2">
      <c r="A1082" s="1">
        <v>43159</v>
      </c>
      <c r="B1082">
        <v>7273.009</v>
      </c>
      <c r="C1082">
        <v>605029120</v>
      </c>
      <c r="D1082">
        <v>540948352</v>
      </c>
    </row>
    <row r="1083" spans="1:4" x14ac:dyDescent="0.2">
      <c r="A1083" s="1">
        <v>43158</v>
      </c>
      <c r="B1083">
        <v>7330.3540000000003</v>
      </c>
      <c r="C1083">
        <v>532440192</v>
      </c>
      <c r="D1083">
        <v>553257152</v>
      </c>
    </row>
    <row r="1084" spans="1:4" x14ac:dyDescent="0.2">
      <c r="A1084" s="1">
        <v>43157</v>
      </c>
      <c r="B1084">
        <v>7421.4629999999997</v>
      </c>
      <c r="C1084">
        <v>450642368</v>
      </c>
      <c r="D1084">
        <v>568472896</v>
      </c>
    </row>
    <row r="1085" spans="1:4" x14ac:dyDescent="0.2">
      <c r="A1085" s="1">
        <v>43156</v>
      </c>
      <c r="B1085">
        <f t="shared" ref="B1085:D1086" si="164">B1086</f>
        <v>7337.3909999999996</v>
      </c>
      <c r="C1085">
        <f t="shared" si="164"/>
        <v>446614528</v>
      </c>
      <c r="D1085">
        <f t="shared" si="164"/>
        <v>579653568</v>
      </c>
    </row>
    <row r="1086" spans="1:4" x14ac:dyDescent="0.2">
      <c r="A1086" s="1">
        <v>43155</v>
      </c>
      <c r="B1086">
        <f t="shared" si="164"/>
        <v>7337.3909999999996</v>
      </c>
      <c r="C1086">
        <f t="shared" si="164"/>
        <v>446614528</v>
      </c>
      <c r="D1086">
        <f t="shared" si="164"/>
        <v>579653568</v>
      </c>
    </row>
    <row r="1087" spans="1:4" x14ac:dyDescent="0.2">
      <c r="A1087" s="1">
        <v>43154</v>
      </c>
      <c r="B1087">
        <v>7337.3909999999996</v>
      </c>
      <c r="C1087">
        <v>446614528</v>
      </c>
      <c r="D1087">
        <v>579653568</v>
      </c>
    </row>
    <row r="1088" spans="1:4" x14ac:dyDescent="0.2">
      <c r="A1088" s="1">
        <v>43153</v>
      </c>
      <c r="B1088">
        <v>7210.085</v>
      </c>
      <c r="C1088">
        <v>466648832</v>
      </c>
      <c r="D1088">
        <v>585816256</v>
      </c>
    </row>
    <row r="1089" spans="1:4" x14ac:dyDescent="0.2">
      <c r="A1089" s="1">
        <v>43152</v>
      </c>
      <c r="B1089">
        <v>7218.2280000000001</v>
      </c>
      <c r="C1089">
        <v>477699136</v>
      </c>
      <c r="D1089">
        <v>595616128</v>
      </c>
    </row>
    <row r="1090" spans="1:4" x14ac:dyDescent="0.2">
      <c r="A1090" s="1">
        <v>43151</v>
      </c>
      <c r="B1090">
        <v>7234.308</v>
      </c>
      <c r="C1090">
        <v>490898336</v>
      </c>
      <c r="D1090">
        <v>597503040</v>
      </c>
    </row>
    <row r="1091" spans="1:4" x14ac:dyDescent="0.2">
      <c r="A1091" s="1">
        <v>43150</v>
      </c>
      <c r="B1091">
        <f t="shared" ref="B1091:D1093" si="165">B1092</f>
        <v>7239.4650000000001</v>
      </c>
      <c r="C1091">
        <f t="shared" si="165"/>
        <v>516252384</v>
      </c>
      <c r="D1091">
        <f t="shared" si="165"/>
        <v>597206272</v>
      </c>
    </row>
    <row r="1092" spans="1:4" x14ac:dyDescent="0.2">
      <c r="A1092" s="1">
        <v>43149</v>
      </c>
      <c r="B1092">
        <f t="shared" si="165"/>
        <v>7239.4650000000001</v>
      </c>
      <c r="C1092">
        <f t="shared" si="165"/>
        <v>516252384</v>
      </c>
      <c r="D1092">
        <f t="shared" si="165"/>
        <v>597206272</v>
      </c>
    </row>
    <row r="1093" spans="1:4" x14ac:dyDescent="0.2">
      <c r="A1093" s="1">
        <v>43148</v>
      </c>
      <c r="B1093">
        <f t="shared" si="165"/>
        <v>7239.4650000000001</v>
      </c>
      <c r="C1093">
        <f t="shared" si="165"/>
        <v>516252384</v>
      </c>
      <c r="D1093">
        <f t="shared" si="165"/>
        <v>597206272</v>
      </c>
    </row>
    <row r="1094" spans="1:4" x14ac:dyDescent="0.2">
      <c r="A1094" s="1">
        <v>43147</v>
      </c>
      <c r="B1094">
        <v>7239.4650000000001</v>
      </c>
      <c r="C1094">
        <v>516252384</v>
      </c>
      <c r="D1094">
        <v>597206272</v>
      </c>
    </row>
    <row r="1095" spans="1:4" x14ac:dyDescent="0.2">
      <c r="A1095" s="1">
        <v>43146</v>
      </c>
      <c r="B1095">
        <v>7256.43</v>
      </c>
      <c r="C1095">
        <v>509388960</v>
      </c>
      <c r="D1095">
        <v>595129664</v>
      </c>
    </row>
    <row r="1096" spans="1:4" x14ac:dyDescent="0.2">
      <c r="A1096" s="1">
        <v>43145</v>
      </c>
      <c r="B1096">
        <v>7143.6149999999998</v>
      </c>
      <c r="C1096">
        <v>547674624</v>
      </c>
      <c r="D1096">
        <v>592159552</v>
      </c>
    </row>
    <row r="1097" spans="1:4" x14ac:dyDescent="0.2">
      <c r="A1097" s="1">
        <v>43144</v>
      </c>
      <c r="B1097">
        <v>7013.51</v>
      </c>
      <c r="C1097">
        <v>442734752</v>
      </c>
      <c r="D1097">
        <v>590348480</v>
      </c>
    </row>
    <row r="1098" spans="1:4" x14ac:dyDescent="0.2">
      <c r="A1098" s="1">
        <v>43143</v>
      </c>
      <c r="B1098">
        <v>6981.9639999999999</v>
      </c>
      <c r="C1098">
        <v>582683328</v>
      </c>
      <c r="D1098">
        <v>592365056</v>
      </c>
    </row>
    <row r="1099" spans="1:4" x14ac:dyDescent="0.2">
      <c r="A1099" s="1">
        <v>43142</v>
      </c>
      <c r="B1099">
        <f t="shared" ref="B1099:D1100" si="166">B1100</f>
        <v>6874.491</v>
      </c>
      <c r="C1099">
        <f t="shared" si="166"/>
        <v>794398976</v>
      </c>
      <c r="D1099">
        <f t="shared" si="166"/>
        <v>586942848</v>
      </c>
    </row>
    <row r="1100" spans="1:4" x14ac:dyDescent="0.2">
      <c r="A1100" s="1">
        <v>43141</v>
      </c>
      <c r="B1100">
        <f t="shared" si="166"/>
        <v>6874.491</v>
      </c>
      <c r="C1100">
        <f t="shared" si="166"/>
        <v>794398976</v>
      </c>
      <c r="D1100">
        <f t="shared" si="166"/>
        <v>586942848</v>
      </c>
    </row>
    <row r="1101" spans="1:4" x14ac:dyDescent="0.2">
      <c r="A1101" s="1">
        <v>43140</v>
      </c>
      <c r="B1101">
        <v>6874.491</v>
      </c>
      <c r="C1101">
        <v>794398976</v>
      </c>
      <c r="D1101">
        <v>586942848</v>
      </c>
    </row>
    <row r="1102" spans="1:4" x14ac:dyDescent="0.2">
      <c r="A1102" s="1">
        <v>43139</v>
      </c>
      <c r="B1102">
        <v>6777.1589999999997</v>
      </c>
      <c r="C1102">
        <v>672358912</v>
      </c>
      <c r="D1102">
        <v>568136896</v>
      </c>
    </row>
    <row r="1103" spans="1:4" x14ac:dyDescent="0.2">
      <c r="A1103" s="1">
        <v>43138</v>
      </c>
      <c r="B1103">
        <v>7051.9830000000002</v>
      </c>
      <c r="C1103">
        <v>578761088</v>
      </c>
      <c r="D1103">
        <v>554280704</v>
      </c>
    </row>
    <row r="1104" spans="1:4" x14ac:dyDescent="0.2">
      <c r="A1104" s="1">
        <v>43137</v>
      </c>
      <c r="B1104">
        <v>7115.8819999999996</v>
      </c>
      <c r="C1104">
        <v>789661312</v>
      </c>
      <c r="D1104">
        <v>550268928</v>
      </c>
    </row>
    <row r="1105" spans="1:4" x14ac:dyDescent="0.2">
      <c r="A1105" s="1">
        <v>43136</v>
      </c>
      <c r="B1105">
        <v>6967.5259999999998</v>
      </c>
      <c r="C1105">
        <v>760675584</v>
      </c>
      <c r="D1105">
        <v>536130880</v>
      </c>
    </row>
    <row r="1106" spans="1:4" x14ac:dyDescent="0.2">
      <c r="A1106" s="1">
        <v>43135</v>
      </c>
      <c r="B1106">
        <f t="shared" ref="B1106:D1107" si="167">B1107</f>
        <v>7240.9459999999999</v>
      </c>
      <c r="C1106">
        <f t="shared" si="167"/>
        <v>618352640</v>
      </c>
      <c r="D1106">
        <f t="shared" si="167"/>
        <v>516396672</v>
      </c>
    </row>
    <row r="1107" spans="1:4" x14ac:dyDescent="0.2">
      <c r="A1107" s="1">
        <v>43134</v>
      </c>
      <c r="B1107">
        <f t="shared" si="167"/>
        <v>7240.9459999999999</v>
      </c>
      <c r="C1107">
        <f t="shared" si="167"/>
        <v>618352640</v>
      </c>
      <c r="D1107">
        <f t="shared" si="167"/>
        <v>516396672</v>
      </c>
    </row>
    <row r="1108" spans="1:4" x14ac:dyDescent="0.2">
      <c r="A1108" s="1">
        <v>43133</v>
      </c>
      <c r="B1108">
        <v>7240.9459999999999</v>
      </c>
      <c r="C1108">
        <v>618352640</v>
      </c>
      <c r="D1108">
        <v>516396672</v>
      </c>
    </row>
    <row r="1109" spans="1:4" x14ac:dyDescent="0.2">
      <c r="A1109" s="1">
        <v>43132</v>
      </c>
      <c r="B1109">
        <v>7385.8630000000003</v>
      </c>
      <c r="C1109">
        <v>539055360</v>
      </c>
      <c r="D1109">
        <v>505639776</v>
      </c>
    </row>
    <row r="1110" spans="1:4" x14ac:dyDescent="0.2">
      <c r="A1110" s="1">
        <v>43131</v>
      </c>
      <c r="B1110">
        <v>7411.482</v>
      </c>
      <c r="C1110">
        <v>613646976</v>
      </c>
      <c r="D1110">
        <v>500191392</v>
      </c>
    </row>
    <row r="1111" spans="1:4" x14ac:dyDescent="0.2">
      <c r="A1111" s="1">
        <v>43130</v>
      </c>
      <c r="B1111">
        <v>7402.482</v>
      </c>
      <c r="C1111">
        <v>506002816</v>
      </c>
      <c r="D1111">
        <v>492066720</v>
      </c>
    </row>
    <row r="1112" spans="1:4" x14ac:dyDescent="0.2">
      <c r="A1112" s="1">
        <v>43129</v>
      </c>
      <c r="B1112">
        <v>7466.5050000000001</v>
      </c>
      <c r="C1112">
        <v>486446304</v>
      </c>
      <c r="D1112">
        <v>491452512</v>
      </c>
    </row>
    <row r="1113" spans="1:4" x14ac:dyDescent="0.2">
      <c r="A1113" s="1">
        <v>43128</v>
      </c>
      <c r="B1113">
        <f t="shared" ref="B1113:D1114" si="168">B1114</f>
        <v>7505.7719999999999</v>
      </c>
      <c r="C1113">
        <f t="shared" si="168"/>
        <v>485103488</v>
      </c>
      <c r="D1113">
        <f t="shared" si="168"/>
        <v>490802528</v>
      </c>
    </row>
    <row r="1114" spans="1:4" x14ac:dyDescent="0.2">
      <c r="A1114" s="1">
        <v>43127</v>
      </c>
      <c r="B1114">
        <f t="shared" si="168"/>
        <v>7505.7719999999999</v>
      </c>
      <c r="C1114">
        <f t="shared" si="168"/>
        <v>485103488</v>
      </c>
      <c r="D1114">
        <f t="shared" si="168"/>
        <v>490802528</v>
      </c>
    </row>
    <row r="1115" spans="1:4" x14ac:dyDescent="0.2">
      <c r="A1115" s="1">
        <v>43126</v>
      </c>
      <c r="B1115">
        <v>7505.7719999999999</v>
      </c>
      <c r="C1115">
        <v>485103488</v>
      </c>
      <c r="D1115">
        <v>490802528</v>
      </c>
    </row>
    <row r="1116" spans="1:4" x14ac:dyDescent="0.2">
      <c r="A1116" s="1">
        <v>43125</v>
      </c>
      <c r="B1116">
        <v>7411.1639999999998</v>
      </c>
      <c r="C1116">
        <v>464837568</v>
      </c>
      <c r="D1116">
        <v>491411552</v>
      </c>
    </row>
    <row r="1117" spans="1:4" x14ac:dyDescent="0.2">
      <c r="A1117" s="1">
        <v>43124</v>
      </c>
      <c r="B1117">
        <v>7415.0590000000002</v>
      </c>
      <c r="C1117">
        <v>520507648</v>
      </c>
      <c r="D1117">
        <v>492707904</v>
      </c>
    </row>
    <row r="1118" spans="1:4" x14ac:dyDescent="0.2">
      <c r="A1118" s="1">
        <v>43123</v>
      </c>
      <c r="B1118">
        <v>7460.2889999999998</v>
      </c>
      <c r="C1118">
        <v>472983584</v>
      </c>
      <c r="D1118">
        <v>488820000</v>
      </c>
    </row>
    <row r="1119" spans="1:4" x14ac:dyDescent="0.2">
      <c r="A1119" s="1">
        <v>43122</v>
      </c>
      <c r="B1119">
        <v>7408.0320000000002</v>
      </c>
      <c r="C1119">
        <v>501350176</v>
      </c>
      <c r="D1119">
        <v>485493760</v>
      </c>
    </row>
    <row r="1120" spans="1:4" x14ac:dyDescent="0.2">
      <c r="A1120" s="1">
        <v>43121</v>
      </c>
      <c r="B1120">
        <f t="shared" ref="B1120:D1121" si="169">B1121</f>
        <v>7336.38</v>
      </c>
      <c r="C1120">
        <f t="shared" si="169"/>
        <v>512310016</v>
      </c>
      <c r="D1120">
        <f t="shared" si="169"/>
        <v>471623712</v>
      </c>
    </row>
    <row r="1121" spans="1:4" x14ac:dyDescent="0.2">
      <c r="A1121" s="1">
        <v>43120</v>
      </c>
      <c r="B1121">
        <f t="shared" si="169"/>
        <v>7336.38</v>
      </c>
      <c r="C1121">
        <f t="shared" si="169"/>
        <v>512310016</v>
      </c>
      <c r="D1121">
        <f t="shared" si="169"/>
        <v>471623712</v>
      </c>
    </row>
    <row r="1122" spans="1:4" x14ac:dyDescent="0.2">
      <c r="A1122" s="1">
        <v>43119</v>
      </c>
      <c r="B1122">
        <v>7336.38</v>
      </c>
      <c r="C1122">
        <v>512310016</v>
      </c>
      <c r="D1122">
        <v>471623712</v>
      </c>
    </row>
    <row r="1123" spans="1:4" x14ac:dyDescent="0.2">
      <c r="A1123" s="1">
        <v>43118</v>
      </c>
      <c r="B1123">
        <v>7296.0469999999996</v>
      </c>
      <c r="C1123">
        <v>464515744</v>
      </c>
      <c r="D1123">
        <v>458559264</v>
      </c>
    </row>
    <row r="1124" spans="1:4" x14ac:dyDescent="0.2">
      <c r="A1124" s="1">
        <v>43117</v>
      </c>
      <c r="B1124">
        <v>7298.2790000000005</v>
      </c>
      <c r="C1124">
        <v>518584928</v>
      </c>
      <c r="D1124">
        <v>449090368</v>
      </c>
    </row>
    <row r="1125" spans="1:4" x14ac:dyDescent="0.2">
      <c r="A1125" s="1">
        <v>43116</v>
      </c>
      <c r="B1125">
        <v>7223.6859999999997</v>
      </c>
      <c r="C1125">
        <v>577590336</v>
      </c>
      <c r="D1125">
        <v>439390976</v>
      </c>
    </row>
    <row r="1126" spans="1:4" x14ac:dyDescent="0.2">
      <c r="A1126" s="1">
        <v>43115</v>
      </c>
      <c r="B1126">
        <f t="shared" ref="B1126:D1128" si="170">B1127</f>
        <v>7261.0619999999999</v>
      </c>
      <c r="C1126">
        <f t="shared" si="170"/>
        <v>464662336</v>
      </c>
      <c r="D1126">
        <f t="shared" si="170"/>
        <v>430017344</v>
      </c>
    </row>
    <row r="1127" spans="1:4" x14ac:dyDescent="0.2">
      <c r="A1127" s="1">
        <v>43114</v>
      </c>
      <c r="B1127">
        <f t="shared" si="170"/>
        <v>7261.0619999999999</v>
      </c>
      <c r="C1127">
        <f t="shared" si="170"/>
        <v>464662336</v>
      </c>
      <c r="D1127">
        <f t="shared" si="170"/>
        <v>430017344</v>
      </c>
    </row>
    <row r="1128" spans="1:4" x14ac:dyDescent="0.2">
      <c r="A1128" s="1">
        <v>43113</v>
      </c>
      <c r="B1128">
        <f t="shared" si="170"/>
        <v>7261.0619999999999</v>
      </c>
      <c r="C1128">
        <f t="shared" si="170"/>
        <v>464662336</v>
      </c>
      <c r="D1128">
        <f t="shared" si="170"/>
        <v>430017344</v>
      </c>
    </row>
    <row r="1129" spans="1:4" x14ac:dyDescent="0.2">
      <c r="A1129" s="1">
        <v>43112</v>
      </c>
      <c r="B1129">
        <v>7261.0619999999999</v>
      </c>
      <c r="C1129">
        <v>464662336</v>
      </c>
      <c r="D1129">
        <v>430017344</v>
      </c>
    </row>
    <row r="1130" spans="1:4" x14ac:dyDescent="0.2">
      <c r="A1130" s="1">
        <v>43111</v>
      </c>
      <c r="B1130">
        <v>7211.777</v>
      </c>
      <c r="C1130">
        <v>456999424</v>
      </c>
      <c r="D1130">
        <v>428580128</v>
      </c>
    </row>
    <row r="1131" spans="1:4" x14ac:dyDescent="0.2">
      <c r="A1131" s="1">
        <v>43110</v>
      </c>
      <c r="B1131">
        <v>7153.5720000000001</v>
      </c>
      <c r="C1131">
        <v>457329664</v>
      </c>
      <c r="D1131">
        <v>432476256</v>
      </c>
    </row>
    <row r="1132" spans="1:4" x14ac:dyDescent="0.2">
      <c r="A1132" s="1">
        <v>43109</v>
      </c>
      <c r="B1132">
        <v>7163.5780000000004</v>
      </c>
      <c r="C1132">
        <v>491776672</v>
      </c>
      <c r="D1132">
        <v>437977984</v>
      </c>
    </row>
    <row r="1133" spans="1:4" x14ac:dyDescent="0.2">
      <c r="A1133" s="1">
        <v>43108</v>
      </c>
      <c r="B1133">
        <v>7157.3860000000004</v>
      </c>
      <c r="C1133">
        <v>496790016</v>
      </c>
      <c r="D1133">
        <v>500103040</v>
      </c>
    </row>
    <row r="1134" spans="1:4" x14ac:dyDescent="0.2">
      <c r="A1134" s="1">
        <v>43107</v>
      </c>
      <c r="B1134">
        <f t="shared" ref="B1134:D1135" si="171">B1135</f>
        <v>7136.558</v>
      </c>
      <c r="C1134">
        <f t="shared" si="171"/>
        <v>476696384</v>
      </c>
      <c r="D1134">
        <f t="shared" si="171"/>
        <v>500114432</v>
      </c>
    </row>
    <row r="1135" spans="1:4" x14ac:dyDescent="0.2">
      <c r="A1135" s="1">
        <v>43106</v>
      </c>
      <c r="B1135">
        <f t="shared" si="171"/>
        <v>7136.558</v>
      </c>
      <c r="C1135">
        <f t="shared" si="171"/>
        <v>476696384</v>
      </c>
      <c r="D1135">
        <f t="shared" si="171"/>
        <v>500114432</v>
      </c>
    </row>
    <row r="1136" spans="1:4" x14ac:dyDescent="0.2">
      <c r="A1136" s="1">
        <v>43105</v>
      </c>
      <c r="B1136">
        <v>7136.558</v>
      </c>
      <c r="C1136">
        <v>476696384</v>
      </c>
      <c r="D1136">
        <v>500114432</v>
      </c>
    </row>
    <row r="1137" spans="1:4" x14ac:dyDescent="0.2">
      <c r="A1137" s="1">
        <v>43104</v>
      </c>
      <c r="B1137">
        <v>7077.915</v>
      </c>
      <c r="C1137">
        <v>494238592</v>
      </c>
      <c r="D1137">
        <v>501085984</v>
      </c>
    </row>
    <row r="1138" spans="1:4" x14ac:dyDescent="0.2">
      <c r="A1138" s="1">
        <v>43103</v>
      </c>
      <c r="B1138">
        <v>7065.5309999999999</v>
      </c>
      <c r="C1138">
        <v>484282944</v>
      </c>
      <c r="D1138">
        <v>498584352</v>
      </c>
    </row>
    <row r="1139" spans="1:4" x14ac:dyDescent="0.2">
      <c r="A1139" s="1">
        <v>43102</v>
      </c>
      <c r="B1139">
        <v>7006.8980000000001</v>
      </c>
      <c r="C1139">
        <v>462189248</v>
      </c>
      <c r="D1139">
        <v>496212768</v>
      </c>
    </row>
    <row r="1140" spans="1:4" x14ac:dyDescent="0.2">
      <c r="A1140" s="1">
        <v>43101</v>
      </c>
      <c r="B1140">
        <f t="shared" ref="B1140:D1142" si="172">B1141</f>
        <v>6903.3890000000001</v>
      </c>
      <c r="C1140">
        <f t="shared" si="172"/>
        <v>423089760</v>
      </c>
      <c r="D1140">
        <f t="shared" si="172"/>
        <v>494032224</v>
      </c>
    </row>
    <row r="1141" spans="1:4" x14ac:dyDescent="0.2">
      <c r="A1141" s="1">
        <v>43100</v>
      </c>
      <c r="B1141">
        <f t="shared" si="172"/>
        <v>6903.3890000000001</v>
      </c>
      <c r="C1141">
        <f t="shared" si="172"/>
        <v>423089760</v>
      </c>
      <c r="D1141">
        <f t="shared" si="172"/>
        <v>494032224</v>
      </c>
    </row>
    <row r="1142" spans="1:4" x14ac:dyDescent="0.2">
      <c r="A1142" s="1">
        <v>43099</v>
      </c>
      <c r="B1142">
        <f t="shared" si="172"/>
        <v>6903.3890000000001</v>
      </c>
      <c r="C1142">
        <f t="shared" si="172"/>
        <v>423089760</v>
      </c>
      <c r="D1142">
        <f t="shared" si="172"/>
        <v>494032224</v>
      </c>
    </row>
    <row r="1143" spans="1:4" x14ac:dyDescent="0.2">
      <c r="A1143" s="1">
        <v>43098</v>
      </c>
      <c r="B1143">
        <v>6903.3890000000001</v>
      </c>
      <c r="C1143">
        <v>423089760</v>
      </c>
      <c r="D1143">
        <v>494032224</v>
      </c>
    </row>
    <row r="1144" spans="1:4" x14ac:dyDescent="0.2">
      <c r="A1144" s="1">
        <v>43097</v>
      </c>
      <c r="B1144">
        <v>6950.1610000000001</v>
      </c>
      <c r="C1144">
        <v>293299488</v>
      </c>
      <c r="D1144">
        <v>497571584</v>
      </c>
    </row>
    <row r="1145" spans="1:4" x14ac:dyDescent="0.2">
      <c r="A1145" s="1">
        <v>43096</v>
      </c>
      <c r="B1145">
        <v>6939.3360000000002</v>
      </c>
      <c r="C1145">
        <v>316343296</v>
      </c>
      <c r="D1145">
        <v>508368640</v>
      </c>
    </row>
    <row r="1146" spans="1:4" x14ac:dyDescent="0.2">
      <c r="A1146" s="1">
        <v>43095</v>
      </c>
      <c r="B1146">
        <v>6936.25</v>
      </c>
      <c r="C1146">
        <v>322482400</v>
      </c>
      <c r="D1146">
        <v>521886496</v>
      </c>
    </row>
    <row r="1147" spans="1:4" x14ac:dyDescent="0.2">
      <c r="A1147" s="1">
        <v>43094</v>
      </c>
      <c r="B1147">
        <f t="shared" ref="B1147:D1149" si="173">B1148</f>
        <v>6959.96</v>
      </c>
      <c r="C1147">
        <f t="shared" si="173"/>
        <v>373094016</v>
      </c>
      <c r="D1147">
        <f t="shared" si="173"/>
        <v>540470784</v>
      </c>
    </row>
    <row r="1148" spans="1:4" x14ac:dyDescent="0.2">
      <c r="A1148" s="1">
        <v>43093</v>
      </c>
      <c r="B1148">
        <f t="shared" si="173"/>
        <v>6959.96</v>
      </c>
      <c r="C1148">
        <f t="shared" si="173"/>
        <v>373094016</v>
      </c>
      <c r="D1148">
        <f t="shared" si="173"/>
        <v>540470784</v>
      </c>
    </row>
    <row r="1149" spans="1:4" x14ac:dyDescent="0.2">
      <c r="A1149" s="1">
        <v>43092</v>
      </c>
      <c r="B1149">
        <f t="shared" si="173"/>
        <v>6959.96</v>
      </c>
      <c r="C1149">
        <f t="shared" si="173"/>
        <v>373094016</v>
      </c>
      <c r="D1149">
        <f t="shared" si="173"/>
        <v>540470784</v>
      </c>
    </row>
    <row r="1150" spans="1:4" x14ac:dyDescent="0.2">
      <c r="A1150" s="1">
        <v>43091</v>
      </c>
      <c r="B1150">
        <v>6959.96</v>
      </c>
      <c r="C1150">
        <v>373094016</v>
      </c>
      <c r="D1150">
        <v>540470784</v>
      </c>
    </row>
    <row r="1151" spans="1:4" x14ac:dyDescent="0.2">
      <c r="A1151" s="1">
        <v>43090</v>
      </c>
      <c r="B1151">
        <v>6965.3609999999999</v>
      </c>
      <c r="C1151">
        <v>436985760</v>
      </c>
      <c r="D1151">
        <v>552142272</v>
      </c>
    </row>
    <row r="1152" spans="1:4" x14ac:dyDescent="0.2">
      <c r="A1152" s="1">
        <v>43089</v>
      </c>
      <c r="B1152">
        <v>6960.9589999999998</v>
      </c>
      <c r="C1152">
        <v>443104288</v>
      </c>
      <c r="D1152">
        <v>571753920</v>
      </c>
    </row>
    <row r="1153" spans="1:4" x14ac:dyDescent="0.2">
      <c r="A1153" s="1">
        <v>43088</v>
      </c>
      <c r="B1153">
        <v>6963.8509999999997</v>
      </c>
      <c r="C1153">
        <v>515441088</v>
      </c>
      <c r="D1153">
        <v>581312576</v>
      </c>
    </row>
    <row r="1154" spans="1:4" x14ac:dyDescent="0.2">
      <c r="A1154" s="1">
        <v>43087</v>
      </c>
      <c r="B1154">
        <v>6994.759</v>
      </c>
      <c r="C1154">
        <v>539856000</v>
      </c>
      <c r="D1154">
        <v>578790656</v>
      </c>
    </row>
    <row r="1155" spans="1:4" x14ac:dyDescent="0.2">
      <c r="A1155" s="1">
        <v>43086</v>
      </c>
      <c r="B1155">
        <f t="shared" ref="B1155:D1156" si="174">B1156</f>
        <v>6936.5829999999996</v>
      </c>
      <c r="C1155">
        <f t="shared" si="174"/>
        <v>1423652352</v>
      </c>
      <c r="D1155">
        <f t="shared" si="174"/>
        <v>572435840</v>
      </c>
    </row>
    <row r="1156" spans="1:4" x14ac:dyDescent="0.2">
      <c r="A1156" s="1">
        <v>43085</v>
      </c>
      <c r="B1156">
        <f t="shared" si="174"/>
        <v>6936.5829999999996</v>
      </c>
      <c r="C1156">
        <f t="shared" si="174"/>
        <v>1423652352</v>
      </c>
      <c r="D1156">
        <f t="shared" si="174"/>
        <v>572435840</v>
      </c>
    </row>
    <row r="1157" spans="1:4" x14ac:dyDescent="0.2">
      <c r="A1157" s="1">
        <v>43084</v>
      </c>
      <c r="B1157">
        <v>6936.5829999999996</v>
      </c>
      <c r="C1157">
        <v>1423652352</v>
      </c>
      <c r="D1157">
        <v>572435840</v>
      </c>
    </row>
    <row r="1158" spans="1:4" x14ac:dyDescent="0.2">
      <c r="A1158" s="1">
        <v>43083</v>
      </c>
      <c r="B1158">
        <v>6856.5249999999996</v>
      </c>
      <c r="C1158">
        <v>496960768</v>
      </c>
      <c r="D1158">
        <v>492400576</v>
      </c>
    </row>
    <row r="1159" spans="1:4" x14ac:dyDescent="0.2">
      <c r="A1159" s="1">
        <v>43082</v>
      </c>
      <c r="B1159">
        <v>6875.799</v>
      </c>
      <c r="C1159">
        <v>491269568</v>
      </c>
      <c r="D1159">
        <v>485062624</v>
      </c>
    </row>
    <row r="1160" spans="1:4" x14ac:dyDescent="0.2">
      <c r="A1160" s="1">
        <v>43081</v>
      </c>
      <c r="B1160">
        <v>6862.317</v>
      </c>
      <c r="C1160">
        <v>456714304</v>
      </c>
      <c r="D1160">
        <v>483381504</v>
      </c>
    </row>
    <row r="1161" spans="1:4" x14ac:dyDescent="0.2">
      <c r="A1161" s="1">
        <v>43080</v>
      </c>
      <c r="B1161">
        <v>6875.0780000000004</v>
      </c>
      <c r="C1161">
        <v>448709120</v>
      </c>
      <c r="D1161">
        <v>482137952</v>
      </c>
    </row>
    <row r="1162" spans="1:4" x14ac:dyDescent="0.2">
      <c r="A1162" s="1">
        <v>43079</v>
      </c>
      <c r="B1162">
        <f t="shared" ref="B1162:D1163" si="175">B1163</f>
        <v>6840.0810000000001</v>
      </c>
      <c r="C1162">
        <f t="shared" si="175"/>
        <v>429481120</v>
      </c>
      <c r="D1162">
        <f t="shared" si="175"/>
        <v>485088064</v>
      </c>
    </row>
    <row r="1163" spans="1:4" x14ac:dyDescent="0.2">
      <c r="A1163" s="1">
        <v>43078</v>
      </c>
      <c r="B1163">
        <f t="shared" si="175"/>
        <v>6840.0810000000001</v>
      </c>
      <c r="C1163">
        <f t="shared" si="175"/>
        <v>429481120</v>
      </c>
      <c r="D1163">
        <f t="shared" si="175"/>
        <v>485088064</v>
      </c>
    </row>
    <row r="1164" spans="1:4" x14ac:dyDescent="0.2">
      <c r="A1164" s="1">
        <v>43077</v>
      </c>
      <c r="B1164">
        <v>6840.0810000000001</v>
      </c>
      <c r="C1164">
        <v>429481120</v>
      </c>
      <c r="D1164">
        <v>485088064</v>
      </c>
    </row>
    <row r="1165" spans="1:4" x14ac:dyDescent="0.2">
      <c r="A1165" s="1">
        <v>43076</v>
      </c>
      <c r="B1165">
        <v>6812.8410000000003</v>
      </c>
      <c r="C1165">
        <v>476180064</v>
      </c>
      <c r="D1165">
        <v>488278240</v>
      </c>
    </row>
    <row r="1166" spans="1:4" x14ac:dyDescent="0.2">
      <c r="A1166" s="1">
        <v>43075</v>
      </c>
      <c r="B1166">
        <v>6776.375</v>
      </c>
      <c r="C1166">
        <v>455255616</v>
      </c>
      <c r="D1166">
        <v>487035680</v>
      </c>
    </row>
    <row r="1167" spans="1:4" x14ac:dyDescent="0.2">
      <c r="A1167" s="1">
        <v>43074</v>
      </c>
      <c r="B1167">
        <v>6762.2129999999997</v>
      </c>
      <c r="C1167">
        <v>519111168</v>
      </c>
      <c r="D1167">
        <v>487579680</v>
      </c>
    </row>
    <row r="1168" spans="1:4" x14ac:dyDescent="0.2">
      <c r="A1168" s="1">
        <v>43073</v>
      </c>
      <c r="B1168">
        <v>6775.366</v>
      </c>
      <c r="C1168">
        <v>601246208</v>
      </c>
      <c r="D1168">
        <v>483853216</v>
      </c>
    </row>
    <row r="1169" spans="1:4" x14ac:dyDescent="0.2">
      <c r="A1169" s="1">
        <v>43072</v>
      </c>
      <c r="B1169">
        <f t="shared" ref="B1169:D1170" si="176">B1170</f>
        <v>6847.5860000000002</v>
      </c>
      <c r="C1169">
        <f t="shared" si="176"/>
        <v>548166400</v>
      </c>
      <c r="D1169">
        <f t="shared" si="176"/>
        <v>474757312</v>
      </c>
    </row>
    <row r="1170" spans="1:4" x14ac:dyDescent="0.2">
      <c r="A1170" s="1">
        <v>43071</v>
      </c>
      <c r="B1170">
        <f t="shared" si="176"/>
        <v>6847.5860000000002</v>
      </c>
      <c r="C1170">
        <f t="shared" si="176"/>
        <v>548166400</v>
      </c>
      <c r="D1170">
        <f t="shared" si="176"/>
        <v>474757312</v>
      </c>
    </row>
    <row r="1171" spans="1:4" x14ac:dyDescent="0.2">
      <c r="A1171" s="1">
        <v>43070</v>
      </c>
      <c r="B1171">
        <v>6847.5860000000002</v>
      </c>
      <c r="C1171">
        <v>548166400</v>
      </c>
      <c r="D1171">
        <v>474757312</v>
      </c>
    </row>
    <row r="1172" spans="1:4" x14ac:dyDescent="0.2">
      <c r="A1172" s="1">
        <v>43069</v>
      </c>
      <c r="B1172">
        <v>6873.973</v>
      </c>
      <c r="C1172">
        <v>731160768</v>
      </c>
      <c r="D1172">
        <v>472763264</v>
      </c>
    </row>
    <row r="1173" spans="1:4" x14ac:dyDescent="0.2">
      <c r="A1173" s="1">
        <v>43068</v>
      </c>
      <c r="B1173">
        <v>6824.34</v>
      </c>
      <c r="C1173">
        <v>586483648</v>
      </c>
      <c r="D1173">
        <v>458017376</v>
      </c>
    </row>
    <row r="1174" spans="1:4" x14ac:dyDescent="0.2">
      <c r="A1174" s="1">
        <v>43067</v>
      </c>
      <c r="B1174">
        <v>6912.3580000000002</v>
      </c>
      <c r="C1174">
        <v>477612448</v>
      </c>
      <c r="D1174">
        <v>454355872</v>
      </c>
    </row>
    <row r="1175" spans="1:4" x14ac:dyDescent="0.2">
      <c r="A1175" s="1">
        <v>43066</v>
      </c>
      <c r="B1175">
        <v>6878.5209999999997</v>
      </c>
      <c r="C1175">
        <v>444534048</v>
      </c>
      <c r="D1175">
        <v>457515392</v>
      </c>
    </row>
    <row r="1176" spans="1:4" x14ac:dyDescent="0.2">
      <c r="A1176" s="1">
        <v>43065</v>
      </c>
      <c r="B1176">
        <f t="shared" ref="B1176:D1177" si="177">B1177</f>
        <v>6889.16</v>
      </c>
      <c r="C1176">
        <f t="shared" si="177"/>
        <v>223123488</v>
      </c>
      <c r="D1176">
        <f t="shared" si="177"/>
        <v>462660000</v>
      </c>
    </row>
    <row r="1177" spans="1:4" x14ac:dyDescent="0.2">
      <c r="A1177" s="1">
        <v>43064</v>
      </c>
      <c r="B1177">
        <f t="shared" si="177"/>
        <v>6889.16</v>
      </c>
      <c r="C1177">
        <f t="shared" si="177"/>
        <v>223123488</v>
      </c>
      <c r="D1177">
        <f t="shared" si="177"/>
        <v>462660000</v>
      </c>
    </row>
    <row r="1178" spans="1:4" x14ac:dyDescent="0.2">
      <c r="A1178" s="1">
        <v>43063</v>
      </c>
      <c r="B1178">
        <v>6889.16</v>
      </c>
      <c r="C1178">
        <v>223123488</v>
      </c>
      <c r="D1178">
        <v>462660000</v>
      </c>
    </row>
    <row r="1179" spans="1:4" x14ac:dyDescent="0.2">
      <c r="A1179" s="1">
        <v>43062</v>
      </c>
      <c r="B1179">
        <f t="shared" ref="B1179:D1179" si="178">B1180</f>
        <v>6867.3609999999999</v>
      </c>
      <c r="C1179">
        <f t="shared" si="178"/>
        <v>386891392</v>
      </c>
      <c r="D1179">
        <f t="shared" si="178"/>
        <v>483410240</v>
      </c>
    </row>
    <row r="1180" spans="1:4" x14ac:dyDescent="0.2">
      <c r="A1180" s="1">
        <v>43061</v>
      </c>
      <c r="B1180">
        <v>6867.3609999999999</v>
      </c>
      <c r="C1180">
        <v>386891392</v>
      </c>
      <c r="D1180">
        <v>483410240</v>
      </c>
    </row>
    <row r="1181" spans="1:4" x14ac:dyDescent="0.2">
      <c r="A1181" s="1">
        <v>43060</v>
      </c>
      <c r="B1181">
        <v>6862.4769999999999</v>
      </c>
      <c r="C1181">
        <v>466052576</v>
      </c>
      <c r="D1181">
        <v>490483840</v>
      </c>
    </row>
    <row r="1182" spans="1:4" x14ac:dyDescent="0.2">
      <c r="A1182" s="1">
        <v>43059</v>
      </c>
      <c r="B1182">
        <v>6790.7139999999999</v>
      </c>
      <c r="C1182">
        <v>438060992</v>
      </c>
      <c r="D1182">
        <v>493490912</v>
      </c>
    </row>
    <row r="1183" spans="1:4" x14ac:dyDescent="0.2">
      <c r="A1183" s="1">
        <v>43058</v>
      </c>
      <c r="B1183">
        <f t="shared" ref="B1183:D1184" si="179">B1184</f>
        <v>6782.7910000000002</v>
      </c>
      <c r="C1183">
        <f t="shared" si="179"/>
        <v>492960864</v>
      </c>
      <c r="D1183">
        <f t="shared" si="179"/>
        <v>496239680</v>
      </c>
    </row>
    <row r="1184" spans="1:4" x14ac:dyDescent="0.2">
      <c r="A1184" s="1">
        <v>43057</v>
      </c>
      <c r="B1184">
        <f t="shared" si="179"/>
        <v>6782.7910000000002</v>
      </c>
      <c r="C1184">
        <f t="shared" si="179"/>
        <v>492960864</v>
      </c>
      <c r="D1184">
        <f t="shared" si="179"/>
        <v>496239680</v>
      </c>
    </row>
    <row r="1185" spans="1:4" x14ac:dyDescent="0.2">
      <c r="A1185" s="1">
        <v>43056</v>
      </c>
      <c r="B1185">
        <v>6782.7910000000002</v>
      </c>
      <c r="C1185">
        <v>492960864</v>
      </c>
      <c r="D1185">
        <v>496239680</v>
      </c>
    </row>
    <row r="1186" spans="1:4" x14ac:dyDescent="0.2">
      <c r="A1186" s="1">
        <v>43055</v>
      </c>
      <c r="B1186">
        <v>6793.2910000000002</v>
      </c>
      <c r="C1186">
        <v>477334144</v>
      </c>
      <c r="D1186">
        <v>501184704</v>
      </c>
    </row>
    <row r="1187" spans="1:4" x14ac:dyDescent="0.2">
      <c r="A1187" s="1">
        <v>43054</v>
      </c>
      <c r="B1187">
        <v>6706.2079999999996</v>
      </c>
      <c r="C1187">
        <v>457541376</v>
      </c>
      <c r="D1187">
        <v>502542592</v>
      </c>
    </row>
    <row r="1188" spans="1:4" x14ac:dyDescent="0.2">
      <c r="A1188" s="1">
        <v>43053</v>
      </c>
      <c r="B1188">
        <v>6737.8720000000003</v>
      </c>
      <c r="C1188">
        <v>463415456</v>
      </c>
      <c r="D1188">
        <v>504988512</v>
      </c>
    </row>
    <row r="1189" spans="1:4" x14ac:dyDescent="0.2">
      <c r="A1189" s="1">
        <v>43052</v>
      </c>
      <c r="B1189">
        <v>6757.5950000000003</v>
      </c>
      <c r="C1189">
        <v>463214272</v>
      </c>
      <c r="D1189">
        <v>502286080</v>
      </c>
    </row>
    <row r="1190" spans="1:4" x14ac:dyDescent="0.2">
      <c r="A1190" s="1">
        <v>43051</v>
      </c>
      <c r="B1190">
        <f t="shared" ref="B1190:D1191" si="180">B1191</f>
        <v>6750.9390000000003</v>
      </c>
      <c r="C1190">
        <f t="shared" si="180"/>
        <v>464807584</v>
      </c>
      <c r="D1190">
        <f t="shared" si="180"/>
        <v>499268256</v>
      </c>
    </row>
    <row r="1191" spans="1:4" x14ac:dyDescent="0.2">
      <c r="A1191" s="1">
        <v>43050</v>
      </c>
      <c r="B1191">
        <f t="shared" si="180"/>
        <v>6750.9390000000003</v>
      </c>
      <c r="C1191">
        <f t="shared" si="180"/>
        <v>464807584</v>
      </c>
      <c r="D1191">
        <f t="shared" si="180"/>
        <v>499268256</v>
      </c>
    </row>
    <row r="1192" spans="1:4" x14ac:dyDescent="0.2">
      <c r="A1192" s="1">
        <v>43049</v>
      </c>
      <c r="B1192">
        <v>6750.9390000000003</v>
      </c>
      <c r="C1192">
        <v>464807584</v>
      </c>
      <c r="D1192">
        <v>499268256</v>
      </c>
    </row>
    <row r="1193" spans="1:4" x14ac:dyDescent="0.2">
      <c r="A1193" s="1">
        <v>43048</v>
      </c>
      <c r="B1193">
        <v>6750.0529999999999</v>
      </c>
      <c r="C1193">
        <v>518256128</v>
      </c>
      <c r="D1193">
        <v>498789408</v>
      </c>
    </row>
    <row r="1194" spans="1:4" x14ac:dyDescent="0.2">
      <c r="A1194" s="1">
        <v>43047</v>
      </c>
      <c r="B1194">
        <v>6789.1180000000004</v>
      </c>
      <c r="C1194">
        <v>509972352</v>
      </c>
      <c r="D1194">
        <v>492584192</v>
      </c>
    </row>
    <row r="1195" spans="1:4" x14ac:dyDescent="0.2">
      <c r="A1195" s="1">
        <v>43046</v>
      </c>
      <c r="B1195">
        <v>6767.7830000000004</v>
      </c>
      <c r="C1195">
        <v>531561056</v>
      </c>
      <c r="D1195">
        <v>484643520</v>
      </c>
    </row>
    <row r="1196" spans="1:4" x14ac:dyDescent="0.2">
      <c r="A1196" s="1">
        <v>43045</v>
      </c>
      <c r="B1196">
        <v>6786.4359999999997</v>
      </c>
      <c r="C1196">
        <v>525005248</v>
      </c>
      <c r="D1196">
        <v>474229312</v>
      </c>
    </row>
    <row r="1197" spans="1:4" x14ac:dyDescent="0.2">
      <c r="A1197" s="1">
        <v>43044</v>
      </c>
      <c r="B1197">
        <f t="shared" ref="B1197:D1198" si="181">B1198</f>
        <v>6764.4350000000004</v>
      </c>
      <c r="C1197">
        <f t="shared" si="181"/>
        <v>521702944</v>
      </c>
      <c r="D1197">
        <f t="shared" si="181"/>
        <v>464185408</v>
      </c>
    </row>
    <row r="1198" spans="1:4" x14ac:dyDescent="0.2">
      <c r="A1198" s="1">
        <v>43043</v>
      </c>
      <c r="B1198">
        <f t="shared" si="181"/>
        <v>6764.4350000000004</v>
      </c>
      <c r="C1198">
        <f t="shared" si="181"/>
        <v>521702944</v>
      </c>
      <c r="D1198">
        <f t="shared" si="181"/>
        <v>464185408</v>
      </c>
    </row>
    <row r="1199" spans="1:4" x14ac:dyDescent="0.2">
      <c r="A1199" s="1">
        <v>43042</v>
      </c>
      <c r="B1199">
        <v>6764.4350000000004</v>
      </c>
      <c r="C1199">
        <v>521702944</v>
      </c>
      <c r="D1199">
        <v>464185408</v>
      </c>
    </row>
    <row r="1200" spans="1:4" x14ac:dyDescent="0.2">
      <c r="A1200" s="1">
        <v>43041</v>
      </c>
      <c r="B1200">
        <v>6714.9430000000002</v>
      </c>
      <c r="C1200">
        <v>534377152</v>
      </c>
      <c r="D1200">
        <v>457290912</v>
      </c>
    </row>
    <row r="1201" spans="1:4" x14ac:dyDescent="0.2">
      <c r="A1201" s="1">
        <v>43040</v>
      </c>
      <c r="B1201">
        <v>6716.5330000000004</v>
      </c>
      <c r="C1201">
        <v>492995392</v>
      </c>
      <c r="D1201">
        <v>453449248</v>
      </c>
    </row>
    <row r="1202" spans="1:4" x14ac:dyDescent="0.2">
      <c r="A1202" s="1">
        <v>43039</v>
      </c>
      <c r="B1202">
        <v>6727.6689999999999</v>
      </c>
      <c r="C1202">
        <v>511158528</v>
      </c>
      <c r="D1202">
        <v>449228064</v>
      </c>
    </row>
    <row r="1203" spans="1:4" x14ac:dyDescent="0.2">
      <c r="A1203" s="1">
        <v>43038</v>
      </c>
      <c r="B1203">
        <v>6698.9629999999997</v>
      </c>
      <c r="C1203">
        <v>479292640</v>
      </c>
      <c r="D1203">
        <v>441948640</v>
      </c>
    </row>
    <row r="1204" spans="1:4" x14ac:dyDescent="0.2">
      <c r="A1204" s="1">
        <v>43037</v>
      </c>
      <c r="B1204">
        <f t="shared" ref="B1204:D1205" si="182">B1205</f>
        <v>6701.2629999999999</v>
      </c>
      <c r="C1204">
        <f t="shared" si="182"/>
        <v>567136064</v>
      </c>
      <c r="D1204">
        <f t="shared" si="182"/>
        <v>433961024</v>
      </c>
    </row>
    <row r="1205" spans="1:4" x14ac:dyDescent="0.2">
      <c r="A1205" s="1">
        <v>43036</v>
      </c>
      <c r="B1205">
        <f t="shared" si="182"/>
        <v>6701.2629999999999</v>
      </c>
      <c r="C1205">
        <f t="shared" si="182"/>
        <v>567136064</v>
      </c>
      <c r="D1205">
        <f t="shared" si="182"/>
        <v>433961024</v>
      </c>
    </row>
    <row r="1206" spans="1:4" x14ac:dyDescent="0.2">
      <c r="A1206" s="1">
        <v>43035</v>
      </c>
      <c r="B1206">
        <v>6701.2629999999999</v>
      </c>
      <c r="C1206">
        <v>567136064</v>
      </c>
      <c r="D1206">
        <v>433961024</v>
      </c>
    </row>
    <row r="1207" spans="1:4" x14ac:dyDescent="0.2">
      <c r="A1207" s="1">
        <v>43034</v>
      </c>
      <c r="B1207">
        <v>6556.7740000000003</v>
      </c>
      <c r="C1207">
        <v>497702656</v>
      </c>
      <c r="D1207">
        <v>423540576</v>
      </c>
    </row>
    <row r="1208" spans="1:4" x14ac:dyDescent="0.2">
      <c r="A1208" s="1">
        <v>43033</v>
      </c>
      <c r="B1208">
        <v>6563.8909999999996</v>
      </c>
      <c r="C1208">
        <v>494230432</v>
      </c>
      <c r="D1208">
        <v>418541824</v>
      </c>
    </row>
    <row r="1209" spans="1:4" x14ac:dyDescent="0.2">
      <c r="A1209" s="1">
        <v>43032</v>
      </c>
      <c r="B1209">
        <v>6598.43</v>
      </c>
      <c r="C1209">
        <v>422878912</v>
      </c>
      <c r="D1209">
        <v>414584704</v>
      </c>
    </row>
    <row r="1210" spans="1:4" x14ac:dyDescent="0.2">
      <c r="A1210" s="1">
        <v>43031</v>
      </c>
      <c r="B1210">
        <v>6586.826</v>
      </c>
      <c r="C1210">
        <v>417946752</v>
      </c>
      <c r="D1210">
        <v>415687168</v>
      </c>
    </row>
    <row r="1211" spans="1:4" x14ac:dyDescent="0.2">
      <c r="A1211" s="1">
        <v>43030</v>
      </c>
      <c r="B1211">
        <f t="shared" ref="B1211:D1212" si="183">B1212</f>
        <v>6629.0529999999999</v>
      </c>
      <c r="C1211">
        <f t="shared" si="183"/>
        <v>457624640</v>
      </c>
      <c r="D1211">
        <f t="shared" si="183"/>
        <v>417715968</v>
      </c>
    </row>
    <row r="1212" spans="1:4" x14ac:dyDescent="0.2">
      <c r="A1212" s="1">
        <v>43029</v>
      </c>
      <c r="B1212">
        <f t="shared" si="183"/>
        <v>6629.0529999999999</v>
      </c>
      <c r="C1212">
        <f t="shared" si="183"/>
        <v>457624640</v>
      </c>
      <c r="D1212">
        <f t="shared" si="183"/>
        <v>417715968</v>
      </c>
    </row>
    <row r="1213" spans="1:4" x14ac:dyDescent="0.2">
      <c r="A1213" s="1">
        <v>43028</v>
      </c>
      <c r="B1213">
        <v>6629.0529999999999</v>
      </c>
      <c r="C1213">
        <v>457624640</v>
      </c>
      <c r="D1213">
        <v>417715968</v>
      </c>
    </row>
    <row r="1214" spans="1:4" x14ac:dyDescent="0.2">
      <c r="A1214" s="1">
        <v>43027</v>
      </c>
      <c r="B1214">
        <v>6605.067</v>
      </c>
      <c r="C1214">
        <v>425177952</v>
      </c>
      <c r="D1214">
        <v>420063872</v>
      </c>
    </row>
    <row r="1215" spans="1:4" x14ac:dyDescent="0.2">
      <c r="A1215" s="1">
        <v>43026</v>
      </c>
      <c r="B1215">
        <v>6624.22</v>
      </c>
      <c r="C1215">
        <v>390862592</v>
      </c>
      <c r="D1215">
        <v>420337280</v>
      </c>
    </row>
    <row r="1216" spans="1:4" x14ac:dyDescent="0.2">
      <c r="A1216" s="1">
        <v>43025</v>
      </c>
      <c r="B1216">
        <v>6623.6570000000002</v>
      </c>
      <c r="C1216">
        <v>375347776</v>
      </c>
      <c r="D1216">
        <v>425726336</v>
      </c>
    </row>
    <row r="1217" spans="1:4" x14ac:dyDescent="0.2">
      <c r="A1217" s="1">
        <v>43024</v>
      </c>
      <c r="B1217">
        <v>6624.0050000000001</v>
      </c>
      <c r="C1217">
        <v>374346528</v>
      </c>
      <c r="D1217">
        <v>430052928</v>
      </c>
    </row>
    <row r="1218" spans="1:4" x14ac:dyDescent="0.2">
      <c r="A1218" s="1">
        <v>43023</v>
      </c>
      <c r="B1218">
        <f t="shared" ref="B1218:D1219" si="184">B1219</f>
        <v>6605.8010000000004</v>
      </c>
      <c r="C1218">
        <f t="shared" si="184"/>
        <v>418285440</v>
      </c>
      <c r="D1218">
        <f t="shared" si="184"/>
        <v>437573088</v>
      </c>
    </row>
    <row r="1219" spans="1:4" x14ac:dyDescent="0.2">
      <c r="A1219" s="1">
        <v>43022</v>
      </c>
      <c r="B1219">
        <f t="shared" si="184"/>
        <v>6605.8010000000004</v>
      </c>
      <c r="C1219">
        <f t="shared" si="184"/>
        <v>418285440</v>
      </c>
      <c r="D1219">
        <f t="shared" si="184"/>
        <v>437573088</v>
      </c>
    </row>
    <row r="1220" spans="1:4" x14ac:dyDescent="0.2">
      <c r="A1220" s="1">
        <v>43021</v>
      </c>
      <c r="B1220">
        <v>6605.8010000000004</v>
      </c>
      <c r="C1220">
        <v>418285440</v>
      </c>
      <c r="D1220">
        <v>437573088</v>
      </c>
    </row>
    <row r="1221" spans="1:4" x14ac:dyDescent="0.2">
      <c r="A1221" s="1">
        <v>43020</v>
      </c>
      <c r="B1221">
        <v>6591.51</v>
      </c>
      <c r="C1221">
        <v>476752256</v>
      </c>
      <c r="D1221">
        <v>435575168</v>
      </c>
    </row>
    <row r="1222" spans="1:4" x14ac:dyDescent="0.2">
      <c r="A1222" s="1">
        <v>43019</v>
      </c>
      <c r="B1222">
        <v>6603.5479999999998</v>
      </c>
      <c r="C1222">
        <v>429677632</v>
      </c>
      <c r="D1222">
        <v>430526112</v>
      </c>
    </row>
    <row r="1223" spans="1:4" x14ac:dyDescent="0.2">
      <c r="A1223" s="1">
        <v>43018</v>
      </c>
      <c r="B1223">
        <v>6587.2510000000002</v>
      </c>
      <c r="C1223">
        <v>401967296</v>
      </c>
      <c r="D1223">
        <v>433312896</v>
      </c>
    </row>
    <row r="1224" spans="1:4" x14ac:dyDescent="0.2">
      <c r="A1224" s="1">
        <v>43017</v>
      </c>
      <c r="B1224">
        <v>6579.7309999999998</v>
      </c>
      <c r="C1224">
        <v>359478208</v>
      </c>
      <c r="D1224">
        <v>435255008</v>
      </c>
    </row>
    <row r="1225" spans="1:4" x14ac:dyDescent="0.2">
      <c r="A1225" s="1">
        <v>43016</v>
      </c>
      <c r="B1225">
        <f t="shared" ref="B1225:D1226" si="185">B1226</f>
        <v>6590.18</v>
      </c>
      <c r="C1225">
        <f t="shared" si="185"/>
        <v>410829408</v>
      </c>
      <c r="D1225">
        <f t="shared" si="185"/>
        <v>441010240</v>
      </c>
    </row>
    <row r="1226" spans="1:4" x14ac:dyDescent="0.2">
      <c r="A1226" s="1">
        <v>43015</v>
      </c>
      <c r="B1226">
        <f t="shared" si="185"/>
        <v>6590.18</v>
      </c>
      <c r="C1226">
        <f t="shared" si="185"/>
        <v>410829408</v>
      </c>
      <c r="D1226">
        <f t="shared" si="185"/>
        <v>441010240</v>
      </c>
    </row>
    <row r="1227" spans="1:4" x14ac:dyDescent="0.2">
      <c r="A1227" s="1">
        <v>43014</v>
      </c>
      <c r="B1227">
        <v>6590.18</v>
      </c>
      <c r="C1227">
        <v>410829408</v>
      </c>
      <c r="D1227">
        <v>441010240</v>
      </c>
    </row>
    <row r="1228" spans="1:4" x14ac:dyDescent="0.2">
      <c r="A1228" s="1">
        <v>43013</v>
      </c>
      <c r="B1228">
        <v>6585.3559999999998</v>
      </c>
      <c r="C1228">
        <v>422721472</v>
      </c>
      <c r="D1228">
        <v>493235104</v>
      </c>
    </row>
    <row r="1229" spans="1:4" x14ac:dyDescent="0.2">
      <c r="A1229" s="1">
        <v>43012</v>
      </c>
      <c r="B1229">
        <v>6534.6270000000004</v>
      </c>
      <c r="C1229">
        <v>434873856</v>
      </c>
      <c r="D1229">
        <v>493779232</v>
      </c>
    </row>
    <row r="1230" spans="1:4" x14ac:dyDescent="0.2">
      <c r="A1230" s="1">
        <v>43011</v>
      </c>
      <c r="B1230">
        <v>6531.7139999999999</v>
      </c>
      <c r="C1230">
        <v>439415872</v>
      </c>
      <c r="D1230">
        <v>494619552</v>
      </c>
    </row>
    <row r="1231" spans="1:4" x14ac:dyDescent="0.2">
      <c r="A1231" s="1">
        <v>43010</v>
      </c>
      <c r="B1231">
        <v>6516.7179999999998</v>
      </c>
      <c r="C1231">
        <v>448378752</v>
      </c>
      <c r="D1231">
        <v>492321248</v>
      </c>
    </row>
    <row r="1232" spans="1:4" x14ac:dyDescent="0.2">
      <c r="A1232" s="1">
        <v>43009</v>
      </c>
      <c r="B1232">
        <f t="shared" ref="B1232:D1233" si="186">B1233</f>
        <v>6495.9589999999998</v>
      </c>
      <c r="C1232">
        <f t="shared" si="186"/>
        <v>492842976</v>
      </c>
      <c r="D1232">
        <f t="shared" si="186"/>
        <v>491216320</v>
      </c>
    </row>
    <row r="1233" spans="1:4" x14ac:dyDescent="0.2">
      <c r="A1233" s="1">
        <v>43008</v>
      </c>
      <c r="B1233">
        <f t="shared" si="186"/>
        <v>6495.9589999999998</v>
      </c>
      <c r="C1233">
        <f t="shared" si="186"/>
        <v>492842976</v>
      </c>
      <c r="D1233">
        <f t="shared" si="186"/>
        <v>491216320</v>
      </c>
    </row>
    <row r="1234" spans="1:4" x14ac:dyDescent="0.2">
      <c r="A1234" s="1">
        <v>43007</v>
      </c>
      <c r="B1234">
        <v>6495.9589999999998</v>
      </c>
      <c r="C1234">
        <v>492842976</v>
      </c>
      <c r="D1234">
        <v>491216320</v>
      </c>
    </row>
    <row r="1235" spans="1:4" x14ac:dyDescent="0.2">
      <c r="A1235" s="1">
        <v>43006</v>
      </c>
      <c r="B1235">
        <v>6453.451</v>
      </c>
      <c r="C1235">
        <v>429278912</v>
      </c>
      <c r="D1235">
        <v>485573888</v>
      </c>
    </row>
    <row r="1236" spans="1:4" x14ac:dyDescent="0.2">
      <c r="A1236" s="1">
        <v>43005</v>
      </c>
      <c r="B1236">
        <v>6453.2629999999999</v>
      </c>
      <c r="C1236">
        <v>471698880</v>
      </c>
      <c r="D1236">
        <v>485839904</v>
      </c>
    </row>
    <row r="1237" spans="1:4" x14ac:dyDescent="0.2">
      <c r="A1237" s="1">
        <v>43004</v>
      </c>
      <c r="B1237">
        <v>6380.1639999999998</v>
      </c>
      <c r="C1237">
        <v>440246656</v>
      </c>
      <c r="D1237">
        <v>482354368</v>
      </c>
    </row>
    <row r="1238" spans="1:4" x14ac:dyDescent="0.2">
      <c r="A1238" s="1">
        <v>43003</v>
      </c>
      <c r="B1238">
        <v>6370.5929999999998</v>
      </c>
      <c r="C1238">
        <v>487148768</v>
      </c>
      <c r="D1238">
        <v>482283872</v>
      </c>
    </row>
    <row r="1239" spans="1:4" x14ac:dyDescent="0.2">
      <c r="A1239" s="1">
        <v>43002</v>
      </c>
      <c r="B1239">
        <f t="shared" ref="B1239:D1240" si="187">B1240</f>
        <v>6426.9219999999996</v>
      </c>
      <c r="C1239">
        <f t="shared" si="187"/>
        <v>388316416</v>
      </c>
      <c r="D1239">
        <f t="shared" si="187"/>
        <v>472984224</v>
      </c>
    </row>
    <row r="1240" spans="1:4" x14ac:dyDescent="0.2">
      <c r="A1240" s="1">
        <v>43001</v>
      </c>
      <c r="B1240">
        <f t="shared" si="187"/>
        <v>6426.9219999999996</v>
      </c>
      <c r="C1240">
        <f t="shared" si="187"/>
        <v>388316416</v>
      </c>
      <c r="D1240">
        <f t="shared" si="187"/>
        <v>472984224</v>
      </c>
    </row>
    <row r="1241" spans="1:4" x14ac:dyDescent="0.2">
      <c r="A1241" s="1">
        <v>43000</v>
      </c>
      <c r="B1241">
        <v>6426.9219999999996</v>
      </c>
      <c r="C1241">
        <v>388316416</v>
      </c>
      <c r="D1241">
        <v>472984224</v>
      </c>
    </row>
    <row r="1242" spans="1:4" x14ac:dyDescent="0.2">
      <c r="A1242" s="1">
        <v>42999</v>
      </c>
      <c r="B1242">
        <v>6422.6930000000002</v>
      </c>
      <c r="C1242">
        <v>401016448</v>
      </c>
      <c r="D1242">
        <v>478988768</v>
      </c>
    </row>
    <row r="1243" spans="1:4" x14ac:dyDescent="0.2">
      <c r="A1243" s="1">
        <v>42998</v>
      </c>
      <c r="B1243">
        <v>6456.0439999999999</v>
      </c>
      <c r="C1243">
        <v>471479616</v>
      </c>
      <c r="D1243">
        <v>477907424</v>
      </c>
    </row>
    <row r="1244" spans="1:4" x14ac:dyDescent="0.2">
      <c r="A1244" s="1">
        <v>42997</v>
      </c>
      <c r="B1244">
        <v>6461.3230000000003</v>
      </c>
      <c r="C1244">
        <v>431098720</v>
      </c>
      <c r="D1244">
        <v>471791072</v>
      </c>
    </row>
    <row r="1245" spans="1:4" x14ac:dyDescent="0.2">
      <c r="A1245" s="1">
        <v>42996</v>
      </c>
      <c r="B1245">
        <v>6454.6390000000001</v>
      </c>
      <c r="C1245">
        <v>445806720</v>
      </c>
      <c r="D1245">
        <v>468710144</v>
      </c>
    </row>
    <row r="1246" spans="1:4" x14ac:dyDescent="0.2">
      <c r="A1246" s="1">
        <v>42995</v>
      </c>
      <c r="B1246">
        <f t="shared" ref="B1246:D1247" si="188">B1247</f>
        <v>6448.4669999999996</v>
      </c>
      <c r="C1246">
        <f t="shared" si="188"/>
        <v>1194202624</v>
      </c>
      <c r="D1246">
        <f t="shared" si="188"/>
        <v>461875648</v>
      </c>
    </row>
    <row r="1247" spans="1:4" x14ac:dyDescent="0.2">
      <c r="A1247" s="1">
        <v>42994</v>
      </c>
      <c r="B1247">
        <f t="shared" si="188"/>
        <v>6448.4669999999996</v>
      </c>
      <c r="C1247">
        <f t="shared" si="188"/>
        <v>1194202624</v>
      </c>
      <c r="D1247">
        <f t="shared" si="188"/>
        <v>461875648</v>
      </c>
    </row>
    <row r="1248" spans="1:4" x14ac:dyDescent="0.2">
      <c r="A1248" s="1">
        <v>42993</v>
      </c>
      <c r="B1248">
        <v>6448.4669999999996</v>
      </c>
      <c r="C1248">
        <v>1194202624</v>
      </c>
      <c r="D1248">
        <v>461875648</v>
      </c>
    </row>
    <row r="1249" spans="1:4" x14ac:dyDescent="0.2">
      <c r="A1249" s="1">
        <v>42992</v>
      </c>
      <c r="B1249">
        <v>6429.0839999999998</v>
      </c>
      <c r="C1249">
        <v>430883328</v>
      </c>
      <c r="D1249">
        <v>406881024</v>
      </c>
    </row>
    <row r="1250" spans="1:4" x14ac:dyDescent="0.2">
      <c r="A1250" s="1">
        <v>42991</v>
      </c>
      <c r="B1250">
        <v>6460.1880000000001</v>
      </c>
      <c r="C1250">
        <v>447478720</v>
      </c>
      <c r="D1250">
        <v>401465312</v>
      </c>
    </row>
    <row r="1251" spans="1:4" x14ac:dyDescent="0.2">
      <c r="A1251" s="1">
        <v>42990</v>
      </c>
      <c r="B1251">
        <v>6454.2820000000002</v>
      </c>
      <c r="C1251">
        <v>404941280</v>
      </c>
      <c r="D1251">
        <v>395856608</v>
      </c>
    </row>
    <row r="1252" spans="1:4" x14ac:dyDescent="0.2">
      <c r="A1252" s="1">
        <v>42989</v>
      </c>
      <c r="B1252">
        <v>6432.2640000000001</v>
      </c>
      <c r="C1252">
        <v>431804736</v>
      </c>
      <c r="D1252">
        <v>393898240</v>
      </c>
    </row>
    <row r="1253" spans="1:4" x14ac:dyDescent="0.2">
      <c r="A1253" s="1">
        <v>42988</v>
      </c>
      <c r="B1253">
        <f t="shared" ref="B1253:D1254" si="189">B1254</f>
        <v>6360.1909999999998</v>
      </c>
      <c r="C1253">
        <f t="shared" si="189"/>
        <v>408206368</v>
      </c>
      <c r="D1253">
        <f t="shared" si="189"/>
        <v>396417792</v>
      </c>
    </row>
    <row r="1254" spans="1:4" x14ac:dyDescent="0.2">
      <c r="A1254" s="1">
        <v>42987</v>
      </c>
      <c r="B1254">
        <f t="shared" si="189"/>
        <v>6360.1909999999998</v>
      </c>
      <c r="C1254">
        <f t="shared" si="189"/>
        <v>408206368</v>
      </c>
      <c r="D1254">
        <f t="shared" si="189"/>
        <v>396417792</v>
      </c>
    </row>
    <row r="1255" spans="1:4" x14ac:dyDescent="0.2">
      <c r="A1255" s="1">
        <v>42986</v>
      </c>
      <c r="B1255">
        <v>6360.1909999999998</v>
      </c>
      <c r="C1255">
        <v>408206368</v>
      </c>
      <c r="D1255">
        <v>396417792</v>
      </c>
    </row>
    <row r="1256" spans="1:4" x14ac:dyDescent="0.2">
      <c r="A1256" s="1">
        <v>42985</v>
      </c>
      <c r="B1256">
        <v>6397.8689999999997</v>
      </c>
      <c r="C1256">
        <v>433269280</v>
      </c>
      <c r="D1256">
        <v>398258016</v>
      </c>
    </row>
    <row r="1257" spans="1:4" x14ac:dyDescent="0.2">
      <c r="A1257" s="1">
        <v>42984</v>
      </c>
      <c r="B1257">
        <v>6393.3140000000003</v>
      </c>
      <c r="C1257">
        <v>419415648</v>
      </c>
      <c r="D1257">
        <v>395802080</v>
      </c>
    </row>
    <row r="1258" spans="1:4" x14ac:dyDescent="0.2">
      <c r="A1258" s="1">
        <v>42983</v>
      </c>
      <c r="B1258">
        <v>6375.5739999999996</v>
      </c>
      <c r="C1258">
        <v>439189568</v>
      </c>
      <c r="D1258">
        <v>392394336</v>
      </c>
    </row>
    <row r="1259" spans="1:4" x14ac:dyDescent="0.2">
      <c r="A1259" s="1">
        <v>42982</v>
      </c>
      <c r="B1259">
        <f t="shared" ref="B1259:D1261" si="190">B1260</f>
        <v>6435.3310000000001</v>
      </c>
      <c r="C1259">
        <f t="shared" si="190"/>
        <v>347654080</v>
      </c>
      <c r="D1259">
        <f t="shared" si="190"/>
        <v>390510656</v>
      </c>
    </row>
    <row r="1260" spans="1:4" x14ac:dyDescent="0.2">
      <c r="A1260" s="1">
        <v>42981</v>
      </c>
      <c r="B1260">
        <f t="shared" si="190"/>
        <v>6435.3310000000001</v>
      </c>
      <c r="C1260">
        <f t="shared" si="190"/>
        <v>347654080</v>
      </c>
      <c r="D1260">
        <f t="shared" si="190"/>
        <v>390510656</v>
      </c>
    </row>
    <row r="1261" spans="1:4" x14ac:dyDescent="0.2">
      <c r="A1261" s="1">
        <v>42980</v>
      </c>
      <c r="B1261">
        <f t="shared" si="190"/>
        <v>6435.3310000000001</v>
      </c>
      <c r="C1261">
        <f t="shared" si="190"/>
        <v>347654080</v>
      </c>
      <c r="D1261">
        <f t="shared" si="190"/>
        <v>390510656</v>
      </c>
    </row>
    <row r="1262" spans="1:4" x14ac:dyDescent="0.2">
      <c r="A1262" s="1">
        <v>42979</v>
      </c>
      <c r="B1262">
        <v>6435.3310000000001</v>
      </c>
      <c r="C1262">
        <v>347654080</v>
      </c>
      <c r="D1262">
        <v>390510656</v>
      </c>
    </row>
    <row r="1263" spans="1:4" x14ac:dyDescent="0.2">
      <c r="A1263" s="1">
        <v>42978</v>
      </c>
      <c r="B1263">
        <v>6428.6620000000003</v>
      </c>
      <c r="C1263">
        <v>478384608</v>
      </c>
      <c r="D1263">
        <v>395210048</v>
      </c>
    </row>
    <row r="1264" spans="1:4" x14ac:dyDescent="0.2">
      <c r="A1264" s="1">
        <v>42977</v>
      </c>
      <c r="B1264">
        <v>6368.3090000000002</v>
      </c>
      <c r="C1264">
        <v>384795904</v>
      </c>
      <c r="D1264">
        <v>396383200</v>
      </c>
    </row>
    <row r="1265" spans="1:4" x14ac:dyDescent="0.2">
      <c r="A1265" s="1">
        <v>42976</v>
      </c>
      <c r="B1265">
        <v>6301.8860000000004</v>
      </c>
      <c r="C1265">
        <v>379734656</v>
      </c>
      <c r="D1265">
        <v>402065984</v>
      </c>
    </row>
    <row r="1266" spans="1:4" x14ac:dyDescent="0.2">
      <c r="A1266" s="1">
        <v>42975</v>
      </c>
      <c r="B1266">
        <v>6283.0150000000003</v>
      </c>
      <c r="C1266">
        <v>384884800</v>
      </c>
      <c r="D1266">
        <v>406458528</v>
      </c>
    </row>
    <row r="1267" spans="1:4" x14ac:dyDescent="0.2">
      <c r="A1267" s="1">
        <v>42974</v>
      </c>
      <c r="B1267">
        <f t="shared" ref="B1267:D1268" si="191">B1268</f>
        <v>6265.6440000000002</v>
      </c>
      <c r="C1267">
        <f t="shared" si="191"/>
        <v>343288928</v>
      </c>
      <c r="D1267">
        <f t="shared" si="191"/>
        <v>408068320</v>
      </c>
    </row>
    <row r="1268" spans="1:4" x14ac:dyDescent="0.2">
      <c r="A1268" s="1">
        <v>42973</v>
      </c>
      <c r="B1268">
        <f t="shared" si="191"/>
        <v>6265.6440000000002</v>
      </c>
      <c r="C1268">
        <f t="shared" si="191"/>
        <v>343288928</v>
      </c>
      <c r="D1268">
        <f t="shared" si="191"/>
        <v>408068320</v>
      </c>
    </row>
    <row r="1269" spans="1:4" x14ac:dyDescent="0.2">
      <c r="A1269" s="1">
        <v>42972</v>
      </c>
      <c r="B1269">
        <v>6265.6440000000002</v>
      </c>
      <c r="C1269">
        <v>343288928</v>
      </c>
      <c r="D1269">
        <v>408068320</v>
      </c>
    </row>
    <row r="1270" spans="1:4" x14ac:dyDescent="0.2">
      <c r="A1270" s="1">
        <v>42971</v>
      </c>
      <c r="B1270">
        <v>6271.326</v>
      </c>
      <c r="C1270">
        <v>369283520</v>
      </c>
      <c r="D1270">
        <v>414779456</v>
      </c>
    </row>
    <row r="1271" spans="1:4" x14ac:dyDescent="0.2">
      <c r="A1271" s="1">
        <v>42970</v>
      </c>
      <c r="B1271">
        <v>6278.4059999999999</v>
      </c>
      <c r="C1271">
        <v>349647360</v>
      </c>
      <c r="D1271">
        <v>421921536</v>
      </c>
    </row>
    <row r="1272" spans="1:4" x14ac:dyDescent="0.2">
      <c r="A1272" s="1">
        <v>42969</v>
      </c>
      <c r="B1272">
        <v>6297.4780000000001</v>
      </c>
      <c r="C1272">
        <v>363348256</v>
      </c>
      <c r="D1272">
        <v>431344704</v>
      </c>
    </row>
    <row r="1273" spans="1:4" x14ac:dyDescent="0.2">
      <c r="A1273" s="1">
        <v>42968</v>
      </c>
      <c r="B1273">
        <v>6213.1270000000004</v>
      </c>
      <c r="C1273">
        <v>375565888</v>
      </c>
      <c r="D1273">
        <v>435600992</v>
      </c>
    </row>
    <row r="1274" spans="1:4" x14ac:dyDescent="0.2">
      <c r="A1274" s="1">
        <v>42967</v>
      </c>
      <c r="B1274">
        <f t="shared" ref="B1274:D1275" si="192">B1275</f>
        <v>6216.527</v>
      </c>
      <c r="C1274">
        <f t="shared" si="192"/>
        <v>469597824</v>
      </c>
      <c r="D1274">
        <f t="shared" si="192"/>
        <v>442971776</v>
      </c>
    </row>
    <row r="1275" spans="1:4" x14ac:dyDescent="0.2">
      <c r="A1275" s="1">
        <v>42966</v>
      </c>
      <c r="B1275">
        <f t="shared" si="192"/>
        <v>6216.527</v>
      </c>
      <c r="C1275">
        <f t="shared" si="192"/>
        <v>469597824</v>
      </c>
      <c r="D1275">
        <f t="shared" si="192"/>
        <v>442971776</v>
      </c>
    </row>
    <row r="1276" spans="1:4" x14ac:dyDescent="0.2">
      <c r="A1276" s="1">
        <v>42965</v>
      </c>
      <c r="B1276">
        <v>6216.527</v>
      </c>
      <c r="C1276">
        <v>469597824</v>
      </c>
      <c r="D1276">
        <v>442971776</v>
      </c>
    </row>
    <row r="1277" spans="1:4" x14ac:dyDescent="0.2">
      <c r="A1277" s="1">
        <v>42964</v>
      </c>
      <c r="B1277">
        <v>6221.915</v>
      </c>
      <c r="C1277">
        <v>435809792</v>
      </c>
      <c r="D1277">
        <v>440800672</v>
      </c>
    </row>
    <row r="1278" spans="1:4" x14ac:dyDescent="0.2">
      <c r="A1278" s="1">
        <v>42963</v>
      </c>
      <c r="B1278">
        <v>6345.1090000000004</v>
      </c>
      <c r="C1278">
        <v>396430144</v>
      </c>
      <c r="D1278">
        <v>449435936</v>
      </c>
    </row>
    <row r="1279" spans="1:4" x14ac:dyDescent="0.2">
      <c r="A1279" s="1">
        <v>42962</v>
      </c>
      <c r="B1279">
        <v>6333.0129999999999</v>
      </c>
      <c r="C1279">
        <v>368299616</v>
      </c>
      <c r="D1279">
        <v>451947136</v>
      </c>
    </row>
    <row r="1280" spans="1:4" x14ac:dyDescent="0.2">
      <c r="A1280" s="1">
        <v>42961</v>
      </c>
      <c r="B1280">
        <v>6340.232</v>
      </c>
      <c r="C1280">
        <v>410934464</v>
      </c>
      <c r="D1280">
        <v>459412640</v>
      </c>
    </row>
    <row r="1281" spans="1:4" x14ac:dyDescent="0.2">
      <c r="A1281" s="1">
        <v>42960</v>
      </c>
      <c r="B1281">
        <f t="shared" ref="B1281:D1282" si="193">B1282</f>
        <v>6256.5559999999996</v>
      </c>
      <c r="C1281">
        <f t="shared" si="193"/>
        <v>418144800</v>
      </c>
      <c r="D1281">
        <f t="shared" si="193"/>
        <v>459961376</v>
      </c>
    </row>
    <row r="1282" spans="1:4" x14ac:dyDescent="0.2">
      <c r="A1282" s="1">
        <v>42959</v>
      </c>
      <c r="B1282">
        <f t="shared" si="193"/>
        <v>6256.5559999999996</v>
      </c>
      <c r="C1282">
        <f t="shared" si="193"/>
        <v>418144800</v>
      </c>
      <c r="D1282">
        <f t="shared" si="193"/>
        <v>459961376</v>
      </c>
    </row>
    <row r="1283" spans="1:4" x14ac:dyDescent="0.2">
      <c r="A1283" s="1">
        <v>42958</v>
      </c>
      <c r="B1283">
        <v>6256.5559999999996</v>
      </c>
      <c r="C1283">
        <v>418144800</v>
      </c>
      <c r="D1283">
        <v>459961376</v>
      </c>
    </row>
    <row r="1284" spans="1:4" x14ac:dyDescent="0.2">
      <c r="A1284" s="1">
        <v>42957</v>
      </c>
      <c r="B1284">
        <v>6216.8720000000003</v>
      </c>
      <c r="C1284">
        <v>495982272</v>
      </c>
      <c r="D1284">
        <v>463303456</v>
      </c>
    </row>
    <row r="1285" spans="1:4" x14ac:dyDescent="0.2">
      <c r="A1285" s="1">
        <v>42956</v>
      </c>
      <c r="B1285">
        <v>6352.3320000000003</v>
      </c>
      <c r="C1285">
        <v>470037664</v>
      </c>
      <c r="D1285">
        <v>457929792</v>
      </c>
    </row>
    <row r="1286" spans="1:4" x14ac:dyDescent="0.2">
      <c r="A1286" s="1">
        <v>42955</v>
      </c>
      <c r="B1286">
        <v>6370.46</v>
      </c>
      <c r="C1286">
        <v>445622496</v>
      </c>
      <c r="D1286">
        <v>454871392</v>
      </c>
    </row>
    <row r="1287" spans="1:4" x14ac:dyDescent="0.2">
      <c r="A1287" s="1">
        <v>42954</v>
      </c>
      <c r="B1287">
        <v>6383.7719999999999</v>
      </c>
      <c r="C1287">
        <v>409031872</v>
      </c>
      <c r="D1287">
        <v>451121920</v>
      </c>
    </row>
    <row r="1288" spans="1:4" x14ac:dyDescent="0.2">
      <c r="A1288" s="1">
        <v>42953</v>
      </c>
      <c r="B1288">
        <f t="shared" ref="B1288:D1289" si="194">B1289</f>
        <v>6351.5640000000003</v>
      </c>
      <c r="C1288">
        <f t="shared" si="194"/>
        <v>443955968</v>
      </c>
      <c r="D1288">
        <f t="shared" si="194"/>
        <v>448358464</v>
      </c>
    </row>
    <row r="1289" spans="1:4" x14ac:dyDescent="0.2">
      <c r="A1289" s="1">
        <v>42952</v>
      </c>
      <c r="B1289">
        <f t="shared" si="194"/>
        <v>6351.5640000000003</v>
      </c>
      <c r="C1289">
        <f t="shared" si="194"/>
        <v>443955968</v>
      </c>
      <c r="D1289">
        <f t="shared" si="194"/>
        <v>448358464</v>
      </c>
    </row>
    <row r="1290" spans="1:4" x14ac:dyDescent="0.2">
      <c r="A1290" s="1">
        <v>42951</v>
      </c>
      <c r="B1290">
        <v>6351.5640000000003</v>
      </c>
      <c r="C1290">
        <v>443955968</v>
      </c>
      <c r="D1290">
        <v>448358464</v>
      </c>
    </row>
    <row r="1291" spans="1:4" x14ac:dyDescent="0.2">
      <c r="A1291" s="1">
        <v>42950</v>
      </c>
      <c r="B1291">
        <v>6340.3410000000003</v>
      </c>
      <c r="C1291">
        <v>476414432</v>
      </c>
      <c r="D1291">
        <v>443091616</v>
      </c>
    </row>
    <row r="1292" spans="1:4" x14ac:dyDescent="0.2">
      <c r="A1292" s="1">
        <v>42949</v>
      </c>
      <c r="B1292">
        <v>6362.6450000000004</v>
      </c>
      <c r="C1292">
        <v>490995136</v>
      </c>
      <c r="D1292">
        <v>439568288</v>
      </c>
    </row>
    <row r="1293" spans="1:4" x14ac:dyDescent="0.2">
      <c r="A1293" s="1">
        <v>42948</v>
      </c>
      <c r="B1293">
        <v>6362.9380000000001</v>
      </c>
      <c r="C1293">
        <v>427192672</v>
      </c>
      <c r="D1293">
        <v>435150528</v>
      </c>
    </row>
    <row r="1294" spans="1:4" x14ac:dyDescent="0.2">
      <c r="A1294" s="1">
        <v>42947</v>
      </c>
      <c r="B1294">
        <v>6348.1229999999996</v>
      </c>
      <c r="C1294">
        <v>486127392</v>
      </c>
      <c r="D1294">
        <v>435143168</v>
      </c>
    </row>
    <row r="1295" spans="1:4" x14ac:dyDescent="0.2">
      <c r="A1295" s="1">
        <v>42946</v>
      </c>
      <c r="B1295">
        <f t="shared" ref="B1295:D1296" si="195">B1296</f>
        <v>6374.6769999999997</v>
      </c>
      <c r="C1295">
        <f t="shared" si="195"/>
        <v>437031200</v>
      </c>
      <c r="D1295">
        <f t="shared" si="195"/>
        <v>430069440</v>
      </c>
    </row>
    <row r="1296" spans="1:4" x14ac:dyDescent="0.2">
      <c r="A1296" s="1">
        <v>42945</v>
      </c>
      <c r="B1296">
        <f t="shared" si="195"/>
        <v>6374.6769999999997</v>
      </c>
      <c r="C1296">
        <f t="shared" si="195"/>
        <v>437031200</v>
      </c>
      <c r="D1296">
        <f t="shared" si="195"/>
        <v>430069440</v>
      </c>
    </row>
    <row r="1297" spans="1:4" x14ac:dyDescent="0.2">
      <c r="A1297" s="1">
        <v>42944</v>
      </c>
      <c r="B1297">
        <v>6374.6769999999997</v>
      </c>
      <c r="C1297">
        <v>437031200</v>
      </c>
      <c r="D1297">
        <v>430069440</v>
      </c>
    </row>
    <row r="1298" spans="1:4" x14ac:dyDescent="0.2">
      <c r="A1298" s="1">
        <v>42943</v>
      </c>
      <c r="B1298">
        <v>6382.1859999999997</v>
      </c>
      <c r="C1298">
        <v>565338688</v>
      </c>
      <c r="D1298">
        <v>427437216</v>
      </c>
    </row>
    <row r="1299" spans="1:4" x14ac:dyDescent="0.2">
      <c r="A1299" s="1">
        <v>42942</v>
      </c>
      <c r="B1299">
        <v>6422.7470000000003</v>
      </c>
      <c r="C1299">
        <v>434098240</v>
      </c>
      <c r="D1299">
        <v>424095872</v>
      </c>
    </row>
    <row r="1300" spans="1:4" x14ac:dyDescent="0.2">
      <c r="A1300" s="1">
        <v>42941</v>
      </c>
      <c r="B1300">
        <v>6412.1729999999998</v>
      </c>
      <c r="C1300">
        <v>480282176</v>
      </c>
      <c r="D1300">
        <v>426037600</v>
      </c>
    </row>
    <row r="1301" spans="1:4" x14ac:dyDescent="0.2">
      <c r="A1301" s="1">
        <v>42940</v>
      </c>
      <c r="B1301">
        <v>6410.808</v>
      </c>
      <c r="C1301">
        <v>419165440</v>
      </c>
      <c r="D1301">
        <v>412166400</v>
      </c>
    </row>
    <row r="1302" spans="1:4" x14ac:dyDescent="0.2">
      <c r="A1302" s="1">
        <v>42939</v>
      </c>
      <c r="B1302">
        <f t="shared" ref="B1302:D1303" si="196">B1303</f>
        <v>6387.7539999999999</v>
      </c>
      <c r="C1302">
        <f t="shared" si="196"/>
        <v>468276192</v>
      </c>
      <c r="D1302">
        <f t="shared" si="196"/>
        <v>417662336</v>
      </c>
    </row>
    <row r="1303" spans="1:4" x14ac:dyDescent="0.2">
      <c r="A1303" s="1">
        <v>42938</v>
      </c>
      <c r="B1303">
        <f t="shared" si="196"/>
        <v>6387.7539999999999</v>
      </c>
      <c r="C1303">
        <f t="shared" si="196"/>
        <v>468276192</v>
      </c>
      <c r="D1303">
        <f t="shared" si="196"/>
        <v>417662336</v>
      </c>
    </row>
    <row r="1304" spans="1:4" x14ac:dyDescent="0.2">
      <c r="A1304" s="1">
        <v>42937</v>
      </c>
      <c r="B1304">
        <v>6387.7539999999999</v>
      </c>
      <c r="C1304">
        <v>468276192</v>
      </c>
      <c r="D1304">
        <v>417662336</v>
      </c>
    </row>
    <row r="1305" spans="1:4" x14ac:dyDescent="0.2">
      <c r="A1305" s="1">
        <v>42936</v>
      </c>
      <c r="B1305">
        <v>6390.0020000000004</v>
      </c>
      <c r="C1305">
        <v>415377312</v>
      </c>
      <c r="D1305">
        <v>421675584</v>
      </c>
    </row>
    <row r="1306" spans="1:4" x14ac:dyDescent="0.2">
      <c r="A1306" s="1">
        <v>42935</v>
      </c>
      <c r="B1306">
        <v>6385.0420000000004</v>
      </c>
      <c r="C1306">
        <v>424161696</v>
      </c>
      <c r="D1306">
        <v>424820704</v>
      </c>
    </row>
    <row r="1307" spans="1:4" x14ac:dyDescent="0.2">
      <c r="A1307" s="1">
        <v>42934</v>
      </c>
      <c r="B1307">
        <v>6344.3050000000003</v>
      </c>
      <c r="C1307">
        <v>389380224</v>
      </c>
      <c r="D1307">
        <v>429252800</v>
      </c>
    </row>
    <row r="1308" spans="1:4" x14ac:dyDescent="0.2">
      <c r="A1308" s="1">
        <v>42933</v>
      </c>
      <c r="B1308">
        <v>6314.4309999999996</v>
      </c>
      <c r="C1308">
        <v>367580032</v>
      </c>
      <c r="D1308">
        <v>433702400</v>
      </c>
    </row>
    <row r="1309" spans="1:4" x14ac:dyDescent="0.2">
      <c r="A1309" s="1">
        <v>42932</v>
      </c>
      <c r="B1309">
        <f t="shared" ref="B1309:D1310" si="197">B1310</f>
        <v>6312.4650000000001</v>
      </c>
      <c r="C1309">
        <f t="shared" si="197"/>
        <v>364953344</v>
      </c>
      <c r="D1309">
        <f t="shared" si="197"/>
        <v>506227488</v>
      </c>
    </row>
    <row r="1310" spans="1:4" x14ac:dyDescent="0.2">
      <c r="A1310" s="1">
        <v>42931</v>
      </c>
      <c r="B1310">
        <f t="shared" si="197"/>
        <v>6312.4650000000001</v>
      </c>
      <c r="C1310">
        <f t="shared" si="197"/>
        <v>364953344</v>
      </c>
      <c r="D1310">
        <f t="shared" si="197"/>
        <v>506227488</v>
      </c>
    </row>
    <row r="1311" spans="1:4" x14ac:dyDescent="0.2">
      <c r="A1311" s="1">
        <v>42930</v>
      </c>
      <c r="B1311">
        <v>6312.4650000000001</v>
      </c>
      <c r="C1311">
        <v>364953344</v>
      </c>
      <c r="D1311">
        <v>506227488</v>
      </c>
    </row>
    <row r="1312" spans="1:4" x14ac:dyDescent="0.2">
      <c r="A1312" s="1">
        <v>42929</v>
      </c>
      <c r="B1312">
        <v>6274.4369999999999</v>
      </c>
      <c r="C1312">
        <v>423564768</v>
      </c>
      <c r="D1312">
        <v>513348960</v>
      </c>
    </row>
    <row r="1313" spans="1:4" x14ac:dyDescent="0.2">
      <c r="A1313" s="1">
        <v>42928</v>
      </c>
      <c r="B1313">
        <v>6261.1710000000003</v>
      </c>
      <c r="C1313">
        <v>424728448</v>
      </c>
      <c r="D1313">
        <v>517923104</v>
      </c>
    </row>
    <row r="1314" spans="1:4" x14ac:dyDescent="0.2">
      <c r="A1314" s="1">
        <v>42927</v>
      </c>
      <c r="B1314">
        <v>6193.3050000000003</v>
      </c>
      <c r="C1314">
        <v>427082240</v>
      </c>
      <c r="D1314">
        <v>522223296</v>
      </c>
    </row>
    <row r="1315" spans="1:4" x14ac:dyDescent="0.2">
      <c r="A1315" s="1">
        <v>42926</v>
      </c>
      <c r="B1315">
        <v>6176.393</v>
      </c>
      <c r="C1315">
        <v>410021696</v>
      </c>
      <c r="D1315">
        <v>523637728</v>
      </c>
    </row>
    <row r="1316" spans="1:4" x14ac:dyDescent="0.2">
      <c r="A1316" s="1">
        <v>42925</v>
      </c>
      <c r="B1316">
        <f t="shared" ref="B1316:D1317" si="198">B1317</f>
        <v>6153.0789999999997</v>
      </c>
      <c r="C1316">
        <f t="shared" si="198"/>
        <v>397547776</v>
      </c>
      <c r="D1316">
        <f t="shared" si="198"/>
        <v>591682880</v>
      </c>
    </row>
    <row r="1317" spans="1:4" x14ac:dyDescent="0.2">
      <c r="A1317" s="1">
        <v>42924</v>
      </c>
      <c r="B1317">
        <f t="shared" si="198"/>
        <v>6153.0789999999997</v>
      </c>
      <c r="C1317">
        <f t="shared" si="198"/>
        <v>397547776</v>
      </c>
      <c r="D1317">
        <f t="shared" si="198"/>
        <v>591682880</v>
      </c>
    </row>
    <row r="1318" spans="1:4" x14ac:dyDescent="0.2">
      <c r="A1318" s="1">
        <v>42923</v>
      </c>
      <c r="B1318">
        <v>6153.0789999999997</v>
      </c>
      <c r="C1318">
        <v>397547776</v>
      </c>
      <c r="D1318">
        <v>591682880</v>
      </c>
    </row>
    <row r="1319" spans="1:4" x14ac:dyDescent="0.2">
      <c r="A1319" s="1">
        <v>42922</v>
      </c>
      <c r="B1319">
        <v>6089.4639999999999</v>
      </c>
      <c r="C1319">
        <v>515218336</v>
      </c>
      <c r="D1319">
        <v>597957824</v>
      </c>
    </row>
    <row r="1320" spans="1:4" x14ac:dyDescent="0.2">
      <c r="A1320" s="1">
        <v>42921</v>
      </c>
      <c r="B1320">
        <v>6150.8549999999996</v>
      </c>
      <c r="C1320">
        <v>463224352</v>
      </c>
      <c r="D1320">
        <v>597762944</v>
      </c>
    </row>
    <row r="1321" spans="1:4" x14ac:dyDescent="0.2">
      <c r="A1321" s="1">
        <v>42920</v>
      </c>
      <c r="B1321">
        <f t="shared" ref="B1321:D1321" si="199">B1322</f>
        <v>6110.06</v>
      </c>
      <c r="C1321">
        <f t="shared" si="199"/>
        <v>272214240</v>
      </c>
      <c r="D1321">
        <f t="shared" si="199"/>
        <v>607263424</v>
      </c>
    </row>
    <row r="1322" spans="1:4" x14ac:dyDescent="0.2">
      <c r="A1322" s="1">
        <v>42919</v>
      </c>
      <c r="B1322">
        <v>6110.06</v>
      </c>
      <c r="C1322">
        <v>272214240</v>
      </c>
      <c r="D1322">
        <v>607263424</v>
      </c>
    </row>
    <row r="1323" spans="1:4" x14ac:dyDescent="0.2">
      <c r="A1323" s="1">
        <v>42918</v>
      </c>
      <c r="B1323">
        <f t="shared" ref="B1323:D1324" si="200">B1324</f>
        <v>6140.42</v>
      </c>
      <c r="C1323">
        <f t="shared" si="200"/>
        <v>501604544</v>
      </c>
      <c r="D1323">
        <f t="shared" si="200"/>
        <v>631993216</v>
      </c>
    </row>
    <row r="1324" spans="1:4" x14ac:dyDescent="0.2">
      <c r="A1324" s="1">
        <v>42917</v>
      </c>
      <c r="B1324">
        <f t="shared" si="200"/>
        <v>6140.42</v>
      </c>
      <c r="C1324">
        <f t="shared" si="200"/>
        <v>501604544</v>
      </c>
      <c r="D1324">
        <f t="shared" si="200"/>
        <v>631993216</v>
      </c>
    </row>
    <row r="1325" spans="1:4" x14ac:dyDescent="0.2">
      <c r="A1325" s="1">
        <v>42916</v>
      </c>
      <c r="B1325">
        <v>6140.42</v>
      </c>
      <c r="C1325">
        <v>501604544</v>
      </c>
      <c r="D1325">
        <v>631993216</v>
      </c>
    </row>
    <row r="1326" spans="1:4" x14ac:dyDescent="0.2">
      <c r="A1326" s="1">
        <v>42915</v>
      </c>
      <c r="B1326">
        <v>6144.3509999999997</v>
      </c>
      <c r="C1326">
        <v>528474688</v>
      </c>
      <c r="D1326">
        <v>646777024</v>
      </c>
    </row>
    <row r="1327" spans="1:4" x14ac:dyDescent="0.2">
      <c r="A1327" s="1">
        <v>42914</v>
      </c>
      <c r="B1327">
        <v>6234.415</v>
      </c>
      <c r="C1327">
        <v>462554368</v>
      </c>
      <c r="D1327">
        <v>647641280</v>
      </c>
    </row>
    <row r="1328" spans="1:4" x14ac:dyDescent="0.2">
      <c r="A1328" s="1">
        <v>42913</v>
      </c>
      <c r="B1328">
        <v>6146.6229999999996</v>
      </c>
      <c r="C1328">
        <v>490642880</v>
      </c>
      <c r="D1328">
        <v>646750528</v>
      </c>
    </row>
    <row r="1329" spans="1:4" x14ac:dyDescent="0.2">
      <c r="A1329" s="1">
        <v>42912</v>
      </c>
      <c r="B1329">
        <v>6247.1490000000003</v>
      </c>
      <c r="C1329">
        <v>456124192</v>
      </c>
      <c r="D1329">
        <v>644231040</v>
      </c>
    </row>
    <row r="1330" spans="1:4" x14ac:dyDescent="0.2">
      <c r="A1330" s="1">
        <v>42911</v>
      </c>
      <c r="B1330">
        <f t="shared" ref="B1330:D1331" si="201">B1331</f>
        <v>6265.25</v>
      </c>
      <c r="C1330">
        <f t="shared" si="201"/>
        <v>1455456512</v>
      </c>
      <c r="D1330">
        <f t="shared" si="201"/>
        <v>641187456</v>
      </c>
    </row>
    <row r="1331" spans="1:4" x14ac:dyDescent="0.2">
      <c r="A1331" s="1">
        <v>42910</v>
      </c>
      <c r="B1331">
        <f t="shared" si="201"/>
        <v>6265.25</v>
      </c>
      <c r="C1331">
        <f t="shared" si="201"/>
        <v>1455456512</v>
      </c>
      <c r="D1331">
        <f t="shared" si="201"/>
        <v>641187456</v>
      </c>
    </row>
    <row r="1332" spans="1:4" x14ac:dyDescent="0.2">
      <c r="A1332" s="1">
        <v>42909</v>
      </c>
      <c r="B1332">
        <v>6265.25</v>
      </c>
      <c r="C1332">
        <v>1455456512</v>
      </c>
      <c r="D1332">
        <v>641187456</v>
      </c>
    </row>
    <row r="1333" spans="1:4" x14ac:dyDescent="0.2">
      <c r="A1333" s="1">
        <v>42908</v>
      </c>
      <c r="B1333">
        <v>6236.6850000000004</v>
      </c>
      <c r="C1333">
        <v>471775520</v>
      </c>
      <c r="D1333">
        <v>574919744</v>
      </c>
    </row>
    <row r="1334" spans="1:4" x14ac:dyDescent="0.2">
      <c r="A1334" s="1">
        <v>42907</v>
      </c>
      <c r="B1334">
        <v>6233.9530000000004</v>
      </c>
      <c r="C1334">
        <v>492176544</v>
      </c>
      <c r="D1334">
        <v>577340928</v>
      </c>
    </row>
    <row r="1335" spans="1:4" x14ac:dyDescent="0.2">
      <c r="A1335" s="1">
        <v>42906</v>
      </c>
      <c r="B1335">
        <v>6188.0309999999999</v>
      </c>
      <c r="C1335">
        <v>489231392</v>
      </c>
      <c r="D1335">
        <v>591347328</v>
      </c>
    </row>
    <row r="1336" spans="1:4" x14ac:dyDescent="0.2">
      <c r="A1336" s="1">
        <v>42905</v>
      </c>
      <c r="B1336">
        <v>6239.0129999999999</v>
      </c>
      <c r="C1336">
        <v>448298912</v>
      </c>
      <c r="D1336">
        <v>585865152</v>
      </c>
    </row>
    <row r="1337" spans="1:4" x14ac:dyDescent="0.2">
      <c r="A1337" s="1">
        <v>42904</v>
      </c>
      <c r="B1337">
        <f t="shared" ref="B1337:D1338" si="202">B1338</f>
        <v>6151.7579999999998</v>
      </c>
      <c r="C1337">
        <f t="shared" si="202"/>
        <v>1430699008</v>
      </c>
      <c r="D1337">
        <f t="shared" si="202"/>
        <v>581198912</v>
      </c>
    </row>
    <row r="1338" spans="1:4" x14ac:dyDescent="0.2">
      <c r="A1338" s="1">
        <v>42903</v>
      </c>
      <c r="B1338">
        <f t="shared" si="202"/>
        <v>6151.7579999999998</v>
      </c>
      <c r="C1338">
        <f t="shared" si="202"/>
        <v>1430699008</v>
      </c>
      <c r="D1338">
        <f t="shared" si="202"/>
        <v>581198912</v>
      </c>
    </row>
    <row r="1339" spans="1:4" x14ac:dyDescent="0.2">
      <c r="A1339" s="1">
        <v>42902</v>
      </c>
      <c r="B1339">
        <v>6151.7579999999998</v>
      </c>
      <c r="C1339">
        <v>1430699008</v>
      </c>
      <c r="D1339">
        <v>581198912</v>
      </c>
    </row>
    <row r="1340" spans="1:4" x14ac:dyDescent="0.2">
      <c r="A1340" s="1">
        <v>42901</v>
      </c>
      <c r="B1340">
        <v>6165.5010000000002</v>
      </c>
      <c r="C1340">
        <v>491671680</v>
      </c>
      <c r="D1340">
        <v>514111104</v>
      </c>
    </row>
    <row r="1341" spans="1:4" x14ac:dyDescent="0.2">
      <c r="A1341" s="1">
        <v>42900</v>
      </c>
      <c r="B1341">
        <v>6194.8919999999998</v>
      </c>
      <c r="C1341">
        <v>512295232</v>
      </c>
      <c r="D1341">
        <v>508539136</v>
      </c>
    </row>
    <row r="1342" spans="1:4" x14ac:dyDescent="0.2">
      <c r="A1342" s="1">
        <v>42899</v>
      </c>
      <c r="B1342">
        <v>6220.3689999999997</v>
      </c>
      <c r="C1342">
        <v>605731776</v>
      </c>
      <c r="D1342">
        <v>501911840</v>
      </c>
    </row>
    <row r="1343" spans="1:4" x14ac:dyDescent="0.2">
      <c r="A1343" s="1">
        <v>42898</v>
      </c>
      <c r="B1343">
        <v>6175.4650000000001</v>
      </c>
      <c r="C1343">
        <v>643161088</v>
      </c>
      <c r="D1343">
        <v>490071424</v>
      </c>
    </row>
    <row r="1344" spans="1:4" x14ac:dyDescent="0.2">
      <c r="A1344" s="1">
        <v>42897</v>
      </c>
      <c r="B1344">
        <f t="shared" ref="B1344:D1345" si="203">B1345</f>
        <v>6207.9179999999997</v>
      </c>
      <c r="C1344">
        <f t="shared" si="203"/>
        <v>723361408</v>
      </c>
      <c r="D1344">
        <f t="shared" si="203"/>
        <v>482106208</v>
      </c>
    </row>
    <row r="1345" spans="1:4" x14ac:dyDescent="0.2">
      <c r="A1345" s="1">
        <v>42896</v>
      </c>
      <c r="B1345">
        <f t="shared" si="203"/>
        <v>6207.9179999999997</v>
      </c>
      <c r="C1345">
        <f t="shared" si="203"/>
        <v>723361408</v>
      </c>
      <c r="D1345">
        <f t="shared" si="203"/>
        <v>482106208</v>
      </c>
    </row>
    <row r="1346" spans="1:4" x14ac:dyDescent="0.2">
      <c r="A1346" s="1">
        <v>42895</v>
      </c>
      <c r="B1346">
        <v>6207.9179999999997</v>
      </c>
      <c r="C1346">
        <v>723361408</v>
      </c>
      <c r="D1346">
        <v>482106208</v>
      </c>
    </row>
    <row r="1347" spans="1:4" x14ac:dyDescent="0.2">
      <c r="A1347" s="1">
        <v>42894</v>
      </c>
      <c r="B1347">
        <v>6321.7640000000001</v>
      </c>
      <c r="C1347">
        <v>541438400</v>
      </c>
      <c r="D1347">
        <v>468598912</v>
      </c>
    </row>
    <row r="1348" spans="1:4" x14ac:dyDescent="0.2">
      <c r="A1348" s="1">
        <v>42893</v>
      </c>
      <c r="B1348">
        <v>6297.38</v>
      </c>
      <c r="C1348">
        <v>449193440</v>
      </c>
      <c r="D1348">
        <v>471273024</v>
      </c>
    </row>
    <row r="1349" spans="1:4" x14ac:dyDescent="0.2">
      <c r="A1349" s="1">
        <v>42892</v>
      </c>
      <c r="B1349">
        <v>6275.058</v>
      </c>
      <c r="C1349">
        <v>452850816</v>
      </c>
      <c r="D1349">
        <v>473056800</v>
      </c>
    </row>
    <row r="1350" spans="1:4" x14ac:dyDescent="0.2">
      <c r="A1350" s="1">
        <v>42891</v>
      </c>
      <c r="B1350">
        <v>6295.6840000000002</v>
      </c>
      <c r="C1350">
        <v>410470464</v>
      </c>
      <c r="D1350">
        <v>473459616</v>
      </c>
    </row>
    <row r="1351" spans="1:4" x14ac:dyDescent="0.2">
      <c r="A1351" s="1">
        <v>42890</v>
      </c>
      <c r="B1351">
        <f t="shared" ref="B1351:D1352" si="204">B1352</f>
        <v>6305.7960000000003</v>
      </c>
      <c r="C1351">
        <f t="shared" si="204"/>
        <v>461440416</v>
      </c>
      <c r="D1351">
        <f t="shared" si="204"/>
        <v>473912896</v>
      </c>
    </row>
    <row r="1352" spans="1:4" x14ac:dyDescent="0.2">
      <c r="A1352" s="1">
        <v>42889</v>
      </c>
      <c r="B1352">
        <f t="shared" si="204"/>
        <v>6305.7960000000003</v>
      </c>
      <c r="C1352">
        <f t="shared" si="204"/>
        <v>461440416</v>
      </c>
      <c r="D1352">
        <f t="shared" si="204"/>
        <v>473912896</v>
      </c>
    </row>
    <row r="1353" spans="1:4" x14ac:dyDescent="0.2">
      <c r="A1353" s="1">
        <v>42888</v>
      </c>
      <c r="B1353">
        <v>6305.7960000000003</v>
      </c>
      <c r="C1353">
        <v>461440416</v>
      </c>
      <c r="D1353">
        <v>473912896</v>
      </c>
    </row>
    <row r="1354" spans="1:4" x14ac:dyDescent="0.2">
      <c r="A1354" s="1">
        <v>42887</v>
      </c>
      <c r="B1354">
        <v>6246.83</v>
      </c>
      <c r="C1354">
        <v>508093120</v>
      </c>
      <c r="D1354">
        <v>473630368</v>
      </c>
    </row>
    <row r="1355" spans="1:4" x14ac:dyDescent="0.2">
      <c r="A1355" s="1">
        <v>42886</v>
      </c>
      <c r="B1355">
        <v>6198.5169999999998</v>
      </c>
      <c r="C1355">
        <v>702272768</v>
      </c>
      <c r="D1355">
        <v>472431264</v>
      </c>
    </row>
    <row r="1356" spans="1:4" x14ac:dyDescent="0.2">
      <c r="A1356" s="1">
        <v>42885</v>
      </c>
      <c r="B1356">
        <v>6203.1890000000003</v>
      </c>
      <c r="C1356">
        <v>406998464</v>
      </c>
      <c r="D1356">
        <v>457329504</v>
      </c>
    </row>
    <row r="1357" spans="1:4" x14ac:dyDescent="0.2">
      <c r="A1357" s="1">
        <v>42884</v>
      </c>
      <c r="B1357">
        <f t="shared" ref="B1357:D1359" si="205">B1358</f>
        <v>6210.1940000000004</v>
      </c>
      <c r="C1357">
        <f t="shared" si="205"/>
        <v>378305248</v>
      </c>
      <c r="D1357">
        <f t="shared" si="205"/>
        <v>461389888</v>
      </c>
    </row>
    <row r="1358" spans="1:4" x14ac:dyDescent="0.2">
      <c r="A1358" s="1">
        <v>42883</v>
      </c>
      <c r="B1358">
        <f t="shared" si="205"/>
        <v>6210.1940000000004</v>
      </c>
      <c r="C1358">
        <f t="shared" si="205"/>
        <v>378305248</v>
      </c>
      <c r="D1358">
        <f t="shared" si="205"/>
        <v>461389888</v>
      </c>
    </row>
    <row r="1359" spans="1:4" x14ac:dyDescent="0.2">
      <c r="A1359" s="1">
        <v>42882</v>
      </c>
      <c r="B1359">
        <f t="shared" si="205"/>
        <v>6210.1940000000004</v>
      </c>
      <c r="C1359">
        <f t="shared" si="205"/>
        <v>378305248</v>
      </c>
      <c r="D1359">
        <f t="shared" si="205"/>
        <v>461389888</v>
      </c>
    </row>
    <row r="1360" spans="1:4" x14ac:dyDescent="0.2">
      <c r="A1360" s="1">
        <v>42881</v>
      </c>
      <c r="B1360">
        <v>6210.1940000000004</v>
      </c>
      <c r="C1360">
        <v>378305248</v>
      </c>
      <c r="D1360">
        <v>461389888</v>
      </c>
    </row>
    <row r="1361" spans="1:4" x14ac:dyDescent="0.2">
      <c r="A1361" s="1">
        <v>42880</v>
      </c>
      <c r="B1361">
        <v>6205.2569999999996</v>
      </c>
      <c r="C1361">
        <v>424382368</v>
      </c>
      <c r="D1361">
        <v>466206240</v>
      </c>
    </row>
    <row r="1362" spans="1:4" x14ac:dyDescent="0.2">
      <c r="A1362" s="1">
        <v>42879</v>
      </c>
      <c r="B1362">
        <v>6163.0240000000003</v>
      </c>
      <c r="C1362">
        <v>408092224</v>
      </c>
      <c r="D1362">
        <v>470432256</v>
      </c>
    </row>
    <row r="1363" spans="1:4" x14ac:dyDescent="0.2">
      <c r="A1363" s="1">
        <v>42878</v>
      </c>
      <c r="B1363">
        <v>6138.7120000000004</v>
      </c>
      <c r="C1363">
        <v>412885632</v>
      </c>
      <c r="D1363">
        <v>476790272</v>
      </c>
    </row>
    <row r="1364" spans="1:4" x14ac:dyDescent="0.2">
      <c r="A1364" s="1">
        <v>42877</v>
      </c>
      <c r="B1364">
        <v>6133.6180000000004</v>
      </c>
      <c r="C1364">
        <v>428125696</v>
      </c>
      <c r="D1364">
        <v>482908736</v>
      </c>
    </row>
    <row r="1365" spans="1:4" x14ac:dyDescent="0.2">
      <c r="A1365" s="1">
        <v>42876</v>
      </c>
      <c r="B1365">
        <f t="shared" ref="B1365:D1366" si="206">B1366</f>
        <v>6083.7030000000004</v>
      </c>
      <c r="C1365">
        <f t="shared" si="206"/>
        <v>523682432</v>
      </c>
      <c r="D1365">
        <f t="shared" si="206"/>
        <v>482513952</v>
      </c>
    </row>
    <row r="1366" spans="1:4" x14ac:dyDescent="0.2">
      <c r="A1366" s="1">
        <v>42875</v>
      </c>
      <c r="B1366">
        <f t="shared" si="206"/>
        <v>6083.7030000000004</v>
      </c>
      <c r="C1366">
        <f t="shared" si="206"/>
        <v>523682432</v>
      </c>
      <c r="D1366">
        <f t="shared" si="206"/>
        <v>482513952</v>
      </c>
    </row>
    <row r="1367" spans="1:4" x14ac:dyDescent="0.2">
      <c r="A1367" s="1">
        <v>42874</v>
      </c>
      <c r="B1367">
        <v>6083.7030000000004</v>
      </c>
      <c r="C1367">
        <v>523682432</v>
      </c>
      <c r="D1367">
        <v>482513952</v>
      </c>
    </row>
    <row r="1368" spans="1:4" x14ac:dyDescent="0.2">
      <c r="A1368" s="1">
        <v>42873</v>
      </c>
      <c r="B1368">
        <v>6055.13</v>
      </c>
      <c r="C1368">
        <v>520752128</v>
      </c>
      <c r="D1368">
        <v>482820416</v>
      </c>
    </row>
    <row r="1369" spans="1:4" x14ac:dyDescent="0.2">
      <c r="A1369" s="1">
        <v>42872</v>
      </c>
      <c r="B1369">
        <v>6011.2359999999999</v>
      </c>
      <c r="C1369">
        <v>581550336</v>
      </c>
      <c r="D1369">
        <v>479478272</v>
      </c>
    </row>
    <row r="1370" spans="1:4" x14ac:dyDescent="0.2">
      <c r="A1370" s="1">
        <v>42871</v>
      </c>
      <c r="B1370">
        <v>6169.87</v>
      </c>
      <c r="C1370">
        <v>475949856</v>
      </c>
      <c r="D1370">
        <v>471285632</v>
      </c>
    </row>
    <row r="1371" spans="1:4" x14ac:dyDescent="0.2">
      <c r="A1371" s="1">
        <v>42870</v>
      </c>
      <c r="B1371">
        <v>6149.674</v>
      </c>
      <c r="C1371">
        <v>458893312</v>
      </c>
      <c r="D1371">
        <v>469719648</v>
      </c>
    </row>
    <row r="1372" spans="1:4" x14ac:dyDescent="0.2">
      <c r="A1372" s="1">
        <v>42869</v>
      </c>
      <c r="B1372">
        <f t="shared" ref="B1372:D1373" si="207">B1373</f>
        <v>6121.232</v>
      </c>
      <c r="C1372">
        <f t="shared" si="207"/>
        <v>417269280</v>
      </c>
      <c r="D1372">
        <f t="shared" si="207"/>
        <v>469445024</v>
      </c>
    </row>
    <row r="1373" spans="1:4" x14ac:dyDescent="0.2">
      <c r="A1373" s="1">
        <v>42868</v>
      </c>
      <c r="B1373">
        <f t="shared" si="207"/>
        <v>6121.232</v>
      </c>
      <c r="C1373">
        <f t="shared" si="207"/>
        <v>417269280</v>
      </c>
      <c r="D1373">
        <f t="shared" si="207"/>
        <v>469445024</v>
      </c>
    </row>
    <row r="1374" spans="1:4" x14ac:dyDescent="0.2">
      <c r="A1374" s="1">
        <v>42867</v>
      </c>
      <c r="B1374">
        <v>6121.232</v>
      </c>
      <c r="C1374">
        <v>417269280</v>
      </c>
      <c r="D1374">
        <v>469445024</v>
      </c>
    </row>
    <row r="1375" spans="1:4" x14ac:dyDescent="0.2">
      <c r="A1375" s="1">
        <v>42866</v>
      </c>
      <c r="B1375">
        <v>6115.9639999999999</v>
      </c>
      <c r="C1375">
        <v>457202592</v>
      </c>
      <c r="D1375">
        <v>472320864</v>
      </c>
    </row>
    <row r="1376" spans="1:4" x14ac:dyDescent="0.2">
      <c r="A1376" s="1">
        <v>42865</v>
      </c>
      <c r="B1376">
        <v>6129.143</v>
      </c>
      <c r="C1376">
        <v>490106688</v>
      </c>
      <c r="D1376">
        <v>470664192</v>
      </c>
    </row>
    <row r="1377" spans="1:4" x14ac:dyDescent="0.2">
      <c r="A1377" s="1">
        <v>42864</v>
      </c>
      <c r="B1377">
        <v>6120.5870000000004</v>
      </c>
      <c r="C1377">
        <v>475746208</v>
      </c>
      <c r="D1377">
        <v>466360544</v>
      </c>
    </row>
    <row r="1378" spans="1:4" x14ac:dyDescent="0.2">
      <c r="A1378" s="1">
        <v>42863</v>
      </c>
      <c r="B1378">
        <v>6102.66</v>
      </c>
      <c r="C1378">
        <v>467904448</v>
      </c>
      <c r="D1378">
        <v>461278048</v>
      </c>
    </row>
    <row r="1379" spans="1:4" x14ac:dyDescent="0.2">
      <c r="A1379" s="1">
        <v>42862</v>
      </c>
      <c r="B1379">
        <f t="shared" ref="B1379:D1380" si="208">B1380</f>
        <v>6100.7579999999998</v>
      </c>
      <c r="C1379">
        <f t="shared" si="208"/>
        <v>450550560</v>
      </c>
      <c r="D1379">
        <f t="shared" si="208"/>
        <v>453422464</v>
      </c>
    </row>
    <row r="1380" spans="1:4" x14ac:dyDescent="0.2">
      <c r="A1380" s="1">
        <v>42861</v>
      </c>
      <c r="B1380">
        <f t="shared" si="208"/>
        <v>6100.7579999999998</v>
      </c>
      <c r="C1380">
        <f t="shared" si="208"/>
        <v>450550560</v>
      </c>
      <c r="D1380">
        <f t="shared" si="208"/>
        <v>453422464</v>
      </c>
    </row>
    <row r="1381" spans="1:4" x14ac:dyDescent="0.2">
      <c r="A1381" s="1">
        <v>42860</v>
      </c>
      <c r="B1381">
        <v>6100.7579999999998</v>
      </c>
      <c r="C1381">
        <v>450550560</v>
      </c>
      <c r="D1381">
        <v>453422464</v>
      </c>
    </row>
    <row r="1382" spans="1:4" x14ac:dyDescent="0.2">
      <c r="A1382" s="1">
        <v>42859</v>
      </c>
      <c r="B1382">
        <v>6075.3370000000004</v>
      </c>
      <c r="C1382">
        <v>487772224</v>
      </c>
      <c r="D1382">
        <v>449288928</v>
      </c>
    </row>
    <row r="1383" spans="1:4" x14ac:dyDescent="0.2">
      <c r="A1383" s="1">
        <v>42858</v>
      </c>
      <c r="B1383">
        <v>6072.55</v>
      </c>
      <c r="C1383">
        <v>503462752</v>
      </c>
      <c r="D1383">
        <v>444379488</v>
      </c>
    </row>
    <row r="1384" spans="1:4" x14ac:dyDescent="0.2">
      <c r="A1384" s="1">
        <v>42857</v>
      </c>
      <c r="B1384">
        <v>6095.366</v>
      </c>
      <c r="C1384">
        <v>504662336</v>
      </c>
      <c r="D1384">
        <v>441238784</v>
      </c>
    </row>
    <row r="1385" spans="1:4" x14ac:dyDescent="0.2">
      <c r="A1385" s="1">
        <v>42856</v>
      </c>
      <c r="B1385">
        <v>6091.6019999999999</v>
      </c>
      <c r="C1385">
        <v>422204064</v>
      </c>
      <c r="D1385">
        <v>433982816</v>
      </c>
    </row>
    <row r="1386" spans="1:4" x14ac:dyDescent="0.2">
      <c r="A1386" s="1">
        <v>42855</v>
      </c>
      <c r="B1386">
        <f t="shared" ref="B1386:D1387" si="209">B1387</f>
        <v>6047.6059999999998</v>
      </c>
      <c r="C1386">
        <f t="shared" si="209"/>
        <v>528279520</v>
      </c>
      <c r="D1386">
        <f t="shared" si="209"/>
        <v>434036096</v>
      </c>
    </row>
    <row r="1387" spans="1:4" x14ac:dyDescent="0.2">
      <c r="A1387" s="1">
        <v>42854</v>
      </c>
      <c r="B1387">
        <f t="shared" si="209"/>
        <v>6047.6059999999998</v>
      </c>
      <c r="C1387">
        <f t="shared" si="209"/>
        <v>528279520</v>
      </c>
      <c r="D1387">
        <f t="shared" si="209"/>
        <v>434036096</v>
      </c>
    </row>
    <row r="1388" spans="1:4" x14ac:dyDescent="0.2">
      <c r="A1388" s="1">
        <v>42853</v>
      </c>
      <c r="B1388">
        <v>6047.6059999999998</v>
      </c>
      <c r="C1388">
        <v>528279520</v>
      </c>
      <c r="D1388">
        <v>434036096</v>
      </c>
    </row>
    <row r="1389" spans="1:4" x14ac:dyDescent="0.2">
      <c r="A1389" s="1">
        <v>42852</v>
      </c>
      <c r="B1389">
        <v>6048.9369999999999</v>
      </c>
      <c r="C1389">
        <v>470620032</v>
      </c>
      <c r="D1389">
        <v>428966080</v>
      </c>
    </row>
    <row r="1390" spans="1:4" x14ac:dyDescent="0.2">
      <c r="A1390" s="1">
        <v>42851</v>
      </c>
      <c r="B1390">
        <v>6025.2259999999997</v>
      </c>
      <c r="C1390">
        <v>458660512</v>
      </c>
      <c r="D1390">
        <v>434921888</v>
      </c>
    </row>
    <row r="1391" spans="1:4" x14ac:dyDescent="0.2">
      <c r="A1391" s="1">
        <v>42850</v>
      </c>
      <c r="B1391">
        <v>6025.4920000000002</v>
      </c>
      <c r="C1391">
        <v>452460000</v>
      </c>
      <c r="D1391">
        <v>434377120</v>
      </c>
    </row>
    <row r="1392" spans="1:4" x14ac:dyDescent="0.2">
      <c r="A1392" s="1">
        <v>42849</v>
      </c>
      <c r="B1392">
        <v>5983.8190000000004</v>
      </c>
      <c r="C1392">
        <v>454773984</v>
      </c>
      <c r="D1392">
        <v>434844352</v>
      </c>
    </row>
    <row r="1393" spans="1:4" x14ac:dyDescent="0.2">
      <c r="A1393" s="1">
        <v>42848</v>
      </c>
      <c r="B1393">
        <f t="shared" ref="B1393:D1394" si="210">B1394</f>
        <v>5910.5209999999997</v>
      </c>
      <c r="C1393">
        <f t="shared" si="210"/>
        <v>460406880</v>
      </c>
      <c r="D1393">
        <f t="shared" si="210"/>
        <v>440257664</v>
      </c>
    </row>
    <row r="1394" spans="1:4" x14ac:dyDescent="0.2">
      <c r="A1394" s="1">
        <v>42847</v>
      </c>
      <c r="B1394">
        <f t="shared" si="210"/>
        <v>5910.5209999999997</v>
      </c>
      <c r="C1394">
        <f t="shared" si="210"/>
        <v>460406880</v>
      </c>
      <c r="D1394">
        <f t="shared" si="210"/>
        <v>440257664</v>
      </c>
    </row>
    <row r="1395" spans="1:4" x14ac:dyDescent="0.2">
      <c r="A1395" s="1">
        <v>42846</v>
      </c>
      <c r="B1395">
        <v>5910.5209999999997</v>
      </c>
      <c r="C1395">
        <v>460406880</v>
      </c>
      <c r="D1395">
        <v>440257664</v>
      </c>
    </row>
    <row r="1396" spans="1:4" x14ac:dyDescent="0.2">
      <c r="A1396" s="1">
        <v>42845</v>
      </c>
      <c r="B1396">
        <v>5916.777</v>
      </c>
      <c r="C1396">
        <v>432352704</v>
      </c>
      <c r="D1396">
        <v>436190112</v>
      </c>
    </row>
    <row r="1397" spans="1:4" x14ac:dyDescent="0.2">
      <c r="A1397" s="1">
        <v>42844</v>
      </c>
      <c r="B1397">
        <v>5863.0339999999997</v>
      </c>
      <c r="C1397">
        <v>425551936</v>
      </c>
      <c r="D1397">
        <v>434103392</v>
      </c>
    </row>
    <row r="1398" spans="1:4" x14ac:dyDescent="0.2">
      <c r="A1398" s="1">
        <v>42843</v>
      </c>
      <c r="B1398">
        <v>5849.4709999999995</v>
      </c>
      <c r="C1398">
        <v>399508608</v>
      </c>
      <c r="D1398">
        <v>435167168</v>
      </c>
    </row>
    <row r="1399" spans="1:4" x14ac:dyDescent="0.2">
      <c r="A1399" s="1">
        <v>42842</v>
      </c>
      <c r="B1399">
        <v>5856.7879999999996</v>
      </c>
      <c r="C1399">
        <v>350070752</v>
      </c>
      <c r="D1399">
        <v>436163488</v>
      </c>
    </row>
    <row r="1400" spans="1:4" x14ac:dyDescent="0.2">
      <c r="A1400" s="1">
        <v>42841</v>
      </c>
      <c r="B1400">
        <f t="shared" ref="B1400:D1402" si="211">B1401</f>
        <v>5805.15</v>
      </c>
      <c r="C1400">
        <f t="shared" si="211"/>
        <v>388547680</v>
      </c>
      <c r="D1400">
        <f t="shared" si="211"/>
        <v>443529056</v>
      </c>
    </row>
    <row r="1401" spans="1:4" x14ac:dyDescent="0.2">
      <c r="A1401" s="1">
        <v>42840</v>
      </c>
      <c r="B1401">
        <f t="shared" si="211"/>
        <v>5805.15</v>
      </c>
      <c r="C1401">
        <f t="shared" si="211"/>
        <v>388547680</v>
      </c>
      <c r="D1401">
        <f t="shared" si="211"/>
        <v>443529056</v>
      </c>
    </row>
    <row r="1402" spans="1:4" x14ac:dyDescent="0.2">
      <c r="A1402" s="1">
        <v>42839</v>
      </c>
      <c r="B1402">
        <f t="shared" si="211"/>
        <v>5805.15</v>
      </c>
      <c r="C1402">
        <f t="shared" si="211"/>
        <v>388547680</v>
      </c>
      <c r="D1402">
        <f t="shared" si="211"/>
        <v>443529056</v>
      </c>
    </row>
    <row r="1403" spans="1:4" x14ac:dyDescent="0.2">
      <c r="A1403" s="1">
        <v>42838</v>
      </c>
      <c r="B1403">
        <v>5805.15</v>
      </c>
      <c r="C1403">
        <v>388547680</v>
      </c>
      <c r="D1403">
        <v>443529056</v>
      </c>
    </row>
    <row r="1404" spans="1:4" x14ac:dyDescent="0.2">
      <c r="A1404" s="1">
        <v>42837</v>
      </c>
      <c r="B1404">
        <v>5836.16</v>
      </c>
      <c r="C1404">
        <v>414130336</v>
      </c>
      <c r="D1404">
        <v>445705696</v>
      </c>
    </row>
    <row r="1405" spans="1:4" x14ac:dyDescent="0.2">
      <c r="A1405" s="1">
        <v>42836</v>
      </c>
      <c r="B1405">
        <v>5866.7719999999999</v>
      </c>
      <c r="C1405">
        <v>456352512</v>
      </c>
      <c r="D1405">
        <v>448015296</v>
      </c>
    </row>
    <row r="1406" spans="1:4" x14ac:dyDescent="0.2">
      <c r="A1406" s="1">
        <v>42835</v>
      </c>
      <c r="B1406">
        <v>5880.9260000000004</v>
      </c>
      <c r="C1406">
        <v>395822592</v>
      </c>
      <c r="D1406">
        <v>453126304</v>
      </c>
    </row>
    <row r="1407" spans="1:4" x14ac:dyDescent="0.2">
      <c r="A1407" s="1">
        <v>42834</v>
      </c>
      <c r="B1407">
        <f t="shared" ref="B1407:D1408" si="212">B1408</f>
        <v>5877.8119999999999</v>
      </c>
      <c r="C1407">
        <f t="shared" si="212"/>
        <v>423003552</v>
      </c>
      <c r="D1407">
        <f t="shared" si="212"/>
        <v>454187936</v>
      </c>
    </row>
    <row r="1408" spans="1:4" x14ac:dyDescent="0.2">
      <c r="A1408" s="1">
        <v>42833</v>
      </c>
      <c r="B1408">
        <f t="shared" si="212"/>
        <v>5877.8119999999999</v>
      </c>
      <c r="C1408">
        <f t="shared" si="212"/>
        <v>423003552</v>
      </c>
      <c r="D1408">
        <f t="shared" si="212"/>
        <v>454187936</v>
      </c>
    </row>
    <row r="1409" spans="1:4" x14ac:dyDescent="0.2">
      <c r="A1409" s="1">
        <v>42832</v>
      </c>
      <c r="B1409">
        <v>5877.8119999999999</v>
      </c>
      <c r="C1409">
        <v>423003552</v>
      </c>
      <c r="D1409">
        <v>454187936</v>
      </c>
    </row>
    <row r="1410" spans="1:4" x14ac:dyDescent="0.2">
      <c r="A1410" s="1">
        <v>42831</v>
      </c>
      <c r="B1410">
        <v>5878.95</v>
      </c>
      <c r="C1410">
        <v>452228928</v>
      </c>
      <c r="D1410">
        <v>515933024</v>
      </c>
    </row>
    <row r="1411" spans="1:4" x14ac:dyDescent="0.2">
      <c r="A1411" s="1">
        <v>42830</v>
      </c>
      <c r="B1411">
        <v>5864.4780000000001</v>
      </c>
      <c r="C1411">
        <v>559957504</v>
      </c>
      <c r="D1411">
        <v>513475392</v>
      </c>
    </row>
    <row r="1412" spans="1:4" x14ac:dyDescent="0.2">
      <c r="A1412" s="1">
        <v>42829</v>
      </c>
      <c r="B1412">
        <v>5898.6080000000002</v>
      </c>
      <c r="C1412">
        <v>450488672</v>
      </c>
      <c r="D1412">
        <v>507719840</v>
      </c>
    </row>
    <row r="1413" spans="1:4" x14ac:dyDescent="0.2">
      <c r="A1413" s="1">
        <v>42828</v>
      </c>
      <c r="B1413">
        <v>5894.683</v>
      </c>
      <c r="C1413">
        <v>459468640</v>
      </c>
      <c r="D1413">
        <v>503914080</v>
      </c>
    </row>
    <row r="1414" spans="1:4" x14ac:dyDescent="0.2">
      <c r="A1414" s="1">
        <v>42827</v>
      </c>
      <c r="B1414">
        <f t="shared" ref="B1414:D1415" si="213">B1415</f>
        <v>5911.7380000000003</v>
      </c>
      <c r="C1414">
        <f t="shared" si="213"/>
        <v>535973536</v>
      </c>
      <c r="D1414">
        <f t="shared" si="213"/>
        <v>500585408</v>
      </c>
    </row>
    <row r="1415" spans="1:4" x14ac:dyDescent="0.2">
      <c r="A1415" s="1">
        <v>42826</v>
      </c>
      <c r="B1415">
        <f t="shared" si="213"/>
        <v>5911.7380000000003</v>
      </c>
      <c r="C1415">
        <f t="shared" si="213"/>
        <v>535973536</v>
      </c>
      <c r="D1415">
        <f t="shared" si="213"/>
        <v>500585408</v>
      </c>
    </row>
    <row r="1416" spans="1:4" x14ac:dyDescent="0.2">
      <c r="A1416" s="1">
        <v>42825</v>
      </c>
      <c r="B1416">
        <v>5911.7380000000003</v>
      </c>
      <c r="C1416">
        <v>535973536</v>
      </c>
      <c r="D1416">
        <v>500585408</v>
      </c>
    </row>
    <row r="1417" spans="1:4" x14ac:dyDescent="0.2">
      <c r="A1417" s="1">
        <v>42824</v>
      </c>
      <c r="B1417">
        <v>5914.3440000000001</v>
      </c>
      <c r="C1417">
        <v>399393696</v>
      </c>
      <c r="D1417">
        <v>496866304</v>
      </c>
    </row>
    <row r="1418" spans="1:4" x14ac:dyDescent="0.2">
      <c r="A1418" s="1">
        <v>42823</v>
      </c>
      <c r="B1418">
        <v>5897.5469999999996</v>
      </c>
      <c r="C1418">
        <v>401052128</v>
      </c>
      <c r="D1418">
        <v>498621920</v>
      </c>
    </row>
    <row r="1419" spans="1:4" x14ac:dyDescent="0.2">
      <c r="A1419" s="1">
        <v>42822</v>
      </c>
      <c r="B1419">
        <v>5875.14</v>
      </c>
      <c r="C1419">
        <v>441508320</v>
      </c>
      <c r="D1419">
        <v>500273344</v>
      </c>
    </row>
    <row r="1420" spans="1:4" x14ac:dyDescent="0.2">
      <c r="A1420" s="1">
        <v>42821</v>
      </c>
      <c r="B1420">
        <v>5840.3739999999998</v>
      </c>
      <c r="C1420">
        <v>414453280</v>
      </c>
      <c r="D1420">
        <v>499008672</v>
      </c>
    </row>
    <row r="1421" spans="1:4" x14ac:dyDescent="0.2">
      <c r="A1421" s="1">
        <v>42820</v>
      </c>
      <c r="B1421">
        <f t="shared" ref="B1421:D1422" si="214">B1422</f>
        <v>5828.7380000000003</v>
      </c>
      <c r="C1421">
        <f t="shared" si="214"/>
        <v>460554688</v>
      </c>
      <c r="D1421">
        <f t="shared" si="214"/>
        <v>499185824</v>
      </c>
    </row>
    <row r="1422" spans="1:4" x14ac:dyDescent="0.2">
      <c r="A1422" s="1">
        <v>42819</v>
      </c>
      <c r="B1422">
        <f t="shared" si="214"/>
        <v>5828.7380000000003</v>
      </c>
      <c r="C1422">
        <f t="shared" si="214"/>
        <v>460554688</v>
      </c>
      <c r="D1422">
        <f t="shared" si="214"/>
        <v>499185824</v>
      </c>
    </row>
    <row r="1423" spans="1:4" x14ac:dyDescent="0.2">
      <c r="A1423" s="1">
        <v>42818</v>
      </c>
      <c r="B1423">
        <v>5828.7380000000003</v>
      </c>
      <c r="C1423">
        <v>460554688</v>
      </c>
      <c r="D1423">
        <v>499185824</v>
      </c>
    </row>
    <row r="1424" spans="1:4" x14ac:dyDescent="0.2">
      <c r="A1424" s="1">
        <v>42817</v>
      </c>
      <c r="B1424">
        <v>5817.6930000000002</v>
      </c>
      <c r="C1424">
        <v>421197184</v>
      </c>
      <c r="D1424">
        <v>497125920</v>
      </c>
    </row>
    <row r="1425" spans="1:4" x14ac:dyDescent="0.2">
      <c r="A1425" s="1">
        <v>42816</v>
      </c>
      <c r="B1425">
        <v>5821.6409999999996</v>
      </c>
      <c r="C1425">
        <v>448774112</v>
      </c>
      <c r="D1425">
        <v>499742560</v>
      </c>
    </row>
    <row r="1426" spans="1:4" x14ac:dyDescent="0.2">
      <c r="A1426" s="1">
        <v>42815</v>
      </c>
      <c r="B1426">
        <v>5793.8249999999998</v>
      </c>
      <c r="C1426">
        <v>533017504</v>
      </c>
      <c r="D1426">
        <v>505091392</v>
      </c>
    </row>
    <row r="1427" spans="1:4" x14ac:dyDescent="0.2">
      <c r="A1427" s="1">
        <v>42814</v>
      </c>
      <c r="B1427">
        <v>5901.5290000000005</v>
      </c>
      <c r="C1427">
        <v>411747296</v>
      </c>
      <c r="D1427">
        <v>511350720</v>
      </c>
    </row>
    <row r="1428" spans="1:4" x14ac:dyDescent="0.2">
      <c r="A1428" s="1">
        <v>42813</v>
      </c>
      <c r="B1428">
        <f t="shared" ref="B1428:D1429" si="215">B1429</f>
        <v>5900.9970000000003</v>
      </c>
      <c r="C1428">
        <f t="shared" si="215"/>
        <v>1349179904</v>
      </c>
      <c r="D1428">
        <f t="shared" si="215"/>
        <v>513977856</v>
      </c>
    </row>
    <row r="1429" spans="1:4" x14ac:dyDescent="0.2">
      <c r="A1429" s="1">
        <v>42812</v>
      </c>
      <c r="B1429">
        <f t="shared" si="215"/>
        <v>5900.9970000000003</v>
      </c>
      <c r="C1429">
        <f t="shared" si="215"/>
        <v>1349179904</v>
      </c>
      <c r="D1429">
        <f t="shared" si="215"/>
        <v>513977856</v>
      </c>
    </row>
    <row r="1430" spans="1:4" x14ac:dyDescent="0.2">
      <c r="A1430" s="1">
        <v>42811</v>
      </c>
      <c r="B1430">
        <v>5900.9970000000003</v>
      </c>
      <c r="C1430">
        <v>1349179904</v>
      </c>
      <c r="D1430">
        <v>513977856</v>
      </c>
    </row>
    <row r="1431" spans="1:4" x14ac:dyDescent="0.2">
      <c r="A1431" s="1">
        <v>42810</v>
      </c>
      <c r="B1431">
        <v>5900.76</v>
      </c>
      <c r="C1431">
        <v>415364352</v>
      </c>
      <c r="D1431">
        <v>452137280</v>
      </c>
    </row>
    <row r="1432" spans="1:4" x14ac:dyDescent="0.2">
      <c r="A1432" s="1">
        <v>42809</v>
      </c>
      <c r="B1432">
        <v>5900.0469999999996</v>
      </c>
      <c r="C1432">
        <v>473624224</v>
      </c>
      <c r="D1432">
        <v>454470272</v>
      </c>
    </row>
    <row r="1433" spans="1:4" x14ac:dyDescent="0.2">
      <c r="A1433" s="1">
        <v>42808</v>
      </c>
      <c r="B1433">
        <v>5856.8159999999998</v>
      </c>
      <c r="C1433">
        <v>393402272</v>
      </c>
      <c r="D1433">
        <v>451444704</v>
      </c>
    </row>
    <row r="1434" spans="1:4" x14ac:dyDescent="0.2">
      <c r="A1434" s="1">
        <v>42807</v>
      </c>
      <c r="B1434">
        <v>5875.7839999999997</v>
      </c>
      <c r="C1434">
        <v>409538656</v>
      </c>
      <c r="D1434">
        <v>455844064</v>
      </c>
    </row>
    <row r="1435" spans="1:4" x14ac:dyDescent="0.2">
      <c r="A1435" s="1">
        <v>42806</v>
      </c>
      <c r="B1435">
        <f t="shared" ref="B1435:D1436" si="216">B1436</f>
        <v>5861.7259999999997</v>
      </c>
      <c r="C1435">
        <f t="shared" si="216"/>
        <v>480187040</v>
      </c>
      <c r="D1435">
        <f t="shared" si="216"/>
        <v>462374944</v>
      </c>
    </row>
    <row r="1436" spans="1:4" x14ac:dyDescent="0.2">
      <c r="A1436" s="1">
        <v>42805</v>
      </c>
      <c r="B1436">
        <f t="shared" si="216"/>
        <v>5861.7259999999997</v>
      </c>
      <c r="C1436">
        <f t="shared" si="216"/>
        <v>480187040</v>
      </c>
      <c r="D1436">
        <f t="shared" si="216"/>
        <v>462374944</v>
      </c>
    </row>
    <row r="1437" spans="1:4" x14ac:dyDescent="0.2">
      <c r="A1437" s="1">
        <v>42804</v>
      </c>
      <c r="B1437">
        <v>5861.7259999999997</v>
      </c>
      <c r="C1437">
        <v>480187040</v>
      </c>
      <c r="D1437">
        <v>462374944</v>
      </c>
    </row>
    <row r="1438" spans="1:4" x14ac:dyDescent="0.2">
      <c r="A1438" s="1">
        <v>42803</v>
      </c>
      <c r="B1438">
        <v>5838.8069999999998</v>
      </c>
      <c r="C1438">
        <v>425727904</v>
      </c>
      <c r="D1438">
        <v>460245408</v>
      </c>
    </row>
    <row r="1439" spans="1:4" x14ac:dyDescent="0.2">
      <c r="A1439" s="1">
        <v>42802</v>
      </c>
      <c r="B1439">
        <v>5837.5519999999997</v>
      </c>
      <c r="C1439">
        <v>425823616</v>
      </c>
      <c r="D1439">
        <v>463085216</v>
      </c>
    </row>
    <row r="1440" spans="1:4" x14ac:dyDescent="0.2">
      <c r="A1440" s="1">
        <v>42801</v>
      </c>
      <c r="B1440">
        <v>5833.9290000000001</v>
      </c>
      <c r="C1440">
        <v>422537984</v>
      </c>
      <c r="D1440">
        <v>463815936</v>
      </c>
    </row>
    <row r="1441" spans="1:4" x14ac:dyDescent="0.2">
      <c r="A1441" s="1">
        <v>42800</v>
      </c>
      <c r="B1441">
        <v>5849.1750000000002</v>
      </c>
      <c r="C1441">
        <v>417110720</v>
      </c>
      <c r="D1441">
        <v>462993088</v>
      </c>
    </row>
    <row r="1442" spans="1:4" x14ac:dyDescent="0.2">
      <c r="A1442" s="1">
        <v>42799</v>
      </c>
      <c r="B1442">
        <f t="shared" ref="B1442:D1443" si="217">B1443</f>
        <v>5870.7529999999997</v>
      </c>
      <c r="C1442">
        <f t="shared" si="217"/>
        <v>429655872</v>
      </c>
      <c r="D1442">
        <f t="shared" si="217"/>
        <v>463443840</v>
      </c>
    </row>
    <row r="1443" spans="1:4" x14ac:dyDescent="0.2">
      <c r="A1443" s="1">
        <v>42798</v>
      </c>
      <c r="B1443">
        <f t="shared" si="217"/>
        <v>5870.7529999999997</v>
      </c>
      <c r="C1443">
        <f t="shared" si="217"/>
        <v>429655872</v>
      </c>
      <c r="D1443">
        <f t="shared" si="217"/>
        <v>463443840</v>
      </c>
    </row>
    <row r="1444" spans="1:4" x14ac:dyDescent="0.2">
      <c r="A1444" s="1">
        <v>42797</v>
      </c>
      <c r="B1444">
        <v>5870.7529999999997</v>
      </c>
      <c r="C1444">
        <v>429655872</v>
      </c>
      <c r="D1444">
        <v>463443840</v>
      </c>
    </row>
    <row r="1445" spans="1:4" x14ac:dyDescent="0.2">
      <c r="A1445" s="1">
        <v>42796</v>
      </c>
      <c r="B1445">
        <v>5861.2219999999998</v>
      </c>
      <c r="C1445">
        <v>460446848</v>
      </c>
      <c r="D1445">
        <v>464332032</v>
      </c>
    </row>
    <row r="1446" spans="1:4" x14ac:dyDescent="0.2">
      <c r="A1446" s="1">
        <v>42795</v>
      </c>
      <c r="B1446">
        <v>5904.0290000000005</v>
      </c>
      <c r="C1446">
        <v>529006688</v>
      </c>
      <c r="D1446">
        <v>463534048</v>
      </c>
    </row>
    <row r="1447" spans="1:4" x14ac:dyDescent="0.2">
      <c r="A1447" s="1">
        <v>42794</v>
      </c>
      <c r="B1447">
        <v>5825.4380000000001</v>
      </c>
      <c r="C1447">
        <v>626907648</v>
      </c>
      <c r="D1447">
        <v>457889248</v>
      </c>
    </row>
    <row r="1448" spans="1:4" x14ac:dyDescent="0.2">
      <c r="A1448" s="1">
        <v>42793</v>
      </c>
      <c r="B1448">
        <v>5861.8990000000003</v>
      </c>
      <c r="C1448">
        <v>451154272</v>
      </c>
      <c r="D1448">
        <v>442992352</v>
      </c>
    </row>
    <row r="1449" spans="1:4" x14ac:dyDescent="0.2">
      <c r="A1449" s="1">
        <v>42792</v>
      </c>
      <c r="B1449">
        <f t="shared" ref="B1449:D1450" si="218">B1450</f>
        <v>5845.3059999999996</v>
      </c>
      <c r="C1449">
        <f t="shared" si="218"/>
        <v>421570912</v>
      </c>
      <c r="D1449">
        <f t="shared" si="218"/>
        <v>440676928</v>
      </c>
    </row>
    <row r="1450" spans="1:4" x14ac:dyDescent="0.2">
      <c r="A1450" s="1">
        <v>42791</v>
      </c>
      <c r="B1450">
        <f t="shared" si="218"/>
        <v>5845.3059999999996</v>
      </c>
      <c r="C1450">
        <f t="shared" si="218"/>
        <v>421570912</v>
      </c>
      <c r="D1450">
        <f t="shared" si="218"/>
        <v>440676928</v>
      </c>
    </row>
    <row r="1451" spans="1:4" x14ac:dyDescent="0.2">
      <c r="A1451" s="1">
        <v>42790</v>
      </c>
      <c r="B1451">
        <v>5845.3059999999996</v>
      </c>
      <c r="C1451">
        <v>421570912</v>
      </c>
      <c r="D1451">
        <v>440676928</v>
      </c>
    </row>
    <row r="1452" spans="1:4" x14ac:dyDescent="0.2">
      <c r="A1452" s="1">
        <v>42789</v>
      </c>
      <c r="B1452">
        <v>5835.5069999999996</v>
      </c>
      <c r="C1452">
        <v>450359264</v>
      </c>
      <c r="D1452">
        <v>444227616</v>
      </c>
    </row>
    <row r="1453" spans="1:4" x14ac:dyDescent="0.2">
      <c r="A1453" s="1">
        <v>42788</v>
      </c>
      <c r="B1453">
        <v>5860.625</v>
      </c>
      <c r="C1453">
        <v>428240928</v>
      </c>
      <c r="D1453">
        <v>447837600</v>
      </c>
    </row>
    <row r="1454" spans="1:4" x14ac:dyDescent="0.2">
      <c r="A1454" s="1">
        <v>42787</v>
      </c>
      <c r="B1454">
        <v>5865.9489999999996</v>
      </c>
      <c r="C1454">
        <v>459392384</v>
      </c>
      <c r="D1454">
        <v>453330016</v>
      </c>
    </row>
    <row r="1455" spans="1:4" x14ac:dyDescent="0.2">
      <c r="A1455" s="1">
        <v>42786</v>
      </c>
      <c r="B1455">
        <f t="shared" ref="B1455:D1457" si="219">B1456</f>
        <v>5838.5780000000004</v>
      </c>
      <c r="C1455">
        <f t="shared" si="219"/>
        <v>507501952</v>
      </c>
      <c r="D1455">
        <f t="shared" si="219"/>
        <v>450905024</v>
      </c>
    </row>
    <row r="1456" spans="1:4" x14ac:dyDescent="0.2">
      <c r="A1456" s="1">
        <v>42785</v>
      </c>
      <c r="B1456">
        <f t="shared" si="219"/>
        <v>5838.5780000000004</v>
      </c>
      <c r="C1456">
        <f t="shared" si="219"/>
        <v>507501952</v>
      </c>
      <c r="D1456">
        <f t="shared" si="219"/>
        <v>450905024</v>
      </c>
    </row>
    <row r="1457" spans="1:4" x14ac:dyDescent="0.2">
      <c r="A1457" s="1">
        <v>42784</v>
      </c>
      <c r="B1457">
        <f t="shared" si="219"/>
        <v>5838.5780000000004</v>
      </c>
      <c r="C1457">
        <f t="shared" si="219"/>
        <v>507501952</v>
      </c>
      <c r="D1457">
        <f t="shared" si="219"/>
        <v>450905024</v>
      </c>
    </row>
    <row r="1458" spans="1:4" x14ac:dyDescent="0.2">
      <c r="A1458" s="1">
        <v>42783</v>
      </c>
      <c r="B1458">
        <v>5838.5780000000004</v>
      </c>
      <c r="C1458">
        <v>507501952</v>
      </c>
      <c r="D1458">
        <v>450905024</v>
      </c>
    </row>
    <row r="1459" spans="1:4" x14ac:dyDescent="0.2">
      <c r="A1459" s="1">
        <v>42782</v>
      </c>
      <c r="B1459">
        <v>5814.9</v>
      </c>
      <c r="C1459">
        <v>448243968</v>
      </c>
      <c r="D1459">
        <v>443078528</v>
      </c>
    </row>
    <row r="1460" spans="1:4" x14ac:dyDescent="0.2">
      <c r="A1460" s="1">
        <v>42781</v>
      </c>
      <c r="B1460">
        <v>5819.44</v>
      </c>
      <c r="C1460">
        <v>468325344</v>
      </c>
      <c r="D1460">
        <v>442070720</v>
      </c>
    </row>
    <row r="1461" spans="1:4" x14ac:dyDescent="0.2">
      <c r="A1461" s="1">
        <v>42780</v>
      </c>
      <c r="B1461">
        <v>5782.5720000000001</v>
      </c>
      <c r="C1461">
        <v>436784096</v>
      </c>
      <c r="D1461">
        <v>440595072</v>
      </c>
    </row>
    <row r="1462" spans="1:4" x14ac:dyDescent="0.2">
      <c r="A1462" s="1">
        <v>42779</v>
      </c>
      <c r="B1462">
        <v>5763.9560000000001</v>
      </c>
      <c r="C1462">
        <v>410195232</v>
      </c>
      <c r="D1462">
        <v>440035552</v>
      </c>
    </row>
    <row r="1463" spans="1:4" x14ac:dyDescent="0.2">
      <c r="A1463" s="1">
        <v>42778</v>
      </c>
      <c r="B1463">
        <f t="shared" ref="B1463:D1464" si="220">B1464</f>
        <v>5734.1270000000004</v>
      </c>
      <c r="C1463">
        <f t="shared" si="220"/>
        <v>423872224</v>
      </c>
      <c r="D1463">
        <f t="shared" si="220"/>
        <v>439255168</v>
      </c>
    </row>
    <row r="1464" spans="1:4" x14ac:dyDescent="0.2">
      <c r="A1464" s="1">
        <v>42777</v>
      </c>
      <c r="B1464">
        <f t="shared" si="220"/>
        <v>5734.1270000000004</v>
      </c>
      <c r="C1464">
        <f t="shared" si="220"/>
        <v>423872224</v>
      </c>
      <c r="D1464">
        <f t="shared" si="220"/>
        <v>439255168</v>
      </c>
    </row>
    <row r="1465" spans="1:4" x14ac:dyDescent="0.2">
      <c r="A1465" s="1">
        <v>42776</v>
      </c>
      <c r="B1465">
        <v>5734.1270000000004</v>
      </c>
      <c r="C1465">
        <v>423872224</v>
      </c>
      <c r="D1465">
        <v>439255168</v>
      </c>
    </row>
    <row r="1466" spans="1:4" x14ac:dyDescent="0.2">
      <c r="A1466" s="1">
        <v>42775</v>
      </c>
      <c r="B1466">
        <v>5715.18</v>
      </c>
      <c r="C1466">
        <v>442978752</v>
      </c>
      <c r="D1466">
        <v>440889408</v>
      </c>
    </row>
    <row r="1467" spans="1:4" x14ac:dyDescent="0.2">
      <c r="A1467" s="1">
        <v>42774</v>
      </c>
      <c r="B1467">
        <v>5682.4539999999997</v>
      </c>
      <c r="C1467">
        <v>448477216</v>
      </c>
      <c r="D1467">
        <v>438169088</v>
      </c>
    </row>
    <row r="1468" spans="1:4" x14ac:dyDescent="0.2">
      <c r="A1468" s="1">
        <v>42773</v>
      </c>
      <c r="B1468">
        <v>5674.2169999999996</v>
      </c>
      <c r="C1468">
        <v>444334528</v>
      </c>
      <c r="D1468">
        <v>433827264</v>
      </c>
    </row>
    <row r="1469" spans="1:4" x14ac:dyDescent="0.2">
      <c r="A1469" s="1">
        <v>42772</v>
      </c>
      <c r="B1469">
        <v>5663.5519999999997</v>
      </c>
      <c r="C1469">
        <v>403454432</v>
      </c>
      <c r="D1469">
        <v>432131552</v>
      </c>
    </row>
    <row r="1470" spans="1:4" x14ac:dyDescent="0.2">
      <c r="A1470" s="1">
        <v>42771</v>
      </c>
      <c r="B1470">
        <f t="shared" ref="B1470:D1471" si="221">B1471</f>
        <v>5666.7659999999996</v>
      </c>
      <c r="C1470">
        <f t="shared" si="221"/>
        <v>416422720</v>
      </c>
      <c r="D1470">
        <f t="shared" si="221"/>
        <v>429308192</v>
      </c>
    </row>
    <row r="1471" spans="1:4" x14ac:dyDescent="0.2">
      <c r="A1471" s="1">
        <v>42770</v>
      </c>
      <c r="B1471">
        <f t="shared" si="221"/>
        <v>5666.7659999999996</v>
      </c>
      <c r="C1471">
        <f t="shared" si="221"/>
        <v>416422720</v>
      </c>
      <c r="D1471">
        <f t="shared" si="221"/>
        <v>429308192</v>
      </c>
    </row>
    <row r="1472" spans="1:4" x14ac:dyDescent="0.2">
      <c r="A1472" s="1">
        <v>42769</v>
      </c>
      <c r="B1472">
        <v>5666.7659999999996</v>
      </c>
      <c r="C1472">
        <v>416422720</v>
      </c>
      <c r="D1472">
        <v>429308192</v>
      </c>
    </row>
    <row r="1473" spans="1:4" x14ac:dyDescent="0.2">
      <c r="A1473" s="1">
        <v>42768</v>
      </c>
      <c r="B1473">
        <v>5636.1970000000001</v>
      </c>
      <c r="C1473">
        <v>474831232</v>
      </c>
      <c r="D1473">
        <v>428162464</v>
      </c>
    </row>
    <row r="1474" spans="1:4" x14ac:dyDescent="0.2">
      <c r="A1474" s="1">
        <v>42767</v>
      </c>
      <c r="B1474">
        <v>5642.65</v>
      </c>
      <c r="C1474">
        <v>504509024</v>
      </c>
      <c r="D1474">
        <v>425933664</v>
      </c>
    </row>
    <row r="1475" spans="1:4" x14ac:dyDescent="0.2">
      <c r="A1475" s="1">
        <v>42766</v>
      </c>
      <c r="B1475">
        <v>5614.7860000000001</v>
      </c>
      <c r="C1475">
        <v>510627136</v>
      </c>
      <c r="D1475">
        <v>421480832</v>
      </c>
    </row>
    <row r="1476" spans="1:4" x14ac:dyDescent="0.2">
      <c r="A1476" s="1">
        <v>42765</v>
      </c>
      <c r="B1476">
        <v>5613.7110000000002</v>
      </c>
      <c r="C1476">
        <v>423017504</v>
      </c>
      <c r="D1476">
        <v>416542720</v>
      </c>
    </row>
    <row r="1477" spans="1:4" x14ac:dyDescent="0.2">
      <c r="A1477" s="1">
        <v>42764</v>
      </c>
      <c r="B1477">
        <f t="shared" ref="B1477:D1478" si="222">B1478</f>
        <v>5660.7820000000002</v>
      </c>
      <c r="C1477">
        <f t="shared" si="222"/>
        <v>390104384</v>
      </c>
      <c r="D1477">
        <f t="shared" si="222"/>
        <v>414114304</v>
      </c>
    </row>
    <row r="1478" spans="1:4" x14ac:dyDescent="0.2">
      <c r="A1478" s="1">
        <v>42763</v>
      </c>
      <c r="B1478">
        <f t="shared" si="222"/>
        <v>5660.7820000000002</v>
      </c>
      <c r="C1478">
        <f t="shared" si="222"/>
        <v>390104384</v>
      </c>
      <c r="D1478">
        <f t="shared" si="222"/>
        <v>414114304</v>
      </c>
    </row>
    <row r="1479" spans="1:4" x14ac:dyDescent="0.2">
      <c r="A1479" s="1">
        <v>42762</v>
      </c>
      <c r="B1479">
        <v>5660.7820000000002</v>
      </c>
      <c r="C1479">
        <v>390104384</v>
      </c>
      <c r="D1479">
        <v>414114304</v>
      </c>
    </row>
    <row r="1480" spans="1:4" x14ac:dyDescent="0.2">
      <c r="A1480" s="1">
        <v>42761</v>
      </c>
      <c r="B1480">
        <v>5655.1760000000004</v>
      </c>
      <c r="C1480">
        <v>433127136</v>
      </c>
      <c r="D1480">
        <v>417097504</v>
      </c>
    </row>
    <row r="1481" spans="1:4" x14ac:dyDescent="0.2">
      <c r="A1481" s="1">
        <v>42760</v>
      </c>
      <c r="B1481">
        <v>5656.3389999999999</v>
      </c>
      <c r="C1481">
        <v>446190272</v>
      </c>
      <c r="D1481">
        <v>419203584</v>
      </c>
    </row>
    <row r="1482" spans="1:4" x14ac:dyDescent="0.2">
      <c r="A1482" s="1">
        <v>42759</v>
      </c>
      <c r="B1482">
        <v>5600.9579999999996</v>
      </c>
      <c r="C1482">
        <v>428391424</v>
      </c>
      <c r="D1482">
        <v>419822176</v>
      </c>
    </row>
    <row r="1483" spans="1:4" x14ac:dyDescent="0.2">
      <c r="A1483" s="1">
        <v>42758</v>
      </c>
      <c r="B1483">
        <v>5552.9430000000002</v>
      </c>
      <c r="C1483">
        <v>398489376</v>
      </c>
      <c r="D1483">
        <v>417936064</v>
      </c>
    </row>
    <row r="1484" spans="1:4" x14ac:dyDescent="0.2">
      <c r="A1484" s="1">
        <v>42757</v>
      </c>
      <c r="B1484">
        <f t="shared" ref="B1484:D1485" si="223">B1485</f>
        <v>5555.3329999999996</v>
      </c>
      <c r="C1484">
        <f t="shared" si="223"/>
        <v>448386144</v>
      </c>
      <c r="D1484">
        <f t="shared" si="223"/>
        <v>410845312</v>
      </c>
    </row>
    <row r="1485" spans="1:4" x14ac:dyDescent="0.2">
      <c r="A1485" s="1">
        <v>42756</v>
      </c>
      <c r="B1485">
        <f t="shared" si="223"/>
        <v>5555.3329999999996</v>
      </c>
      <c r="C1485">
        <f t="shared" si="223"/>
        <v>448386144</v>
      </c>
      <c r="D1485">
        <f t="shared" si="223"/>
        <v>410845312</v>
      </c>
    </row>
    <row r="1486" spans="1:4" x14ac:dyDescent="0.2">
      <c r="A1486" s="1">
        <v>42755</v>
      </c>
      <c r="B1486">
        <v>5555.3329999999996</v>
      </c>
      <c r="C1486">
        <v>448386144</v>
      </c>
      <c r="D1486">
        <v>410845312</v>
      </c>
    </row>
    <row r="1487" spans="1:4" x14ac:dyDescent="0.2">
      <c r="A1487" s="1">
        <v>42754</v>
      </c>
      <c r="B1487">
        <v>5540.0810000000001</v>
      </c>
      <c r="C1487">
        <v>402173824</v>
      </c>
      <c r="D1487">
        <v>400836672</v>
      </c>
    </row>
    <row r="1488" spans="1:4" x14ac:dyDescent="0.2">
      <c r="A1488" s="1">
        <v>42753</v>
      </c>
      <c r="B1488">
        <v>5555.6540000000005</v>
      </c>
      <c r="C1488">
        <v>383349696</v>
      </c>
      <c r="D1488">
        <v>392215488</v>
      </c>
    </row>
    <row r="1489" spans="1:4" x14ac:dyDescent="0.2">
      <c r="A1489" s="1">
        <v>42752</v>
      </c>
      <c r="B1489">
        <v>5538.7269999999999</v>
      </c>
      <c r="C1489">
        <v>418899040</v>
      </c>
      <c r="D1489">
        <v>384466912</v>
      </c>
    </row>
    <row r="1490" spans="1:4" x14ac:dyDescent="0.2">
      <c r="A1490" s="1">
        <v>42751</v>
      </c>
      <c r="B1490">
        <f t="shared" ref="B1490:D1492" si="224">B1491</f>
        <v>5574.116</v>
      </c>
      <c r="C1490">
        <f t="shared" si="224"/>
        <v>361103904</v>
      </c>
      <c r="D1490">
        <f t="shared" si="224"/>
        <v>381213792</v>
      </c>
    </row>
    <row r="1491" spans="1:4" x14ac:dyDescent="0.2">
      <c r="A1491" s="1">
        <v>42750</v>
      </c>
      <c r="B1491">
        <f t="shared" si="224"/>
        <v>5574.116</v>
      </c>
      <c r="C1491">
        <f t="shared" si="224"/>
        <v>361103904</v>
      </c>
      <c r="D1491">
        <f t="shared" si="224"/>
        <v>381213792</v>
      </c>
    </row>
    <row r="1492" spans="1:4" x14ac:dyDescent="0.2">
      <c r="A1492" s="1">
        <v>42749</v>
      </c>
      <c r="B1492">
        <f t="shared" si="224"/>
        <v>5574.116</v>
      </c>
      <c r="C1492">
        <f t="shared" si="224"/>
        <v>361103904</v>
      </c>
      <c r="D1492">
        <f t="shared" si="224"/>
        <v>381213792</v>
      </c>
    </row>
    <row r="1493" spans="1:4" x14ac:dyDescent="0.2">
      <c r="A1493" s="1">
        <v>42748</v>
      </c>
      <c r="B1493">
        <v>5574.116</v>
      </c>
      <c r="C1493">
        <v>361103904</v>
      </c>
      <c r="D1493">
        <v>381213792</v>
      </c>
    </row>
    <row r="1494" spans="1:4" x14ac:dyDescent="0.2">
      <c r="A1494" s="1">
        <v>42747</v>
      </c>
      <c r="B1494">
        <v>5547.4870000000001</v>
      </c>
      <c r="C1494">
        <v>399236864</v>
      </c>
      <c r="D1494">
        <v>379915840</v>
      </c>
    </row>
    <row r="1495" spans="1:4" x14ac:dyDescent="0.2">
      <c r="A1495" s="1">
        <v>42746</v>
      </c>
      <c r="B1495">
        <v>5563.6490000000003</v>
      </c>
      <c r="C1495">
        <v>441399264</v>
      </c>
      <c r="D1495">
        <v>380959872</v>
      </c>
    </row>
    <row r="1496" spans="1:4" x14ac:dyDescent="0.2">
      <c r="A1496" s="1">
        <v>42745</v>
      </c>
      <c r="B1496">
        <v>5551.8180000000002</v>
      </c>
      <c r="C1496">
        <v>437716736</v>
      </c>
      <c r="D1496">
        <v>379081152</v>
      </c>
    </row>
    <row r="1497" spans="1:4" x14ac:dyDescent="0.2">
      <c r="A1497" s="1">
        <v>42744</v>
      </c>
      <c r="B1497">
        <v>5531.8180000000002</v>
      </c>
      <c r="C1497">
        <v>436555008</v>
      </c>
      <c r="D1497">
        <v>430441504</v>
      </c>
    </row>
    <row r="1498" spans="1:4" x14ac:dyDescent="0.2">
      <c r="A1498" s="1">
        <v>42743</v>
      </c>
      <c r="B1498">
        <f t="shared" ref="B1498:D1499" si="225">B1499</f>
        <v>5521.0550000000003</v>
      </c>
      <c r="C1498">
        <f t="shared" si="225"/>
        <v>386591264</v>
      </c>
      <c r="D1498">
        <f t="shared" si="225"/>
        <v>436048832</v>
      </c>
    </row>
    <row r="1499" spans="1:4" x14ac:dyDescent="0.2">
      <c r="A1499" s="1">
        <v>42742</v>
      </c>
      <c r="B1499">
        <f t="shared" si="225"/>
        <v>5521.0550000000003</v>
      </c>
      <c r="C1499">
        <f t="shared" si="225"/>
        <v>386591264</v>
      </c>
      <c r="D1499">
        <f t="shared" si="225"/>
        <v>436048832</v>
      </c>
    </row>
    <row r="1500" spans="1:4" x14ac:dyDescent="0.2">
      <c r="A1500" s="1">
        <v>42741</v>
      </c>
      <c r="B1500">
        <v>5521.0550000000003</v>
      </c>
      <c r="C1500">
        <v>386591264</v>
      </c>
      <c r="D1500">
        <v>436048832</v>
      </c>
    </row>
    <row r="1501" spans="1:4" x14ac:dyDescent="0.2">
      <c r="A1501" s="1">
        <v>42740</v>
      </c>
      <c r="B1501">
        <v>5487.9359999999997</v>
      </c>
      <c r="C1501">
        <v>434852832</v>
      </c>
      <c r="D1501">
        <v>442119840</v>
      </c>
    </row>
    <row r="1502" spans="1:4" x14ac:dyDescent="0.2">
      <c r="A1502" s="1">
        <v>42739</v>
      </c>
      <c r="B1502">
        <v>5477.0050000000001</v>
      </c>
      <c r="C1502">
        <v>464718016</v>
      </c>
      <c r="D1502">
        <v>444858464</v>
      </c>
    </row>
    <row r="1503" spans="1:4" x14ac:dyDescent="0.2">
      <c r="A1503" s="1">
        <v>42738</v>
      </c>
      <c r="B1503">
        <v>5429.0839999999998</v>
      </c>
      <c r="C1503">
        <v>455469280</v>
      </c>
      <c r="D1503">
        <v>444079488</v>
      </c>
    </row>
    <row r="1504" spans="1:4" x14ac:dyDescent="0.2">
      <c r="A1504" s="1">
        <v>42737</v>
      </c>
      <c r="B1504">
        <f t="shared" ref="B1504:D1506" si="226">B1505</f>
        <v>5383.1170000000002</v>
      </c>
      <c r="C1504">
        <f t="shared" si="226"/>
        <v>400099776</v>
      </c>
      <c r="D1504">
        <f t="shared" si="226"/>
        <v>443117408</v>
      </c>
    </row>
    <row r="1505" spans="1:4" x14ac:dyDescent="0.2">
      <c r="A1505" s="1">
        <v>42736</v>
      </c>
      <c r="B1505">
        <f t="shared" si="226"/>
        <v>5383.1170000000002</v>
      </c>
      <c r="C1505">
        <f t="shared" si="226"/>
        <v>400099776</v>
      </c>
      <c r="D1505">
        <f t="shared" si="226"/>
        <v>443117408</v>
      </c>
    </row>
    <row r="1506" spans="1:4" x14ac:dyDescent="0.2">
      <c r="A1506" s="1">
        <v>42735</v>
      </c>
      <c r="B1506">
        <f t="shared" si="226"/>
        <v>5383.1170000000002</v>
      </c>
      <c r="C1506">
        <f t="shared" si="226"/>
        <v>400099776</v>
      </c>
      <c r="D1506">
        <f t="shared" si="226"/>
        <v>443117408</v>
      </c>
    </row>
    <row r="1507" spans="1:4" x14ac:dyDescent="0.2">
      <c r="A1507" s="1">
        <v>42734</v>
      </c>
      <c r="B1507">
        <v>5383.1170000000002</v>
      </c>
      <c r="C1507">
        <v>400099776</v>
      </c>
      <c r="D1507">
        <v>443117408</v>
      </c>
    </row>
    <row r="1508" spans="1:4" x14ac:dyDescent="0.2">
      <c r="A1508" s="1">
        <v>42733</v>
      </c>
      <c r="B1508">
        <v>5432.0879999999997</v>
      </c>
      <c r="C1508">
        <v>292127872</v>
      </c>
      <c r="D1508">
        <v>449871584</v>
      </c>
    </row>
    <row r="1509" spans="1:4" x14ac:dyDescent="0.2">
      <c r="A1509" s="1">
        <v>42732</v>
      </c>
      <c r="B1509">
        <v>5438.5559999999996</v>
      </c>
      <c r="C1509">
        <v>298256640</v>
      </c>
      <c r="D1509">
        <v>463006208</v>
      </c>
    </row>
    <row r="1510" spans="1:4" x14ac:dyDescent="0.2">
      <c r="A1510" s="1">
        <v>42731</v>
      </c>
      <c r="B1510">
        <v>5487.4409999999998</v>
      </c>
      <c r="C1510">
        <v>272855968</v>
      </c>
      <c r="D1510">
        <v>472733920</v>
      </c>
    </row>
    <row r="1511" spans="1:4" x14ac:dyDescent="0.2">
      <c r="A1511" s="1">
        <v>42730</v>
      </c>
      <c r="B1511">
        <f t="shared" ref="B1511:D1513" si="227">B1512</f>
        <v>5462.6890000000003</v>
      </c>
      <c r="C1511">
        <f t="shared" si="227"/>
        <v>267121344</v>
      </c>
      <c r="D1511">
        <f t="shared" si="227"/>
        <v>483814464</v>
      </c>
    </row>
    <row r="1512" spans="1:4" x14ac:dyDescent="0.2">
      <c r="A1512" s="1">
        <v>42729</v>
      </c>
      <c r="B1512">
        <f t="shared" si="227"/>
        <v>5462.6890000000003</v>
      </c>
      <c r="C1512">
        <f t="shared" si="227"/>
        <v>267121344</v>
      </c>
      <c r="D1512">
        <f t="shared" si="227"/>
        <v>483814464</v>
      </c>
    </row>
    <row r="1513" spans="1:4" x14ac:dyDescent="0.2">
      <c r="A1513" s="1">
        <v>42728</v>
      </c>
      <c r="B1513">
        <f t="shared" si="227"/>
        <v>5462.6890000000003</v>
      </c>
      <c r="C1513">
        <f t="shared" si="227"/>
        <v>267121344</v>
      </c>
      <c r="D1513">
        <f t="shared" si="227"/>
        <v>483814464</v>
      </c>
    </row>
    <row r="1514" spans="1:4" x14ac:dyDescent="0.2">
      <c r="A1514" s="1">
        <v>42727</v>
      </c>
      <c r="B1514">
        <v>5462.6890000000003</v>
      </c>
      <c r="C1514">
        <v>267121344</v>
      </c>
      <c r="D1514">
        <v>483814464</v>
      </c>
    </row>
    <row r="1515" spans="1:4" x14ac:dyDescent="0.2">
      <c r="A1515" s="1">
        <v>42726</v>
      </c>
      <c r="B1515">
        <v>5447.4219999999996</v>
      </c>
      <c r="C1515">
        <v>370102208</v>
      </c>
      <c r="D1515">
        <v>495192128</v>
      </c>
    </row>
    <row r="1516" spans="1:4" x14ac:dyDescent="0.2">
      <c r="A1516" s="1">
        <v>42725</v>
      </c>
      <c r="B1516">
        <v>5471.433</v>
      </c>
      <c r="C1516">
        <v>341634496</v>
      </c>
      <c r="D1516">
        <v>506193824</v>
      </c>
    </row>
    <row r="1517" spans="1:4" x14ac:dyDescent="0.2">
      <c r="A1517" s="1">
        <v>42724</v>
      </c>
      <c r="B1517">
        <v>5483.9440000000004</v>
      </c>
      <c r="C1517">
        <v>414897600</v>
      </c>
      <c r="D1517">
        <v>522499712</v>
      </c>
    </row>
    <row r="1518" spans="1:4" x14ac:dyDescent="0.2">
      <c r="A1518" s="1">
        <v>42723</v>
      </c>
      <c r="B1518">
        <v>5457.4409999999998</v>
      </c>
      <c r="C1518">
        <v>413218400</v>
      </c>
      <c r="D1518">
        <v>524913792</v>
      </c>
    </row>
    <row r="1519" spans="1:4" x14ac:dyDescent="0.2">
      <c r="A1519" s="1">
        <v>42722</v>
      </c>
      <c r="B1519">
        <f t="shared" ref="B1519:D1520" si="228">B1520</f>
        <v>5437.1620000000003</v>
      </c>
      <c r="C1519">
        <f t="shared" si="228"/>
        <v>1208121728</v>
      </c>
      <c r="D1519">
        <f t="shared" si="228"/>
        <v>523763968</v>
      </c>
    </row>
    <row r="1520" spans="1:4" x14ac:dyDescent="0.2">
      <c r="A1520" s="1">
        <v>42721</v>
      </c>
      <c r="B1520">
        <f t="shared" si="228"/>
        <v>5437.1620000000003</v>
      </c>
      <c r="C1520">
        <f t="shared" si="228"/>
        <v>1208121728</v>
      </c>
      <c r="D1520">
        <f t="shared" si="228"/>
        <v>523763968</v>
      </c>
    </row>
    <row r="1521" spans="1:4" x14ac:dyDescent="0.2">
      <c r="A1521" s="1">
        <v>42720</v>
      </c>
      <c r="B1521">
        <v>5437.1620000000003</v>
      </c>
      <c r="C1521">
        <v>1208121728</v>
      </c>
      <c r="D1521">
        <v>523763968</v>
      </c>
    </row>
    <row r="1522" spans="1:4" x14ac:dyDescent="0.2">
      <c r="A1522" s="1">
        <v>42719</v>
      </c>
      <c r="B1522">
        <v>5456.8540000000003</v>
      </c>
      <c r="C1522">
        <v>520665120</v>
      </c>
      <c r="D1522">
        <v>456455360</v>
      </c>
    </row>
    <row r="1523" spans="1:4" x14ac:dyDescent="0.2">
      <c r="A1523" s="1">
        <v>42718</v>
      </c>
      <c r="B1523">
        <v>5436.6719999999996</v>
      </c>
      <c r="C1523">
        <v>477656448</v>
      </c>
      <c r="D1523">
        <v>447661152</v>
      </c>
    </row>
    <row r="1524" spans="1:4" x14ac:dyDescent="0.2">
      <c r="A1524" s="1">
        <v>42717</v>
      </c>
      <c r="B1524">
        <v>5463.8289999999997</v>
      </c>
      <c r="C1524">
        <v>475932224</v>
      </c>
      <c r="D1524">
        <v>445081600</v>
      </c>
    </row>
    <row r="1525" spans="1:4" x14ac:dyDescent="0.2">
      <c r="A1525" s="1">
        <v>42716</v>
      </c>
      <c r="B1525">
        <v>5412.54</v>
      </c>
      <c r="C1525">
        <v>453033376</v>
      </c>
      <c r="D1525">
        <v>441243680</v>
      </c>
    </row>
    <row r="1526" spans="1:4" x14ac:dyDescent="0.2">
      <c r="A1526" s="1">
        <v>42715</v>
      </c>
      <c r="B1526">
        <f t="shared" ref="B1526:D1527" si="229">B1527</f>
        <v>5444.4979999999996</v>
      </c>
      <c r="C1526">
        <f t="shared" si="229"/>
        <v>441037824</v>
      </c>
      <c r="D1526">
        <f t="shared" si="229"/>
        <v>443457312</v>
      </c>
    </row>
    <row r="1527" spans="1:4" x14ac:dyDescent="0.2">
      <c r="A1527" s="1">
        <v>42714</v>
      </c>
      <c r="B1527">
        <f t="shared" si="229"/>
        <v>5444.4979999999996</v>
      </c>
      <c r="C1527">
        <f t="shared" si="229"/>
        <v>441037824</v>
      </c>
      <c r="D1527">
        <f t="shared" si="229"/>
        <v>443457312</v>
      </c>
    </row>
    <row r="1528" spans="1:4" x14ac:dyDescent="0.2">
      <c r="A1528" s="1">
        <v>42713</v>
      </c>
      <c r="B1528">
        <v>5444.4979999999996</v>
      </c>
      <c r="C1528">
        <v>441037824</v>
      </c>
      <c r="D1528">
        <v>443457312</v>
      </c>
    </row>
    <row r="1529" spans="1:4" x14ac:dyDescent="0.2">
      <c r="A1529" s="1">
        <v>42712</v>
      </c>
      <c r="B1529">
        <v>5417.3559999999998</v>
      </c>
      <c r="C1529">
        <v>501412576</v>
      </c>
      <c r="D1529">
        <v>445407008</v>
      </c>
    </row>
    <row r="1530" spans="1:4" x14ac:dyDescent="0.2">
      <c r="A1530" s="1">
        <v>42711</v>
      </c>
      <c r="B1530">
        <v>5393.7619999999997</v>
      </c>
      <c r="C1530">
        <v>489147200</v>
      </c>
      <c r="D1530">
        <v>443550176</v>
      </c>
    </row>
    <row r="1531" spans="1:4" x14ac:dyDescent="0.2">
      <c r="A1531" s="1">
        <v>42710</v>
      </c>
      <c r="B1531">
        <v>5333</v>
      </c>
      <c r="C1531">
        <v>444172448</v>
      </c>
      <c r="D1531">
        <v>444567232</v>
      </c>
    </row>
    <row r="1532" spans="1:4" x14ac:dyDescent="0.2">
      <c r="A1532" s="1">
        <v>42709</v>
      </c>
      <c r="B1532">
        <v>5308.8919999999998</v>
      </c>
      <c r="C1532">
        <v>439064160</v>
      </c>
      <c r="D1532">
        <v>451386976</v>
      </c>
    </row>
    <row r="1533" spans="1:4" x14ac:dyDescent="0.2">
      <c r="A1533" s="1">
        <v>42708</v>
      </c>
      <c r="B1533">
        <f t="shared" ref="B1533:D1534" si="230">B1534</f>
        <v>5255.652</v>
      </c>
      <c r="C1533">
        <f t="shared" si="230"/>
        <v>437786144</v>
      </c>
      <c r="D1533">
        <f t="shared" si="230"/>
        <v>460331968</v>
      </c>
    </row>
    <row r="1534" spans="1:4" x14ac:dyDescent="0.2">
      <c r="A1534" s="1">
        <v>42707</v>
      </c>
      <c r="B1534">
        <f t="shared" si="230"/>
        <v>5255.652</v>
      </c>
      <c r="C1534">
        <f t="shared" si="230"/>
        <v>437786144</v>
      </c>
      <c r="D1534">
        <f t="shared" si="230"/>
        <v>460331968</v>
      </c>
    </row>
    <row r="1535" spans="1:4" x14ac:dyDescent="0.2">
      <c r="A1535" s="1">
        <v>42706</v>
      </c>
      <c r="B1535">
        <v>5255.652</v>
      </c>
      <c r="C1535">
        <v>437786144</v>
      </c>
      <c r="D1535">
        <v>460331968</v>
      </c>
    </row>
    <row r="1536" spans="1:4" x14ac:dyDescent="0.2">
      <c r="A1536" s="1">
        <v>42705</v>
      </c>
      <c r="B1536">
        <v>5251.107</v>
      </c>
      <c r="C1536">
        <v>535127808</v>
      </c>
      <c r="D1536">
        <v>478314688</v>
      </c>
    </row>
    <row r="1537" spans="1:4" x14ac:dyDescent="0.2">
      <c r="A1537" s="1">
        <v>42704</v>
      </c>
      <c r="B1537">
        <v>5323.6809999999996</v>
      </c>
      <c r="C1537">
        <v>586222464</v>
      </c>
      <c r="D1537">
        <v>488739328</v>
      </c>
    </row>
    <row r="1538" spans="1:4" x14ac:dyDescent="0.2">
      <c r="A1538" s="1">
        <v>42703</v>
      </c>
      <c r="B1538">
        <v>5379.9179999999997</v>
      </c>
      <c r="C1538">
        <v>451108992</v>
      </c>
      <c r="D1538">
        <v>476250208</v>
      </c>
    </row>
    <row r="1539" spans="1:4" x14ac:dyDescent="0.2">
      <c r="A1539" s="1">
        <v>42702</v>
      </c>
      <c r="B1539">
        <v>5368.8130000000001</v>
      </c>
      <c r="C1539">
        <v>395971072</v>
      </c>
      <c r="D1539">
        <v>476843072</v>
      </c>
    </row>
    <row r="1540" spans="1:4" x14ac:dyDescent="0.2">
      <c r="A1540" s="1">
        <v>42701</v>
      </c>
      <c r="B1540">
        <f t="shared" ref="B1540:D1541" si="231">B1541</f>
        <v>5398.92</v>
      </c>
      <c r="C1540">
        <f t="shared" si="231"/>
        <v>198492336</v>
      </c>
      <c r="D1540">
        <f t="shared" si="231"/>
        <v>482538688</v>
      </c>
    </row>
    <row r="1541" spans="1:4" x14ac:dyDescent="0.2">
      <c r="A1541" s="1">
        <v>42700</v>
      </c>
      <c r="B1541">
        <f t="shared" si="231"/>
        <v>5398.92</v>
      </c>
      <c r="C1541">
        <f t="shared" si="231"/>
        <v>198492336</v>
      </c>
      <c r="D1541">
        <f t="shared" si="231"/>
        <v>482538688</v>
      </c>
    </row>
    <row r="1542" spans="1:4" x14ac:dyDescent="0.2">
      <c r="A1542" s="1">
        <v>42699</v>
      </c>
      <c r="B1542">
        <v>5398.92</v>
      </c>
      <c r="C1542">
        <v>198492336</v>
      </c>
      <c r="D1542">
        <v>482538688</v>
      </c>
    </row>
    <row r="1543" spans="1:4" x14ac:dyDescent="0.2">
      <c r="A1543" s="1">
        <v>42698</v>
      </c>
      <c r="B1543">
        <f t="shared" ref="B1543:D1543" si="232">B1544</f>
        <v>5380.6779999999999</v>
      </c>
      <c r="C1543">
        <f t="shared" si="232"/>
        <v>388752320</v>
      </c>
      <c r="D1543">
        <f t="shared" si="232"/>
        <v>501198944</v>
      </c>
    </row>
    <row r="1544" spans="1:4" x14ac:dyDescent="0.2">
      <c r="A1544" s="1">
        <v>42697</v>
      </c>
      <c r="B1544">
        <v>5380.6779999999999</v>
      </c>
      <c r="C1544">
        <v>388752320</v>
      </c>
      <c r="D1544">
        <v>501198944</v>
      </c>
    </row>
    <row r="1545" spans="1:4" x14ac:dyDescent="0.2">
      <c r="A1545" s="1">
        <v>42696</v>
      </c>
      <c r="B1545">
        <v>5386.35</v>
      </c>
      <c r="C1545">
        <v>438962944</v>
      </c>
      <c r="D1545">
        <v>507323232</v>
      </c>
    </row>
    <row r="1546" spans="1:4" x14ac:dyDescent="0.2">
      <c r="A1546" s="1">
        <v>42695</v>
      </c>
      <c r="B1546">
        <v>5368.86</v>
      </c>
      <c r="C1546">
        <v>418363552</v>
      </c>
      <c r="D1546">
        <v>507383040</v>
      </c>
    </row>
    <row r="1547" spans="1:4" x14ac:dyDescent="0.2">
      <c r="A1547" s="1">
        <v>42694</v>
      </c>
      <c r="B1547">
        <f t="shared" ref="B1547:D1548" si="233">B1548</f>
        <v>5321.5129999999999</v>
      </c>
      <c r="C1547">
        <f t="shared" si="233"/>
        <v>486238016</v>
      </c>
      <c r="D1547">
        <f t="shared" si="233"/>
        <v>508660896</v>
      </c>
    </row>
    <row r="1548" spans="1:4" x14ac:dyDescent="0.2">
      <c r="A1548" s="1">
        <v>42693</v>
      </c>
      <c r="B1548">
        <f t="shared" si="233"/>
        <v>5321.5129999999999</v>
      </c>
      <c r="C1548">
        <f t="shared" si="233"/>
        <v>486238016</v>
      </c>
      <c r="D1548">
        <f t="shared" si="233"/>
        <v>508660896</v>
      </c>
    </row>
    <row r="1549" spans="1:4" x14ac:dyDescent="0.2">
      <c r="A1549" s="1">
        <v>42692</v>
      </c>
      <c r="B1549">
        <v>5321.5129999999999</v>
      </c>
      <c r="C1549">
        <v>486238016</v>
      </c>
      <c r="D1549">
        <v>508660896</v>
      </c>
    </row>
    <row r="1550" spans="1:4" x14ac:dyDescent="0.2">
      <c r="A1550" s="1">
        <v>42691</v>
      </c>
      <c r="B1550">
        <v>5333.973</v>
      </c>
      <c r="C1550">
        <v>470282912</v>
      </c>
      <c r="D1550">
        <v>504997888</v>
      </c>
    </row>
    <row r="1551" spans="1:4" x14ac:dyDescent="0.2">
      <c r="A1551" s="1">
        <v>42690</v>
      </c>
      <c r="B1551">
        <v>5294.5839999999998</v>
      </c>
      <c r="C1551">
        <v>473560448</v>
      </c>
      <c r="D1551">
        <v>502960576</v>
      </c>
    </row>
    <row r="1552" spans="1:4" x14ac:dyDescent="0.2">
      <c r="A1552" s="1">
        <v>42689</v>
      </c>
      <c r="B1552">
        <v>5275.6220000000003</v>
      </c>
      <c r="C1552">
        <v>504402624</v>
      </c>
      <c r="D1552">
        <v>496683552</v>
      </c>
    </row>
    <row r="1553" spans="1:4" x14ac:dyDescent="0.2">
      <c r="A1553" s="1">
        <v>42688</v>
      </c>
      <c r="B1553">
        <v>5218.3959999999997</v>
      </c>
      <c r="C1553">
        <v>546468992</v>
      </c>
      <c r="D1553">
        <v>486548672</v>
      </c>
    </row>
    <row r="1554" spans="1:4" x14ac:dyDescent="0.2">
      <c r="A1554" s="1">
        <v>42687</v>
      </c>
      <c r="B1554">
        <f t="shared" ref="B1554:D1555" si="234">B1555</f>
        <v>5237.1139999999996</v>
      </c>
      <c r="C1554">
        <f t="shared" si="234"/>
        <v>573238720</v>
      </c>
      <c r="D1554">
        <f t="shared" si="234"/>
        <v>473597344</v>
      </c>
    </row>
    <row r="1555" spans="1:4" x14ac:dyDescent="0.2">
      <c r="A1555" s="1">
        <v>42686</v>
      </c>
      <c r="B1555">
        <f t="shared" si="234"/>
        <v>5237.1139999999996</v>
      </c>
      <c r="C1555">
        <f t="shared" si="234"/>
        <v>573238720</v>
      </c>
      <c r="D1555">
        <f t="shared" si="234"/>
        <v>473597344</v>
      </c>
    </row>
    <row r="1556" spans="1:4" x14ac:dyDescent="0.2">
      <c r="A1556" s="1">
        <v>42685</v>
      </c>
      <c r="B1556">
        <v>5237.1139999999996</v>
      </c>
      <c r="C1556">
        <v>573238720</v>
      </c>
      <c r="D1556">
        <v>473597344</v>
      </c>
    </row>
    <row r="1557" spans="1:4" x14ac:dyDescent="0.2">
      <c r="A1557" s="1">
        <v>42684</v>
      </c>
      <c r="B1557">
        <v>5208.7960000000003</v>
      </c>
      <c r="C1557">
        <v>707527296</v>
      </c>
      <c r="D1557">
        <v>462067072</v>
      </c>
    </row>
    <row r="1558" spans="1:4" x14ac:dyDescent="0.2">
      <c r="A1558" s="1">
        <v>42683</v>
      </c>
      <c r="B1558">
        <v>5251.0720000000001</v>
      </c>
      <c r="C1558">
        <v>691497216</v>
      </c>
      <c r="D1558">
        <v>440937984</v>
      </c>
    </row>
    <row r="1559" spans="1:4" x14ac:dyDescent="0.2">
      <c r="A1559" s="1">
        <v>42682</v>
      </c>
      <c r="B1559">
        <v>5193.4889999999996</v>
      </c>
      <c r="C1559">
        <v>398885504</v>
      </c>
      <c r="D1559">
        <v>418583488</v>
      </c>
    </row>
    <row r="1560" spans="1:4" x14ac:dyDescent="0.2">
      <c r="A1560" s="1">
        <v>42681</v>
      </c>
      <c r="B1560">
        <v>5166.1729999999998</v>
      </c>
      <c r="C1560">
        <v>460002208</v>
      </c>
      <c r="D1560">
        <v>414837920</v>
      </c>
    </row>
    <row r="1561" spans="1:4" x14ac:dyDescent="0.2">
      <c r="A1561" s="1">
        <v>42680</v>
      </c>
      <c r="B1561">
        <f t="shared" ref="B1561:D1562" si="235">B1562</f>
        <v>5046.3710000000001</v>
      </c>
      <c r="C1561">
        <f t="shared" si="235"/>
        <v>481405344</v>
      </c>
      <c r="D1561">
        <f t="shared" si="235"/>
        <v>406344928</v>
      </c>
    </row>
    <row r="1562" spans="1:4" x14ac:dyDescent="0.2">
      <c r="A1562" s="1">
        <v>42679</v>
      </c>
      <c r="B1562">
        <f t="shared" si="235"/>
        <v>5046.3710000000001</v>
      </c>
      <c r="C1562">
        <f t="shared" si="235"/>
        <v>481405344</v>
      </c>
      <c r="D1562">
        <f t="shared" si="235"/>
        <v>406344928</v>
      </c>
    </row>
    <row r="1563" spans="1:4" x14ac:dyDescent="0.2">
      <c r="A1563" s="1">
        <v>42678</v>
      </c>
      <c r="B1563">
        <v>5046.3710000000001</v>
      </c>
      <c r="C1563">
        <v>481405344</v>
      </c>
      <c r="D1563">
        <v>406344928</v>
      </c>
    </row>
    <row r="1564" spans="1:4" x14ac:dyDescent="0.2">
      <c r="A1564" s="1">
        <v>42677</v>
      </c>
      <c r="B1564">
        <v>5058.4080000000004</v>
      </c>
      <c r="C1564">
        <v>478395840</v>
      </c>
      <c r="D1564">
        <v>398691616</v>
      </c>
    </row>
    <row r="1565" spans="1:4" x14ac:dyDescent="0.2">
      <c r="A1565" s="1">
        <v>42676</v>
      </c>
      <c r="B1565">
        <v>5105.5649999999996</v>
      </c>
      <c r="C1565">
        <v>480616640</v>
      </c>
      <c r="D1565">
        <v>393263968</v>
      </c>
    </row>
    <row r="1566" spans="1:4" x14ac:dyDescent="0.2">
      <c r="A1566" s="1">
        <v>42675</v>
      </c>
      <c r="B1566">
        <v>5153.5770000000002</v>
      </c>
      <c r="C1566">
        <v>439860384</v>
      </c>
      <c r="D1566">
        <v>384216224</v>
      </c>
    </row>
    <row r="1567" spans="1:4" x14ac:dyDescent="0.2">
      <c r="A1567" s="1">
        <v>42674</v>
      </c>
      <c r="B1567">
        <v>5189.1350000000002</v>
      </c>
      <c r="C1567">
        <v>437531264</v>
      </c>
      <c r="D1567">
        <v>383156640</v>
      </c>
    </row>
    <row r="1568" spans="1:4" x14ac:dyDescent="0.2">
      <c r="A1568" s="1">
        <v>42673</v>
      </c>
      <c r="B1568">
        <f t="shared" ref="B1568:D1569" si="236">B1569</f>
        <v>5190.1040000000003</v>
      </c>
      <c r="C1568">
        <f t="shared" si="236"/>
        <v>431292960</v>
      </c>
      <c r="D1568">
        <f t="shared" si="236"/>
        <v>375719264</v>
      </c>
    </row>
    <row r="1569" spans="1:4" x14ac:dyDescent="0.2">
      <c r="A1569" s="1">
        <v>42672</v>
      </c>
      <c r="B1569">
        <f t="shared" si="236"/>
        <v>5190.1040000000003</v>
      </c>
      <c r="C1569">
        <f t="shared" si="236"/>
        <v>431292960</v>
      </c>
      <c r="D1569">
        <f t="shared" si="236"/>
        <v>375719264</v>
      </c>
    </row>
    <row r="1570" spans="1:4" x14ac:dyDescent="0.2">
      <c r="A1570" s="1">
        <v>42671</v>
      </c>
      <c r="B1570">
        <v>5190.1040000000003</v>
      </c>
      <c r="C1570">
        <v>431292960</v>
      </c>
      <c r="D1570">
        <v>375719264</v>
      </c>
    </row>
    <row r="1571" spans="1:4" x14ac:dyDescent="0.2">
      <c r="A1571" s="1">
        <v>42670</v>
      </c>
      <c r="B1571">
        <v>5215.9750000000004</v>
      </c>
      <c r="C1571">
        <v>439723264</v>
      </c>
      <c r="D1571">
        <v>374490304</v>
      </c>
    </row>
    <row r="1572" spans="1:4" x14ac:dyDescent="0.2">
      <c r="A1572" s="1">
        <v>42669</v>
      </c>
      <c r="B1572">
        <v>5250.268</v>
      </c>
      <c r="C1572">
        <v>379404896</v>
      </c>
      <c r="D1572">
        <v>372269984</v>
      </c>
    </row>
    <row r="1573" spans="1:4" x14ac:dyDescent="0.2">
      <c r="A1573" s="1">
        <v>42668</v>
      </c>
      <c r="B1573">
        <v>5283.3990000000003</v>
      </c>
      <c r="C1573">
        <v>352379776</v>
      </c>
      <c r="D1573">
        <v>375444512</v>
      </c>
    </row>
    <row r="1574" spans="1:4" x14ac:dyDescent="0.2">
      <c r="A1574" s="1">
        <v>42667</v>
      </c>
      <c r="B1574">
        <v>5309.8270000000002</v>
      </c>
      <c r="C1574">
        <v>352198720</v>
      </c>
      <c r="D1574">
        <v>378547936</v>
      </c>
    </row>
    <row r="1575" spans="1:4" x14ac:dyDescent="0.2">
      <c r="A1575" s="1">
        <v>42666</v>
      </c>
      <c r="B1575">
        <f t="shared" ref="B1575:D1576" si="237">B1576</f>
        <v>5257.402</v>
      </c>
      <c r="C1575">
        <f t="shared" si="237"/>
        <v>400284768</v>
      </c>
      <c r="D1575">
        <f t="shared" si="237"/>
        <v>380506432</v>
      </c>
    </row>
    <row r="1576" spans="1:4" x14ac:dyDescent="0.2">
      <c r="A1576" s="1">
        <v>42665</v>
      </c>
      <c r="B1576">
        <f t="shared" si="237"/>
        <v>5257.402</v>
      </c>
      <c r="C1576">
        <f t="shared" si="237"/>
        <v>400284768</v>
      </c>
      <c r="D1576">
        <f t="shared" si="237"/>
        <v>380506432</v>
      </c>
    </row>
    <row r="1577" spans="1:4" x14ac:dyDescent="0.2">
      <c r="A1577" s="1">
        <v>42664</v>
      </c>
      <c r="B1577">
        <v>5257.402</v>
      </c>
      <c r="C1577">
        <v>400284768</v>
      </c>
      <c r="D1577">
        <v>380506432</v>
      </c>
    </row>
    <row r="1578" spans="1:4" x14ac:dyDescent="0.2">
      <c r="A1578" s="1">
        <v>42663</v>
      </c>
      <c r="B1578">
        <v>5241.8329999999996</v>
      </c>
      <c r="C1578">
        <v>390590784</v>
      </c>
      <c r="D1578">
        <v>391354336</v>
      </c>
    </row>
    <row r="1579" spans="1:4" x14ac:dyDescent="0.2">
      <c r="A1579" s="1">
        <v>42662</v>
      </c>
      <c r="B1579">
        <v>5246.4120000000003</v>
      </c>
      <c r="C1579">
        <v>356180096</v>
      </c>
      <c r="D1579">
        <v>395254272</v>
      </c>
    </row>
    <row r="1580" spans="1:4" x14ac:dyDescent="0.2">
      <c r="A1580" s="1">
        <v>42661</v>
      </c>
      <c r="B1580">
        <v>5243.8360000000002</v>
      </c>
      <c r="C1580">
        <v>342701760</v>
      </c>
      <c r="D1580">
        <v>398400256</v>
      </c>
    </row>
    <row r="1581" spans="1:4" x14ac:dyDescent="0.2">
      <c r="A1581" s="1">
        <v>42660</v>
      </c>
      <c r="B1581">
        <v>5199.8230000000003</v>
      </c>
      <c r="C1581">
        <v>332607552</v>
      </c>
      <c r="D1581">
        <v>402175840</v>
      </c>
    </row>
    <row r="1582" spans="1:4" x14ac:dyDescent="0.2">
      <c r="A1582" s="1">
        <v>42659</v>
      </c>
      <c r="B1582">
        <f t="shared" ref="B1582:D1583" si="238">B1583</f>
        <v>5214.1610000000001</v>
      </c>
      <c r="C1582">
        <f t="shared" si="238"/>
        <v>366605664</v>
      </c>
      <c r="D1582">
        <f t="shared" si="238"/>
        <v>405780224</v>
      </c>
    </row>
    <row r="1583" spans="1:4" x14ac:dyDescent="0.2">
      <c r="A1583" s="1">
        <v>42658</v>
      </c>
      <c r="B1583">
        <f t="shared" si="238"/>
        <v>5214.1610000000001</v>
      </c>
      <c r="C1583">
        <f t="shared" si="238"/>
        <v>366605664</v>
      </c>
      <c r="D1583">
        <f t="shared" si="238"/>
        <v>405780224</v>
      </c>
    </row>
    <row r="1584" spans="1:4" x14ac:dyDescent="0.2">
      <c r="A1584" s="1">
        <v>42657</v>
      </c>
      <c r="B1584">
        <v>5214.1610000000001</v>
      </c>
      <c r="C1584">
        <v>366605664</v>
      </c>
      <c r="D1584">
        <v>405780224</v>
      </c>
    </row>
    <row r="1585" spans="1:4" x14ac:dyDescent="0.2">
      <c r="A1585" s="1">
        <v>42656</v>
      </c>
      <c r="B1585">
        <v>5213.3329999999996</v>
      </c>
      <c r="C1585">
        <v>396980800</v>
      </c>
      <c r="D1585">
        <v>410179552</v>
      </c>
    </row>
    <row r="1586" spans="1:4" x14ac:dyDescent="0.2">
      <c r="A1586" s="1">
        <v>42655</v>
      </c>
      <c r="B1586">
        <v>5239.0190000000002</v>
      </c>
      <c r="C1586">
        <v>344900480</v>
      </c>
      <c r="D1586">
        <v>413273184</v>
      </c>
    </row>
    <row r="1587" spans="1:4" x14ac:dyDescent="0.2">
      <c r="A1587" s="1">
        <v>42654</v>
      </c>
      <c r="B1587">
        <v>5246.7879999999996</v>
      </c>
      <c r="C1587">
        <v>423966656</v>
      </c>
      <c r="D1587">
        <v>420708608</v>
      </c>
    </row>
    <row r="1588" spans="1:4" x14ac:dyDescent="0.2">
      <c r="A1588" s="1">
        <v>42653</v>
      </c>
      <c r="B1588">
        <v>5328.674</v>
      </c>
      <c r="C1588">
        <v>325970688</v>
      </c>
      <c r="D1588">
        <v>418117696</v>
      </c>
    </row>
    <row r="1589" spans="1:4" x14ac:dyDescent="0.2">
      <c r="A1589" s="1">
        <v>42652</v>
      </c>
      <c r="B1589">
        <f t="shared" ref="B1589:D1590" si="239">B1590</f>
        <v>5292.4049999999997</v>
      </c>
      <c r="C1589">
        <f t="shared" si="239"/>
        <v>412858464</v>
      </c>
      <c r="D1589">
        <f t="shared" si="239"/>
        <v>423494880</v>
      </c>
    </row>
    <row r="1590" spans="1:4" x14ac:dyDescent="0.2">
      <c r="A1590" s="1">
        <v>42651</v>
      </c>
      <c r="B1590">
        <f t="shared" si="239"/>
        <v>5292.4049999999997</v>
      </c>
      <c r="C1590">
        <f t="shared" si="239"/>
        <v>412858464</v>
      </c>
      <c r="D1590">
        <f t="shared" si="239"/>
        <v>423494880</v>
      </c>
    </row>
    <row r="1591" spans="1:4" x14ac:dyDescent="0.2">
      <c r="A1591" s="1">
        <v>42650</v>
      </c>
      <c r="B1591">
        <v>5292.4049999999997</v>
      </c>
      <c r="C1591">
        <v>412858464</v>
      </c>
      <c r="D1591">
        <v>423494880</v>
      </c>
    </row>
    <row r="1592" spans="1:4" x14ac:dyDescent="0.2">
      <c r="A1592" s="1">
        <v>42649</v>
      </c>
      <c r="B1592">
        <v>5306.8519999999999</v>
      </c>
      <c r="C1592">
        <v>406418752</v>
      </c>
      <c r="D1592">
        <v>471002752</v>
      </c>
    </row>
    <row r="1593" spans="1:4" x14ac:dyDescent="0.2">
      <c r="A1593" s="1">
        <v>42648</v>
      </c>
      <c r="B1593">
        <v>5316.02</v>
      </c>
      <c r="C1593">
        <v>427022848</v>
      </c>
      <c r="D1593">
        <v>473794272</v>
      </c>
    </row>
    <row r="1594" spans="1:4" x14ac:dyDescent="0.2">
      <c r="A1594" s="1">
        <v>42647</v>
      </c>
      <c r="B1594">
        <v>5289.6570000000002</v>
      </c>
      <c r="C1594">
        <v>398930976</v>
      </c>
      <c r="D1594">
        <v>474053920</v>
      </c>
    </row>
    <row r="1595" spans="1:4" x14ac:dyDescent="0.2">
      <c r="A1595" s="1">
        <v>42646</v>
      </c>
      <c r="B1595">
        <v>5300.8739999999998</v>
      </c>
      <c r="C1595">
        <v>381575968</v>
      </c>
      <c r="D1595">
        <v>478433792</v>
      </c>
    </row>
    <row r="1596" spans="1:4" x14ac:dyDescent="0.2">
      <c r="A1596" s="1">
        <v>42645</v>
      </c>
      <c r="B1596">
        <f t="shared" ref="B1596:D1597" si="240">B1597</f>
        <v>5312.0020000000004</v>
      </c>
      <c r="C1596">
        <f t="shared" si="240"/>
        <v>563003456</v>
      </c>
      <c r="D1596">
        <f t="shared" si="240"/>
        <v>484531936</v>
      </c>
    </row>
    <row r="1597" spans="1:4" x14ac:dyDescent="0.2">
      <c r="A1597" s="1">
        <v>42644</v>
      </c>
      <c r="B1597">
        <f t="shared" si="240"/>
        <v>5312.0020000000004</v>
      </c>
      <c r="C1597">
        <f t="shared" si="240"/>
        <v>563003456</v>
      </c>
      <c r="D1597">
        <f t="shared" si="240"/>
        <v>484531936</v>
      </c>
    </row>
    <row r="1598" spans="1:4" x14ac:dyDescent="0.2">
      <c r="A1598" s="1">
        <v>42643</v>
      </c>
      <c r="B1598">
        <v>5312.0020000000004</v>
      </c>
      <c r="C1598">
        <v>563003456</v>
      </c>
      <c r="D1598">
        <v>484531936</v>
      </c>
    </row>
    <row r="1599" spans="1:4" x14ac:dyDescent="0.2">
      <c r="A1599" s="1">
        <v>42642</v>
      </c>
      <c r="B1599">
        <v>5269.1540000000005</v>
      </c>
      <c r="C1599">
        <v>449089984</v>
      </c>
      <c r="D1599">
        <v>481541984</v>
      </c>
    </row>
    <row r="1600" spans="1:4" x14ac:dyDescent="0.2">
      <c r="A1600" s="1">
        <v>42641</v>
      </c>
      <c r="B1600">
        <v>5318.5469999999996</v>
      </c>
      <c r="C1600">
        <v>403369920</v>
      </c>
      <c r="D1600">
        <v>479483488</v>
      </c>
    </row>
    <row r="1601" spans="1:4" x14ac:dyDescent="0.2">
      <c r="A1601" s="1">
        <v>42640</v>
      </c>
      <c r="B1601">
        <v>5305.7110000000002</v>
      </c>
      <c r="C1601">
        <v>399335456</v>
      </c>
      <c r="D1601">
        <v>483696576</v>
      </c>
    </row>
    <row r="1602" spans="1:4" x14ac:dyDescent="0.2">
      <c r="A1602" s="1">
        <v>42639</v>
      </c>
      <c r="B1602">
        <v>5257.491</v>
      </c>
      <c r="C1602">
        <v>386673216</v>
      </c>
      <c r="D1602">
        <v>486099168</v>
      </c>
    </row>
    <row r="1603" spans="1:4" x14ac:dyDescent="0.2">
      <c r="A1603" s="1">
        <v>42638</v>
      </c>
      <c r="B1603">
        <f t="shared" ref="B1603:D1604" si="241">B1604</f>
        <v>5305.7470000000003</v>
      </c>
      <c r="C1603">
        <f t="shared" si="241"/>
        <v>432595712</v>
      </c>
      <c r="D1603">
        <f t="shared" si="241"/>
        <v>484131680</v>
      </c>
    </row>
    <row r="1604" spans="1:4" x14ac:dyDescent="0.2">
      <c r="A1604" s="1">
        <v>42637</v>
      </c>
      <c r="B1604">
        <f t="shared" si="241"/>
        <v>5305.7470000000003</v>
      </c>
      <c r="C1604">
        <f t="shared" si="241"/>
        <v>432595712</v>
      </c>
      <c r="D1604">
        <f t="shared" si="241"/>
        <v>484131680</v>
      </c>
    </row>
    <row r="1605" spans="1:4" x14ac:dyDescent="0.2">
      <c r="A1605" s="1">
        <v>42636</v>
      </c>
      <c r="B1605">
        <v>5305.7470000000003</v>
      </c>
      <c r="C1605">
        <v>432595712</v>
      </c>
      <c r="D1605">
        <v>484131680</v>
      </c>
    </row>
    <row r="1606" spans="1:4" x14ac:dyDescent="0.2">
      <c r="A1606" s="1">
        <v>42635</v>
      </c>
      <c r="B1606">
        <v>5339.5230000000001</v>
      </c>
      <c r="C1606">
        <v>443384960</v>
      </c>
      <c r="D1606">
        <v>480649632</v>
      </c>
    </row>
    <row r="1607" spans="1:4" x14ac:dyDescent="0.2">
      <c r="A1607" s="1">
        <v>42634</v>
      </c>
      <c r="B1607">
        <v>5295.1819999999998</v>
      </c>
      <c r="C1607">
        <v>456431872</v>
      </c>
      <c r="D1607">
        <v>483887808</v>
      </c>
    </row>
    <row r="1608" spans="1:4" x14ac:dyDescent="0.2">
      <c r="A1608" s="1">
        <v>42633</v>
      </c>
      <c r="B1608">
        <v>5241.3519999999999</v>
      </c>
      <c r="C1608">
        <v>385103392</v>
      </c>
      <c r="D1608">
        <v>478693312</v>
      </c>
    </row>
    <row r="1609" spans="1:4" x14ac:dyDescent="0.2">
      <c r="A1609" s="1">
        <v>42632</v>
      </c>
      <c r="B1609">
        <v>5235.027</v>
      </c>
      <c r="C1609">
        <v>406628224</v>
      </c>
      <c r="D1609">
        <v>474888896</v>
      </c>
    </row>
    <row r="1610" spans="1:4" x14ac:dyDescent="0.2">
      <c r="A1610" s="1">
        <v>42631</v>
      </c>
      <c r="B1610">
        <f t="shared" ref="B1610:D1611" si="242">B1611</f>
        <v>5244.5659999999998</v>
      </c>
      <c r="C1610">
        <f t="shared" si="242"/>
        <v>1125476480</v>
      </c>
      <c r="D1610">
        <f t="shared" si="242"/>
        <v>472187072</v>
      </c>
    </row>
    <row r="1611" spans="1:4" x14ac:dyDescent="0.2">
      <c r="A1611" s="1">
        <v>42630</v>
      </c>
      <c r="B1611">
        <f t="shared" si="242"/>
        <v>5244.5659999999998</v>
      </c>
      <c r="C1611">
        <f t="shared" si="242"/>
        <v>1125476480</v>
      </c>
      <c r="D1611">
        <f t="shared" si="242"/>
        <v>472187072</v>
      </c>
    </row>
    <row r="1612" spans="1:4" x14ac:dyDescent="0.2">
      <c r="A1612" s="1">
        <v>42629</v>
      </c>
      <c r="B1612">
        <v>5244.5659999999998</v>
      </c>
      <c r="C1612">
        <v>1125476480</v>
      </c>
      <c r="D1612">
        <v>472187072</v>
      </c>
    </row>
    <row r="1613" spans="1:4" x14ac:dyDescent="0.2">
      <c r="A1613" s="1">
        <v>42628</v>
      </c>
      <c r="B1613">
        <v>5249.6859999999997</v>
      </c>
      <c r="C1613">
        <v>448291456</v>
      </c>
      <c r="D1613">
        <v>419981024</v>
      </c>
    </row>
    <row r="1614" spans="1:4" x14ac:dyDescent="0.2">
      <c r="A1614" s="1">
        <v>42627</v>
      </c>
      <c r="B1614">
        <v>5173.7709999999997</v>
      </c>
      <c r="C1614">
        <v>430917664</v>
      </c>
      <c r="D1614">
        <v>415810432</v>
      </c>
    </row>
    <row r="1615" spans="1:4" x14ac:dyDescent="0.2">
      <c r="A1615" s="1">
        <v>42626</v>
      </c>
      <c r="B1615">
        <v>5155.2550000000001</v>
      </c>
      <c r="C1615">
        <v>464629344</v>
      </c>
      <c r="D1615">
        <v>410807456</v>
      </c>
    </row>
    <row r="1616" spans="1:4" x14ac:dyDescent="0.2">
      <c r="A1616" s="1">
        <v>42625</v>
      </c>
      <c r="B1616">
        <v>5211.8879999999999</v>
      </c>
      <c r="C1616">
        <v>473047712</v>
      </c>
      <c r="D1616">
        <v>403301664</v>
      </c>
    </row>
    <row r="1617" spans="1:4" x14ac:dyDescent="0.2">
      <c r="A1617" s="1">
        <v>42624</v>
      </c>
      <c r="B1617">
        <f t="shared" ref="B1617:D1618" si="243">B1618</f>
        <v>5125.9080000000004</v>
      </c>
      <c r="C1617">
        <f t="shared" si="243"/>
        <v>518154592</v>
      </c>
      <c r="D1617">
        <f t="shared" si="243"/>
        <v>399499456</v>
      </c>
    </row>
    <row r="1618" spans="1:4" x14ac:dyDescent="0.2">
      <c r="A1618" s="1">
        <v>42623</v>
      </c>
      <c r="B1618">
        <f t="shared" si="243"/>
        <v>5125.9080000000004</v>
      </c>
      <c r="C1618">
        <f t="shared" si="243"/>
        <v>518154592</v>
      </c>
      <c r="D1618">
        <f t="shared" si="243"/>
        <v>399499456</v>
      </c>
    </row>
    <row r="1619" spans="1:4" x14ac:dyDescent="0.2">
      <c r="A1619" s="1">
        <v>42622</v>
      </c>
      <c r="B1619">
        <v>5125.9080000000004</v>
      </c>
      <c r="C1619">
        <v>518154592</v>
      </c>
      <c r="D1619">
        <v>399499456</v>
      </c>
    </row>
    <row r="1620" spans="1:4" x14ac:dyDescent="0.2">
      <c r="A1620" s="1">
        <v>42621</v>
      </c>
      <c r="B1620">
        <v>5259.482</v>
      </c>
      <c r="C1620">
        <v>418212192</v>
      </c>
      <c r="D1620">
        <v>390746336</v>
      </c>
    </row>
    <row r="1621" spans="1:4" x14ac:dyDescent="0.2">
      <c r="A1621" s="1">
        <v>42620</v>
      </c>
      <c r="B1621">
        <v>5283.9260000000004</v>
      </c>
      <c r="C1621">
        <v>466566336</v>
      </c>
      <c r="D1621">
        <v>387420192</v>
      </c>
    </row>
    <row r="1622" spans="1:4" x14ac:dyDescent="0.2">
      <c r="A1622" s="1">
        <v>42619</v>
      </c>
      <c r="B1622">
        <v>5275.9080000000004</v>
      </c>
      <c r="C1622">
        <v>435374272</v>
      </c>
      <c r="D1622">
        <v>382611840</v>
      </c>
    </row>
    <row r="1623" spans="1:4" x14ac:dyDescent="0.2">
      <c r="A1623" s="1">
        <v>42618</v>
      </c>
      <c r="B1623">
        <f t="shared" ref="B1623:D1625" si="244">B1624</f>
        <v>5249.8990000000003</v>
      </c>
      <c r="C1623">
        <f t="shared" si="244"/>
        <v>357161024</v>
      </c>
      <c r="D1623">
        <f t="shared" si="244"/>
        <v>377731104</v>
      </c>
    </row>
    <row r="1624" spans="1:4" x14ac:dyDescent="0.2">
      <c r="A1624" s="1">
        <v>42617</v>
      </c>
      <c r="B1624">
        <f t="shared" si="244"/>
        <v>5249.8990000000003</v>
      </c>
      <c r="C1624">
        <f t="shared" si="244"/>
        <v>357161024</v>
      </c>
      <c r="D1624">
        <f t="shared" si="244"/>
        <v>377731104</v>
      </c>
    </row>
    <row r="1625" spans="1:4" x14ac:dyDescent="0.2">
      <c r="A1625" s="1">
        <v>42616</v>
      </c>
      <c r="B1625">
        <f t="shared" si="244"/>
        <v>5249.8990000000003</v>
      </c>
      <c r="C1625">
        <f t="shared" si="244"/>
        <v>357161024</v>
      </c>
      <c r="D1625">
        <f t="shared" si="244"/>
        <v>377731104</v>
      </c>
    </row>
    <row r="1626" spans="1:4" x14ac:dyDescent="0.2">
      <c r="A1626" s="1">
        <v>42615</v>
      </c>
      <c r="B1626">
        <v>5249.8990000000003</v>
      </c>
      <c r="C1626">
        <v>357161024</v>
      </c>
      <c r="D1626">
        <v>377731104</v>
      </c>
    </row>
    <row r="1627" spans="1:4" x14ac:dyDescent="0.2">
      <c r="A1627" s="1">
        <v>42614</v>
      </c>
      <c r="B1627">
        <v>5227.2060000000001</v>
      </c>
      <c r="C1627">
        <v>380365120</v>
      </c>
      <c r="D1627">
        <v>377780960</v>
      </c>
    </row>
    <row r="1628" spans="1:4" x14ac:dyDescent="0.2">
      <c r="A1628" s="1">
        <v>42613</v>
      </c>
      <c r="B1628">
        <v>5213.2190000000001</v>
      </c>
      <c r="C1628">
        <v>491957248</v>
      </c>
      <c r="D1628">
        <v>376639936</v>
      </c>
    </row>
    <row r="1629" spans="1:4" x14ac:dyDescent="0.2">
      <c r="A1629" s="1">
        <v>42612</v>
      </c>
      <c r="B1629">
        <v>5222.9889999999996</v>
      </c>
      <c r="C1629">
        <v>378514688</v>
      </c>
      <c r="D1629">
        <v>369861792</v>
      </c>
    </row>
    <row r="1630" spans="1:4" x14ac:dyDescent="0.2">
      <c r="A1630" s="1">
        <v>42611</v>
      </c>
      <c r="B1630">
        <v>5232.3280000000004</v>
      </c>
      <c r="C1630">
        <v>328037280</v>
      </c>
      <c r="D1630">
        <v>368830208</v>
      </c>
    </row>
    <row r="1631" spans="1:4" x14ac:dyDescent="0.2">
      <c r="A1631" s="1">
        <v>42610</v>
      </c>
      <c r="B1631">
        <f t="shared" ref="B1631:D1632" si="245">B1632</f>
        <v>5218.9170000000004</v>
      </c>
      <c r="C1631">
        <f t="shared" si="245"/>
        <v>366100672</v>
      </c>
      <c r="D1631">
        <f t="shared" si="245"/>
        <v>372271264</v>
      </c>
    </row>
    <row r="1632" spans="1:4" x14ac:dyDescent="0.2">
      <c r="A1632" s="1">
        <v>42609</v>
      </c>
      <c r="B1632">
        <f t="shared" si="245"/>
        <v>5218.9170000000004</v>
      </c>
      <c r="C1632">
        <f t="shared" si="245"/>
        <v>366100672</v>
      </c>
      <c r="D1632">
        <f t="shared" si="245"/>
        <v>372271264</v>
      </c>
    </row>
    <row r="1633" spans="1:4" x14ac:dyDescent="0.2">
      <c r="A1633" s="1">
        <v>42608</v>
      </c>
      <c r="B1633">
        <v>5218.9170000000004</v>
      </c>
      <c r="C1633">
        <v>366100672</v>
      </c>
      <c r="D1633">
        <v>372271264</v>
      </c>
    </row>
    <row r="1634" spans="1:4" x14ac:dyDescent="0.2">
      <c r="A1634" s="1">
        <v>42607</v>
      </c>
      <c r="B1634">
        <v>5212.2039999999997</v>
      </c>
      <c r="C1634">
        <v>342385664</v>
      </c>
      <c r="D1634">
        <v>377701696</v>
      </c>
    </row>
    <row r="1635" spans="1:4" x14ac:dyDescent="0.2">
      <c r="A1635" s="1">
        <v>42606</v>
      </c>
      <c r="B1635">
        <v>5217.6949999999997</v>
      </c>
      <c r="C1635">
        <v>385732832</v>
      </c>
      <c r="D1635">
        <v>382035360</v>
      </c>
    </row>
    <row r="1636" spans="1:4" x14ac:dyDescent="0.2">
      <c r="A1636" s="1">
        <v>42605</v>
      </c>
      <c r="B1636">
        <v>5260.0780000000004</v>
      </c>
      <c r="C1636">
        <v>355873088</v>
      </c>
      <c r="D1636">
        <v>384358656</v>
      </c>
    </row>
    <row r="1637" spans="1:4" x14ac:dyDescent="0.2">
      <c r="A1637" s="1">
        <v>42604</v>
      </c>
      <c r="B1637">
        <v>5244.6030000000001</v>
      </c>
      <c r="C1637">
        <v>352042304</v>
      </c>
      <c r="D1637">
        <v>392413248</v>
      </c>
    </row>
    <row r="1638" spans="1:4" x14ac:dyDescent="0.2">
      <c r="A1638" s="1">
        <v>42603</v>
      </c>
      <c r="B1638">
        <f t="shared" ref="B1638:D1639" si="246">B1639</f>
        <v>5238.3779999999997</v>
      </c>
      <c r="C1638">
        <f t="shared" si="246"/>
        <v>416014368</v>
      </c>
      <c r="D1638">
        <f t="shared" si="246"/>
        <v>397502816</v>
      </c>
    </row>
    <row r="1639" spans="1:4" x14ac:dyDescent="0.2">
      <c r="A1639" s="1">
        <v>42602</v>
      </c>
      <c r="B1639">
        <f t="shared" si="246"/>
        <v>5238.3779999999997</v>
      </c>
      <c r="C1639">
        <f t="shared" si="246"/>
        <v>416014368</v>
      </c>
      <c r="D1639">
        <f t="shared" si="246"/>
        <v>397502816</v>
      </c>
    </row>
    <row r="1640" spans="1:4" x14ac:dyDescent="0.2">
      <c r="A1640" s="1">
        <v>42601</v>
      </c>
      <c r="B1640">
        <v>5238.3779999999997</v>
      </c>
      <c r="C1640">
        <v>416014368</v>
      </c>
      <c r="D1640">
        <v>397502816</v>
      </c>
    </row>
    <row r="1641" spans="1:4" x14ac:dyDescent="0.2">
      <c r="A1641" s="1">
        <v>42600</v>
      </c>
      <c r="B1641">
        <v>5240.1459999999997</v>
      </c>
      <c r="C1641">
        <v>386858080</v>
      </c>
      <c r="D1641">
        <v>408498880</v>
      </c>
    </row>
    <row r="1642" spans="1:4" x14ac:dyDescent="0.2">
      <c r="A1642" s="1">
        <v>42599</v>
      </c>
      <c r="B1642">
        <v>5228.6580000000004</v>
      </c>
      <c r="C1642">
        <v>368319744</v>
      </c>
      <c r="D1642">
        <v>411363392</v>
      </c>
    </row>
    <row r="1643" spans="1:4" x14ac:dyDescent="0.2">
      <c r="A1643" s="1">
        <v>42598</v>
      </c>
      <c r="B1643">
        <v>5227.1109999999999</v>
      </c>
      <c r="C1643">
        <v>394441216</v>
      </c>
      <c r="D1643">
        <v>418888288</v>
      </c>
    </row>
    <row r="1644" spans="1:4" x14ac:dyDescent="0.2">
      <c r="A1644" s="1">
        <v>42597</v>
      </c>
      <c r="B1644">
        <v>5262.0150000000003</v>
      </c>
      <c r="C1644">
        <v>362163328</v>
      </c>
      <c r="D1644">
        <v>422075392</v>
      </c>
    </row>
    <row r="1645" spans="1:4" x14ac:dyDescent="0.2">
      <c r="A1645" s="1">
        <v>42596</v>
      </c>
      <c r="B1645">
        <f t="shared" ref="B1645:D1646" si="247">B1646</f>
        <v>5232.8950000000004</v>
      </c>
      <c r="C1645">
        <f t="shared" si="247"/>
        <v>357908736</v>
      </c>
      <c r="D1645">
        <f t="shared" si="247"/>
        <v>424895968</v>
      </c>
    </row>
    <row r="1646" spans="1:4" x14ac:dyDescent="0.2">
      <c r="A1646" s="1">
        <v>42595</v>
      </c>
      <c r="B1646">
        <f t="shared" si="247"/>
        <v>5232.8950000000004</v>
      </c>
      <c r="C1646">
        <f t="shared" si="247"/>
        <v>357908736</v>
      </c>
      <c r="D1646">
        <f t="shared" si="247"/>
        <v>424895968</v>
      </c>
    </row>
    <row r="1647" spans="1:4" x14ac:dyDescent="0.2">
      <c r="A1647" s="1">
        <v>42594</v>
      </c>
      <c r="B1647">
        <v>5232.8950000000004</v>
      </c>
      <c r="C1647">
        <v>357908736</v>
      </c>
      <c r="D1647">
        <v>424895968</v>
      </c>
    </row>
    <row r="1648" spans="1:4" x14ac:dyDescent="0.2">
      <c r="A1648" s="1">
        <v>42593</v>
      </c>
      <c r="B1648">
        <v>5228.3990000000003</v>
      </c>
      <c r="C1648">
        <v>363249824</v>
      </c>
      <c r="D1648">
        <v>425496416</v>
      </c>
    </row>
    <row r="1649" spans="1:4" x14ac:dyDescent="0.2">
      <c r="A1649" s="1">
        <v>42592</v>
      </c>
      <c r="B1649">
        <v>5204.5839999999998</v>
      </c>
      <c r="C1649">
        <v>390284864</v>
      </c>
      <c r="D1649">
        <v>427288288</v>
      </c>
    </row>
    <row r="1650" spans="1:4" x14ac:dyDescent="0.2">
      <c r="A1650" s="1">
        <v>42591</v>
      </c>
      <c r="B1650">
        <v>5225.4799999999996</v>
      </c>
      <c r="C1650">
        <v>363041088</v>
      </c>
      <c r="D1650">
        <v>426678720</v>
      </c>
    </row>
    <row r="1651" spans="1:4" x14ac:dyDescent="0.2">
      <c r="A1651" s="1">
        <v>42590</v>
      </c>
      <c r="B1651">
        <v>5213.1409999999996</v>
      </c>
      <c r="C1651">
        <v>379652928</v>
      </c>
      <c r="D1651">
        <v>427219712</v>
      </c>
    </row>
    <row r="1652" spans="1:4" x14ac:dyDescent="0.2">
      <c r="A1652" s="1">
        <v>42589</v>
      </c>
      <c r="B1652">
        <f t="shared" ref="B1652:D1653" si="248">B1653</f>
        <v>5221.1210000000001</v>
      </c>
      <c r="C1652">
        <f t="shared" si="248"/>
        <v>447557536</v>
      </c>
      <c r="D1652">
        <f t="shared" si="248"/>
        <v>424936352</v>
      </c>
    </row>
    <row r="1653" spans="1:4" x14ac:dyDescent="0.2">
      <c r="A1653" s="1">
        <v>42588</v>
      </c>
      <c r="B1653">
        <f t="shared" si="248"/>
        <v>5221.1210000000001</v>
      </c>
      <c r="C1653">
        <f t="shared" si="248"/>
        <v>447557536</v>
      </c>
      <c r="D1653">
        <f t="shared" si="248"/>
        <v>424936352</v>
      </c>
    </row>
    <row r="1654" spans="1:4" x14ac:dyDescent="0.2">
      <c r="A1654" s="1">
        <v>42587</v>
      </c>
      <c r="B1654">
        <v>5221.1210000000001</v>
      </c>
      <c r="C1654">
        <v>447557536</v>
      </c>
      <c r="D1654">
        <v>424936352</v>
      </c>
    </row>
    <row r="1655" spans="1:4" x14ac:dyDescent="0.2">
      <c r="A1655" s="1">
        <v>42586</v>
      </c>
      <c r="B1655">
        <v>5166.2479999999996</v>
      </c>
      <c r="C1655">
        <v>407390464</v>
      </c>
      <c r="D1655">
        <v>422078016</v>
      </c>
    </row>
    <row r="1656" spans="1:4" x14ac:dyDescent="0.2">
      <c r="A1656" s="1">
        <v>42585</v>
      </c>
      <c r="B1656">
        <v>5159.7370000000001</v>
      </c>
      <c r="C1656">
        <v>420582464</v>
      </c>
      <c r="D1656">
        <v>418605440</v>
      </c>
    </row>
    <row r="1657" spans="1:4" x14ac:dyDescent="0.2">
      <c r="A1657" s="1">
        <v>42584</v>
      </c>
      <c r="B1657">
        <v>5137.732</v>
      </c>
      <c r="C1657">
        <v>476691680</v>
      </c>
      <c r="D1657">
        <v>415918112</v>
      </c>
    </row>
    <row r="1658" spans="1:4" x14ac:dyDescent="0.2">
      <c r="A1658" s="1">
        <v>42583</v>
      </c>
      <c r="B1658">
        <v>5184.1959999999999</v>
      </c>
      <c r="C1658">
        <v>428385856</v>
      </c>
      <c r="D1658">
        <v>412585664</v>
      </c>
    </row>
    <row r="1659" spans="1:4" x14ac:dyDescent="0.2">
      <c r="A1659" s="1">
        <v>42582</v>
      </c>
      <c r="B1659">
        <f t="shared" ref="B1659:D1660" si="249">B1660</f>
        <v>5162.1310000000003</v>
      </c>
      <c r="C1659">
        <f t="shared" si="249"/>
        <v>580955520</v>
      </c>
      <c r="D1659">
        <f t="shared" si="249"/>
        <v>410720544</v>
      </c>
    </row>
    <row r="1660" spans="1:4" x14ac:dyDescent="0.2">
      <c r="A1660" s="1">
        <v>42581</v>
      </c>
      <c r="B1660">
        <f t="shared" si="249"/>
        <v>5162.1310000000003</v>
      </c>
      <c r="C1660">
        <f t="shared" si="249"/>
        <v>580955520</v>
      </c>
      <c r="D1660">
        <f t="shared" si="249"/>
        <v>410720544</v>
      </c>
    </row>
    <row r="1661" spans="1:4" x14ac:dyDescent="0.2">
      <c r="A1661" s="1">
        <v>42580</v>
      </c>
      <c r="B1661">
        <v>5162.1310000000003</v>
      </c>
      <c r="C1661">
        <v>580955520</v>
      </c>
      <c r="D1661">
        <v>410720544</v>
      </c>
    </row>
    <row r="1662" spans="1:4" x14ac:dyDescent="0.2">
      <c r="A1662" s="1">
        <v>42579</v>
      </c>
      <c r="B1662">
        <v>5154.982</v>
      </c>
      <c r="C1662">
        <v>429825440</v>
      </c>
      <c r="D1662">
        <v>401163584</v>
      </c>
    </row>
    <row r="1663" spans="1:4" x14ac:dyDescent="0.2">
      <c r="A1663" s="1">
        <v>42578</v>
      </c>
      <c r="B1663">
        <v>5139.8100000000004</v>
      </c>
      <c r="C1663">
        <v>481193600</v>
      </c>
      <c r="D1663">
        <v>396324064</v>
      </c>
    </row>
    <row r="1664" spans="1:4" x14ac:dyDescent="0.2">
      <c r="A1664" s="1">
        <v>42577</v>
      </c>
      <c r="B1664">
        <v>5110.0469999999996</v>
      </c>
      <c r="C1664">
        <v>442247776</v>
      </c>
      <c r="D1664">
        <v>393607072</v>
      </c>
    </row>
    <row r="1665" spans="1:4" x14ac:dyDescent="0.2">
      <c r="A1665" s="1">
        <v>42576</v>
      </c>
      <c r="B1665">
        <v>5097.6279999999997</v>
      </c>
      <c r="C1665">
        <v>404471520</v>
      </c>
      <c r="D1665">
        <v>391492576</v>
      </c>
    </row>
    <row r="1666" spans="1:4" x14ac:dyDescent="0.2">
      <c r="A1666" s="1">
        <v>42575</v>
      </c>
      <c r="B1666">
        <f t="shared" ref="B1666:D1667" si="250">B1667</f>
        <v>5100.1620000000003</v>
      </c>
      <c r="C1666">
        <f t="shared" si="250"/>
        <v>366915776</v>
      </c>
      <c r="D1666">
        <f t="shared" si="250"/>
        <v>390308768</v>
      </c>
    </row>
    <row r="1667" spans="1:4" x14ac:dyDescent="0.2">
      <c r="A1667" s="1">
        <v>42574</v>
      </c>
      <c r="B1667">
        <f t="shared" si="250"/>
        <v>5100.1620000000003</v>
      </c>
      <c r="C1667">
        <f t="shared" si="250"/>
        <v>366915776</v>
      </c>
      <c r="D1667">
        <f t="shared" si="250"/>
        <v>390308768</v>
      </c>
    </row>
    <row r="1668" spans="1:4" x14ac:dyDescent="0.2">
      <c r="A1668" s="1">
        <v>42573</v>
      </c>
      <c r="B1668">
        <v>5100.1620000000003</v>
      </c>
      <c r="C1668">
        <v>366915776</v>
      </c>
      <c r="D1668">
        <v>390308768</v>
      </c>
    </row>
    <row r="1669" spans="1:4" x14ac:dyDescent="0.2">
      <c r="A1669" s="1">
        <v>42572</v>
      </c>
      <c r="B1669">
        <v>5073.9040000000005</v>
      </c>
      <c r="C1669">
        <v>390127616</v>
      </c>
      <c r="D1669">
        <v>404670816</v>
      </c>
    </row>
    <row r="1670" spans="1:4" x14ac:dyDescent="0.2">
      <c r="A1670" s="1">
        <v>42571</v>
      </c>
      <c r="B1670">
        <v>5089.933</v>
      </c>
      <c r="C1670">
        <v>381141408</v>
      </c>
      <c r="D1670">
        <v>410139808</v>
      </c>
    </row>
    <row r="1671" spans="1:4" x14ac:dyDescent="0.2">
      <c r="A1671" s="1">
        <v>42570</v>
      </c>
      <c r="B1671">
        <v>5036.3729999999996</v>
      </c>
      <c r="C1671">
        <v>371156256</v>
      </c>
      <c r="D1671">
        <v>416444000</v>
      </c>
    </row>
    <row r="1672" spans="1:4" x14ac:dyDescent="0.2">
      <c r="A1672" s="1">
        <v>42569</v>
      </c>
      <c r="B1672">
        <v>5055.7830000000004</v>
      </c>
      <c r="C1672">
        <v>345402368</v>
      </c>
      <c r="D1672">
        <v>433472064</v>
      </c>
    </row>
    <row r="1673" spans="1:4" x14ac:dyDescent="0.2">
      <c r="A1673" s="1">
        <v>42568</v>
      </c>
      <c r="B1673">
        <f t="shared" ref="B1673:D1674" si="251">B1674</f>
        <v>5029.5879999999997</v>
      </c>
      <c r="C1673">
        <f t="shared" si="251"/>
        <v>404682560</v>
      </c>
      <c r="D1673">
        <f t="shared" si="251"/>
        <v>510783584</v>
      </c>
    </row>
    <row r="1674" spans="1:4" x14ac:dyDescent="0.2">
      <c r="A1674" s="1">
        <v>42567</v>
      </c>
      <c r="B1674">
        <f t="shared" si="251"/>
        <v>5029.5879999999997</v>
      </c>
      <c r="C1674">
        <f t="shared" si="251"/>
        <v>404682560</v>
      </c>
      <c r="D1674">
        <f t="shared" si="251"/>
        <v>510783584</v>
      </c>
    </row>
    <row r="1675" spans="1:4" x14ac:dyDescent="0.2">
      <c r="A1675" s="1">
        <v>42566</v>
      </c>
      <c r="B1675">
        <v>5029.5879999999997</v>
      </c>
      <c r="C1675">
        <v>404682560</v>
      </c>
      <c r="D1675">
        <v>510783584</v>
      </c>
    </row>
    <row r="1676" spans="1:4" x14ac:dyDescent="0.2">
      <c r="A1676" s="1">
        <v>42565</v>
      </c>
      <c r="B1676">
        <v>5034.058</v>
      </c>
      <c r="C1676">
        <v>355301568</v>
      </c>
      <c r="D1676">
        <v>510673760</v>
      </c>
    </row>
    <row r="1677" spans="1:4" x14ac:dyDescent="0.2">
      <c r="A1677" s="1">
        <v>42564</v>
      </c>
      <c r="B1677">
        <v>5005.7269999999999</v>
      </c>
      <c r="C1677">
        <v>380272768</v>
      </c>
      <c r="D1677">
        <v>512278944</v>
      </c>
    </row>
    <row r="1678" spans="1:4" x14ac:dyDescent="0.2">
      <c r="A1678" s="1">
        <v>42563</v>
      </c>
      <c r="B1678">
        <v>5022.82</v>
      </c>
      <c r="C1678">
        <v>426705088</v>
      </c>
      <c r="D1678">
        <v>513224416</v>
      </c>
    </row>
    <row r="1679" spans="1:4" x14ac:dyDescent="0.2">
      <c r="A1679" s="1">
        <v>42562</v>
      </c>
      <c r="B1679">
        <v>4988.6390000000001</v>
      </c>
      <c r="C1679">
        <v>400409056</v>
      </c>
      <c r="D1679">
        <v>512626048</v>
      </c>
    </row>
    <row r="1680" spans="1:4" x14ac:dyDescent="0.2">
      <c r="A1680" s="1">
        <v>42561</v>
      </c>
      <c r="B1680">
        <f t="shared" ref="B1680:D1681" si="252">B1681</f>
        <v>4956.7569999999996</v>
      </c>
      <c r="C1680">
        <f t="shared" si="252"/>
        <v>437600992</v>
      </c>
      <c r="D1680">
        <f t="shared" si="252"/>
        <v>553605440</v>
      </c>
    </row>
    <row r="1681" spans="1:4" x14ac:dyDescent="0.2">
      <c r="A1681" s="1">
        <v>42560</v>
      </c>
      <c r="B1681">
        <f t="shared" si="252"/>
        <v>4956.7569999999996</v>
      </c>
      <c r="C1681">
        <f t="shared" si="252"/>
        <v>437600992</v>
      </c>
      <c r="D1681">
        <f t="shared" si="252"/>
        <v>553605440</v>
      </c>
    </row>
    <row r="1682" spans="1:4" x14ac:dyDescent="0.2">
      <c r="A1682" s="1">
        <v>42559</v>
      </c>
      <c r="B1682">
        <v>4956.7569999999996</v>
      </c>
      <c r="C1682">
        <v>437600992</v>
      </c>
      <c r="D1682">
        <v>553605440</v>
      </c>
    </row>
    <row r="1683" spans="1:4" x14ac:dyDescent="0.2">
      <c r="A1683" s="1">
        <v>42558</v>
      </c>
      <c r="B1683">
        <v>4876.8069999999998</v>
      </c>
      <c r="C1683">
        <v>357232704</v>
      </c>
      <c r="D1683">
        <v>550904192</v>
      </c>
    </row>
    <row r="1684" spans="1:4" x14ac:dyDescent="0.2">
      <c r="A1684" s="1">
        <v>42557</v>
      </c>
      <c r="B1684">
        <v>4859.1610000000001</v>
      </c>
      <c r="C1684">
        <v>440438656</v>
      </c>
      <c r="D1684">
        <v>554296256</v>
      </c>
    </row>
    <row r="1685" spans="1:4" x14ac:dyDescent="0.2">
      <c r="A1685" s="1">
        <v>42556</v>
      </c>
      <c r="B1685">
        <v>4822.9009999999998</v>
      </c>
      <c r="C1685">
        <v>410530272</v>
      </c>
      <c r="D1685">
        <v>552230272</v>
      </c>
    </row>
    <row r="1686" spans="1:4" x14ac:dyDescent="0.2">
      <c r="A1686" s="1">
        <v>42555</v>
      </c>
      <c r="B1686">
        <f t="shared" ref="B1686:D1688" si="253">B1687</f>
        <v>4862.567</v>
      </c>
      <c r="C1686">
        <f t="shared" si="253"/>
        <v>386714304</v>
      </c>
      <c r="D1686">
        <f t="shared" si="253"/>
        <v>553134400</v>
      </c>
    </row>
    <row r="1687" spans="1:4" x14ac:dyDescent="0.2">
      <c r="A1687" s="1">
        <v>42554</v>
      </c>
      <c r="B1687">
        <f t="shared" si="253"/>
        <v>4862.567</v>
      </c>
      <c r="C1687">
        <f t="shared" si="253"/>
        <v>386714304</v>
      </c>
      <c r="D1687">
        <f t="shared" si="253"/>
        <v>553134400</v>
      </c>
    </row>
    <row r="1688" spans="1:4" x14ac:dyDescent="0.2">
      <c r="A1688" s="1">
        <v>42553</v>
      </c>
      <c r="B1688">
        <f t="shared" si="253"/>
        <v>4862.567</v>
      </c>
      <c r="C1688">
        <f t="shared" si="253"/>
        <v>386714304</v>
      </c>
      <c r="D1688">
        <f t="shared" si="253"/>
        <v>553134400</v>
      </c>
    </row>
    <row r="1689" spans="1:4" x14ac:dyDescent="0.2">
      <c r="A1689" s="1">
        <v>42552</v>
      </c>
      <c r="B1689">
        <v>4862.567</v>
      </c>
      <c r="C1689">
        <v>386714304</v>
      </c>
      <c r="D1689">
        <v>553134400</v>
      </c>
    </row>
    <row r="1690" spans="1:4" x14ac:dyDescent="0.2">
      <c r="A1690" s="1">
        <v>42551</v>
      </c>
      <c r="B1690">
        <v>4842.6719999999996</v>
      </c>
      <c r="C1690">
        <v>582346432</v>
      </c>
      <c r="D1690">
        <v>554611712</v>
      </c>
    </row>
    <row r="1691" spans="1:4" x14ac:dyDescent="0.2">
      <c r="A1691" s="1">
        <v>42550</v>
      </c>
      <c r="B1691">
        <v>4779.2460000000001</v>
      </c>
      <c r="C1691">
        <v>472162528</v>
      </c>
      <c r="D1691">
        <v>540678848</v>
      </c>
    </row>
    <row r="1692" spans="1:4" x14ac:dyDescent="0.2">
      <c r="A1692" s="1">
        <v>42549</v>
      </c>
      <c r="B1692">
        <v>4691.8670000000002</v>
      </c>
      <c r="C1692">
        <v>475704352</v>
      </c>
      <c r="D1692">
        <v>534016096</v>
      </c>
    </row>
    <row r="1693" spans="1:4" x14ac:dyDescent="0.2">
      <c r="A1693" s="1">
        <v>42548</v>
      </c>
      <c r="B1693">
        <v>4594.4430000000002</v>
      </c>
      <c r="C1693">
        <v>626577280</v>
      </c>
      <c r="D1693">
        <v>528997120</v>
      </c>
    </row>
    <row r="1694" spans="1:4" x14ac:dyDescent="0.2">
      <c r="A1694" s="1">
        <v>42547</v>
      </c>
      <c r="B1694">
        <f t="shared" ref="B1694:D1695" si="254">B1695</f>
        <v>4707.9790000000003</v>
      </c>
      <c r="C1694">
        <f t="shared" si="254"/>
        <v>1505075072</v>
      </c>
      <c r="D1694">
        <f t="shared" si="254"/>
        <v>513278368</v>
      </c>
    </row>
    <row r="1695" spans="1:4" x14ac:dyDescent="0.2">
      <c r="A1695" s="1">
        <v>42546</v>
      </c>
      <c r="B1695">
        <f t="shared" si="254"/>
        <v>4707.9790000000003</v>
      </c>
      <c r="C1695">
        <f t="shared" si="254"/>
        <v>1505075072</v>
      </c>
      <c r="D1695">
        <f t="shared" si="254"/>
        <v>513278368</v>
      </c>
    </row>
    <row r="1696" spans="1:4" x14ac:dyDescent="0.2">
      <c r="A1696" s="1">
        <v>42545</v>
      </c>
      <c r="B1696">
        <v>4707.9790000000003</v>
      </c>
      <c r="C1696">
        <v>1505075072</v>
      </c>
      <c r="D1696">
        <v>513278368</v>
      </c>
    </row>
    <row r="1697" spans="1:4" x14ac:dyDescent="0.2">
      <c r="A1697" s="1">
        <v>42544</v>
      </c>
      <c r="B1697">
        <v>4910.0410000000002</v>
      </c>
      <c r="C1697">
        <v>403035424</v>
      </c>
      <c r="D1697">
        <v>438960032</v>
      </c>
    </row>
    <row r="1698" spans="1:4" x14ac:dyDescent="0.2">
      <c r="A1698" s="1">
        <v>42543</v>
      </c>
      <c r="B1698">
        <v>4833.3190000000004</v>
      </c>
      <c r="C1698">
        <v>379379104</v>
      </c>
      <c r="D1698">
        <v>438383904</v>
      </c>
    </row>
    <row r="1699" spans="1:4" x14ac:dyDescent="0.2">
      <c r="A1699" s="1">
        <v>42542</v>
      </c>
      <c r="B1699">
        <v>4843.7629999999999</v>
      </c>
      <c r="C1699">
        <v>394455136</v>
      </c>
      <c r="D1699">
        <v>442347872</v>
      </c>
    </row>
    <row r="1700" spans="1:4" x14ac:dyDescent="0.2">
      <c r="A1700" s="1">
        <v>42541</v>
      </c>
      <c r="B1700">
        <v>4837.2139999999999</v>
      </c>
      <c r="C1700">
        <v>417729312</v>
      </c>
      <c r="D1700">
        <v>463948704</v>
      </c>
    </row>
    <row r="1701" spans="1:4" x14ac:dyDescent="0.2">
      <c r="A1701" s="1">
        <v>42540</v>
      </c>
      <c r="B1701">
        <f t="shared" ref="B1701:D1702" si="255">B1702</f>
        <v>4800.3379999999997</v>
      </c>
      <c r="C1701">
        <f t="shared" si="255"/>
        <v>1015100032</v>
      </c>
      <c r="D1701">
        <f t="shared" si="255"/>
        <v>460965568</v>
      </c>
    </row>
    <row r="1702" spans="1:4" x14ac:dyDescent="0.2">
      <c r="A1702" s="1">
        <v>42539</v>
      </c>
      <c r="B1702">
        <f t="shared" si="255"/>
        <v>4800.3379999999997</v>
      </c>
      <c r="C1702">
        <f t="shared" si="255"/>
        <v>1015100032</v>
      </c>
      <c r="D1702">
        <f t="shared" si="255"/>
        <v>460965568</v>
      </c>
    </row>
    <row r="1703" spans="1:4" x14ac:dyDescent="0.2">
      <c r="A1703" s="1">
        <v>42538</v>
      </c>
      <c r="B1703">
        <v>4800.3379999999997</v>
      </c>
      <c r="C1703">
        <v>1015100032</v>
      </c>
      <c r="D1703">
        <v>460965568</v>
      </c>
    </row>
    <row r="1704" spans="1:4" x14ac:dyDescent="0.2">
      <c r="A1704" s="1">
        <v>42537</v>
      </c>
      <c r="B1704">
        <v>4844.915</v>
      </c>
      <c r="C1704">
        <v>397082112</v>
      </c>
      <c r="D1704">
        <v>417707520</v>
      </c>
    </row>
    <row r="1705" spans="1:4" x14ac:dyDescent="0.2">
      <c r="A1705" s="1">
        <v>42536</v>
      </c>
      <c r="B1705">
        <v>4834.9319999999998</v>
      </c>
      <c r="C1705">
        <v>408114112</v>
      </c>
      <c r="D1705">
        <v>419435072</v>
      </c>
    </row>
    <row r="1706" spans="1:4" x14ac:dyDescent="0.2">
      <c r="A1706" s="1">
        <v>42535</v>
      </c>
      <c r="B1706">
        <v>4843.5510000000004</v>
      </c>
      <c r="C1706">
        <v>409449024</v>
      </c>
      <c r="D1706">
        <v>421594208</v>
      </c>
    </row>
    <row r="1707" spans="1:4" x14ac:dyDescent="0.2">
      <c r="A1707" s="1">
        <v>42534</v>
      </c>
      <c r="B1707">
        <v>4848.4399999999996</v>
      </c>
      <c r="C1707">
        <v>424091552</v>
      </c>
      <c r="D1707">
        <v>421801504</v>
      </c>
    </row>
    <row r="1708" spans="1:4" x14ac:dyDescent="0.2">
      <c r="A1708" s="1">
        <v>42533</v>
      </c>
      <c r="B1708">
        <f t="shared" ref="B1708:D1709" si="256">B1709</f>
        <v>4894.5479999999998</v>
      </c>
      <c r="C1708">
        <f t="shared" si="256"/>
        <v>408874432</v>
      </c>
      <c r="D1708">
        <f t="shared" si="256"/>
        <v>427489920</v>
      </c>
    </row>
    <row r="1709" spans="1:4" x14ac:dyDescent="0.2">
      <c r="A1709" s="1">
        <v>42532</v>
      </c>
      <c r="B1709">
        <f t="shared" si="256"/>
        <v>4894.5479999999998</v>
      </c>
      <c r="C1709">
        <f t="shared" si="256"/>
        <v>408874432</v>
      </c>
      <c r="D1709">
        <f t="shared" si="256"/>
        <v>427489920</v>
      </c>
    </row>
    <row r="1710" spans="1:4" x14ac:dyDescent="0.2">
      <c r="A1710" s="1">
        <v>42531</v>
      </c>
      <c r="B1710">
        <v>4894.5479999999998</v>
      </c>
      <c r="C1710">
        <v>408874432</v>
      </c>
      <c r="D1710">
        <v>427489920</v>
      </c>
    </row>
    <row r="1711" spans="1:4" x14ac:dyDescent="0.2">
      <c r="A1711" s="1">
        <v>42530</v>
      </c>
      <c r="B1711">
        <v>4958.616</v>
      </c>
      <c r="C1711">
        <v>373353504</v>
      </c>
      <c r="D1711">
        <v>427494368</v>
      </c>
    </row>
    <row r="1712" spans="1:4" x14ac:dyDescent="0.2">
      <c r="A1712" s="1">
        <v>42529</v>
      </c>
      <c r="B1712">
        <v>4974.6419999999998</v>
      </c>
      <c r="C1712">
        <v>372221152</v>
      </c>
      <c r="D1712">
        <v>432418880</v>
      </c>
    </row>
    <row r="1713" spans="1:4" x14ac:dyDescent="0.2">
      <c r="A1713" s="1">
        <v>42528</v>
      </c>
      <c r="B1713">
        <v>4961.7529999999997</v>
      </c>
      <c r="C1713">
        <v>400419584</v>
      </c>
      <c r="D1713">
        <v>439338944</v>
      </c>
    </row>
    <row r="1714" spans="1:4" x14ac:dyDescent="0.2">
      <c r="A1714" s="1">
        <v>42527</v>
      </c>
      <c r="B1714">
        <v>4968.7129999999997</v>
      </c>
      <c r="C1714">
        <v>390796064</v>
      </c>
      <c r="D1714">
        <v>441226944</v>
      </c>
    </row>
    <row r="1715" spans="1:4" x14ac:dyDescent="0.2">
      <c r="A1715" s="1">
        <v>42526</v>
      </c>
      <c r="B1715">
        <f t="shared" ref="B1715:D1716" si="257">B1716</f>
        <v>4942.5169999999998</v>
      </c>
      <c r="C1715">
        <f t="shared" si="257"/>
        <v>390299936</v>
      </c>
      <c r="D1715">
        <f t="shared" si="257"/>
        <v>442743040</v>
      </c>
    </row>
    <row r="1716" spans="1:4" x14ac:dyDescent="0.2">
      <c r="A1716" s="1">
        <v>42525</v>
      </c>
      <c r="B1716">
        <f t="shared" si="257"/>
        <v>4942.5169999999998</v>
      </c>
      <c r="C1716">
        <f t="shared" si="257"/>
        <v>390299936</v>
      </c>
      <c r="D1716">
        <f t="shared" si="257"/>
        <v>442743040</v>
      </c>
    </row>
    <row r="1717" spans="1:4" x14ac:dyDescent="0.2">
      <c r="A1717" s="1">
        <v>42524</v>
      </c>
      <c r="B1717">
        <v>4942.5169999999998</v>
      </c>
      <c r="C1717">
        <v>390299936</v>
      </c>
      <c r="D1717">
        <v>442743040</v>
      </c>
    </row>
    <row r="1718" spans="1:4" x14ac:dyDescent="0.2">
      <c r="A1718" s="1">
        <v>42523</v>
      </c>
      <c r="B1718">
        <v>4971.3630000000003</v>
      </c>
      <c r="C1718">
        <v>394393280</v>
      </c>
      <c r="D1718">
        <v>446624192</v>
      </c>
    </row>
    <row r="1719" spans="1:4" x14ac:dyDescent="0.2">
      <c r="A1719" s="1">
        <v>42522</v>
      </c>
      <c r="B1719">
        <v>4952.2510000000002</v>
      </c>
      <c r="C1719">
        <v>438838912</v>
      </c>
      <c r="D1719">
        <v>447562080</v>
      </c>
    </row>
    <row r="1720" spans="1:4" x14ac:dyDescent="0.2">
      <c r="A1720" s="1">
        <v>42521</v>
      </c>
      <c r="B1720">
        <v>4948.0550000000003</v>
      </c>
      <c r="C1720">
        <v>718467328</v>
      </c>
      <c r="D1720">
        <v>445229696</v>
      </c>
    </row>
    <row r="1721" spans="1:4" x14ac:dyDescent="0.2">
      <c r="A1721" s="1">
        <v>42520</v>
      </c>
      <c r="B1721">
        <f t="shared" ref="B1721:D1723" si="258">B1722</f>
        <v>4933.5050000000001</v>
      </c>
      <c r="C1721">
        <f t="shared" si="258"/>
        <v>372982464</v>
      </c>
      <c r="D1721">
        <f t="shared" si="258"/>
        <v>423906848</v>
      </c>
    </row>
    <row r="1722" spans="1:4" x14ac:dyDescent="0.2">
      <c r="A1722" s="1">
        <v>42519</v>
      </c>
      <c r="B1722">
        <f t="shared" si="258"/>
        <v>4933.5050000000001</v>
      </c>
      <c r="C1722">
        <f t="shared" si="258"/>
        <v>372982464</v>
      </c>
      <c r="D1722">
        <f t="shared" si="258"/>
        <v>423906848</v>
      </c>
    </row>
    <row r="1723" spans="1:4" x14ac:dyDescent="0.2">
      <c r="A1723" s="1">
        <v>42518</v>
      </c>
      <c r="B1723">
        <f t="shared" si="258"/>
        <v>4933.5050000000001</v>
      </c>
      <c r="C1723">
        <f t="shared" si="258"/>
        <v>372982464</v>
      </c>
      <c r="D1723">
        <f t="shared" si="258"/>
        <v>423906848</v>
      </c>
    </row>
    <row r="1724" spans="1:4" x14ac:dyDescent="0.2">
      <c r="A1724" s="1">
        <v>42517</v>
      </c>
      <c r="B1724">
        <v>4933.5050000000001</v>
      </c>
      <c r="C1724">
        <v>372982464</v>
      </c>
      <c r="D1724">
        <v>423906848</v>
      </c>
    </row>
    <row r="1725" spans="1:4" x14ac:dyDescent="0.2">
      <c r="A1725" s="1">
        <v>42516</v>
      </c>
      <c r="B1725">
        <v>4901.7659999999996</v>
      </c>
      <c r="C1725">
        <v>366229504</v>
      </c>
      <c r="D1725">
        <v>428777792</v>
      </c>
    </row>
    <row r="1726" spans="1:4" x14ac:dyDescent="0.2">
      <c r="A1726" s="1">
        <v>42515</v>
      </c>
      <c r="B1726">
        <v>4894.8909999999996</v>
      </c>
      <c r="C1726">
        <v>422995040</v>
      </c>
      <c r="D1726">
        <v>434880800</v>
      </c>
    </row>
    <row r="1727" spans="1:4" x14ac:dyDescent="0.2">
      <c r="A1727" s="1">
        <v>42514</v>
      </c>
      <c r="B1727">
        <v>4861.0559999999996</v>
      </c>
      <c r="C1727">
        <v>440501536</v>
      </c>
      <c r="D1727">
        <v>438346112</v>
      </c>
    </row>
    <row r="1728" spans="1:4" x14ac:dyDescent="0.2">
      <c r="A1728" s="1">
        <v>42513</v>
      </c>
      <c r="B1728">
        <v>4765.7820000000002</v>
      </c>
      <c r="C1728">
        <v>412558336</v>
      </c>
      <c r="D1728">
        <v>439046880</v>
      </c>
    </row>
    <row r="1729" spans="1:4" x14ac:dyDescent="0.2">
      <c r="A1729" s="1">
        <v>42512</v>
      </c>
      <c r="B1729">
        <f t="shared" ref="B1729:D1730" si="259">B1730</f>
        <v>4769.558</v>
      </c>
      <c r="C1729">
        <f t="shared" si="259"/>
        <v>509417952</v>
      </c>
      <c r="D1729">
        <f t="shared" si="259"/>
        <v>440770720</v>
      </c>
    </row>
    <row r="1730" spans="1:4" x14ac:dyDescent="0.2">
      <c r="A1730" s="1">
        <v>42511</v>
      </c>
      <c r="B1730">
        <f t="shared" si="259"/>
        <v>4769.558</v>
      </c>
      <c r="C1730">
        <f t="shared" si="259"/>
        <v>509417952</v>
      </c>
      <c r="D1730">
        <f t="shared" si="259"/>
        <v>440770720</v>
      </c>
    </row>
    <row r="1731" spans="1:4" x14ac:dyDescent="0.2">
      <c r="A1731" s="1">
        <v>42510</v>
      </c>
      <c r="B1731">
        <v>4769.558</v>
      </c>
      <c r="C1731">
        <v>509417952</v>
      </c>
      <c r="D1731">
        <v>440770720</v>
      </c>
    </row>
    <row r="1732" spans="1:4" x14ac:dyDescent="0.2">
      <c r="A1732" s="1">
        <v>42509</v>
      </c>
      <c r="B1732">
        <v>4712.5330000000004</v>
      </c>
      <c r="C1732">
        <v>408941056</v>
      </c>
      <c r="D1732">
        <v>447342848</v>
      </c>
    </row>
    <row r="1733" spans="1:4" x14ac:dyDescent="0.2">
      <c r="A1733" s="1">
        <v>42508</v>
      </c>
      <c r="B1733">
        <v>4739.1189999999997</v>
      </c>
      <c r="C1733">
        <v>447220864</v>
      </c>
      <c r="D1733">
        <v>452455328</v>
      </c>
    </row>
    <row r="1734" spans="1:4" x14ac:dyDescent="0.2">
      <c r="A1734" s="1">
        <v>42507</v>
      </c>
      <c r="B1734">
        <v>4715.7330000000002</v>
      </c>
      <c r="C1734">
        <v>476022080</v>
      </c>
      <c r="D1734">
        <v>452767424</v>
      </c>
    </row>
    <row r="1735" spans="1:4" x14ac:dyDescent="0.2">
      <c r="A1735" s="1">
        <v>42506</v>
      </c>
      <c r="B1735">
        <v>4775.4589999999998</v>
      </c>
      <c r="C1735">
        <v>428739904</v>
      </c>
      <c r="D1735">
        <v>449129056</v>
      </c>
    </row>
    <row r="1736" spans="1:4" x14ac:dyDescent="0.2">
      <c r="A1736" s="1">
        <v>42505</v>
      </c>
      <c r="B1736">
        <f t="shared" ref="B1736:D1737" si="260">B1737</f>
        <v>4717.6760000000004</v>
      </c>
      <c r="C1736">
        <f t="shared" si="260"/>
        <v>413537472</v>
      </c>
      <c r="D1736">
        <f t="shared" si="260"/>
        <v>445441056</v>
      </c>
    </row>
    <row r="1737" spans="1:4" x14ac:dyDescent="0.2">
      <c r="A1737" s="1">
        <v>42504</v>
      </c>
      <c r="B1737">
        <f t="shared" si="260"/>
        <v>4717.6760000000004</v>
      </c>
      <c r="C1737">
        <f t="shared" si="260"/>
        <v>413537472</v>
      </c>
      <c r="D1737">
        <f t="shared" si="260"/>
        <v>445441056</v>
      </c>
    </row>
    <row r="1738" spans="1:4" x14ac:dyDescent="0.2">
      <c r="A1738" s="1">
        <v>42503</v>
      </c>
      <c r="B1738">
        <v>4717.6760000000004</v>
      </c>
      <c r="C1738">
        <v>413537472</v>
      </c>
      <c r="D1738">
        <v>445441056</v>
      </c>
    </row>
    <row r="1739" spans="1:4" x14ac:dyDescent="0.2">
      <c r="A1739" s="1">
        <v>42502</v>
      </c>
      <c r="B1739">
        <v>4737.3339999999998</v>
      </c>
      <c r="C1739">
        <v>448517120</v>
      </c>
      <c r="D1739">
        <v>450759648</v>
      </c>
    </row>
    <row r="1740" spans="1:4" x14ac:dyDescent="0.2">
      <c r="A1740" s="1">
        <v>42501</v>
      </c>
      <c r="B1740">
        <v>4760.6880000000001</v>
      </c>
      <c r="C1740">
        <v>408461696</v>
      </c>
      <c r="D1740">
        <v>446913664</v>
      </c>
    </row>
    <row r="1741" spans="1:4" x14ac:dyDescent="0.2">
      <c r="A1741" s="1">
        <v>42500</v>
      </c>
      <c r="B1741">
        <v>4809.88</v>
      </c>
      <c r="C1741">
        <v>403853312</v>
      </c>
      <c r="D1741">
        <v>447392448</v>
      </c>
    </row>
    <row r="1742" spans="1:4" x14ac:dyDescent="0.2">
      <c r="A1742" s="1">
        <v>42499</v>
      </c>
      <c r="B1742">
        <v>4750.2089999999998</v>
      </c>
      <c r="C1742">
        <v>398624480</v>
      </c>
      <c r="D1742">
        <v>448859232</v>
      </c>
    </row>
    <row r="1743" spans="1:4" x14ac:dyDescent="0.2">
      <c r="A1743" s="1">
        <v>42498</v>
      </c>
      <c r="B1743">
        <f t="shared" ref="B1743:D1744" si="261">B1744</f>
        <v>4736.1549999999997</v>
      </c>
      <c r="C1743">
        <f t="shared" si="261"/>
        <v>446046400</v>
      </c>
      <c r="D1743">
        <f t="shared" si="261"/>
        <v>447643424</v>
      </c>
    </row>
    <row r="1744" spans="1:4" x14ac:dyDescent="0.2">
      <c r="A1744" s="1">
        <v>42497</v>
      </c>
      <c r="B1744">
        <f t="shared" si="261"/>
        <v>4736.1549999999997</v>
      </c>
      <c r="C1744">
        <f t="shared" si="261"/>
        <v>446046400</v>
      </c>
      <c r="D1744">
        <f t="shared" si="261"/>
        <v>447643424</v>
      </c>
    </row>
    <row r="1745" spans="1:4" x14ac:dyDescent="0.2">
      <c r="A1745" s="1">
        <v>42496</v>
      </c>
      <c r="B1745">
        <v>4736.1549999999997</v>
      </c>
      <c r="C1745">
        <v>446046400</v>
      </c>
      <c r="D1745">
        <v>447643424</v>
      </c>
    </row>
    <row r="1746" spans="1:4" x14ac:dyDescent="0.2">
      <c r="A1746" s="1">
        <v>42495</v>
      </c>
      <c r="B1746">
        <v>4717.0940000000001</v>
      </c>
      <c r="C1746">
        <v>457774848</v>
      </c>
      <c r="D1746">
        <v>447596640</v>
      </c>
    </row>
    <row r="1747" spans="1:4" x14ac:dyDescent="0.2">
      <c r="A1747" s="1">
        <v>42494</v>
      </c>
      <c r="B1747">
        <v>4725.6400000000003</v>
      </c>
      <c r="C1747">
        <v>474974528</v>
      </c>
      <c r="D1747">
        <v>442466400</v>
      </c>
    </row>
    <row r="1748" spans="1:4" x14ac:dyDescent="0.2">
      <c r="A1748" s="1">
        <v>42493</v>
      </c>
      <c r="B1748">
        <v>4763.2240000000002</v>
      </c>
      <c r="C1748">
        <v>451013024</v>
      </c>
      <c r="D1748">
        <v>440444672</v>
      </c>
    </row>
    <row r="1749" spans="1:4" x14ac:dyDescent="0.2">
      <c r="A1749" s="1">
        <v>42492</v>
      </c>
      <c r="B1749">
        <v>4817.5940000000001</v>
      </c>
      <c r="C1749">
        <v>438415904</v>
      </c>
      <c r="D1749">
        <v>436681056</v>
      </c>
    </row>
    <row r="1750" spans="1:4" x14ac:dyDescent="0.2">
      <c r="A1750" s="1">
        <v>42491</v>
      </c>
      <c r="B1750">
        <f t="shared" ref="B1750:D1751" si="262">B1751</f>
        <v>4775.3580000000002</v>
      </c>
      <c r="C1750">
        <f t="shared" si="262"/>
        <v>608000256</v>
      </c>
      <c r="D1750">
        <f t="shared" si="262"/>
        <v>432348320</v>
      </c>
    </row>
    <row r="1751" spans="1:4" x14ac:dyDescent="0.2">
      <c r="A1751" s="1">
        <v>42490</v>
      </c>
      <c r="B1751">
        <f t="shared" si="262"/>
        <v>4775.3580000000002</v>
      </c>
      <c r="C1751">
        <f t="shared" si="262"/>
        <v>608000256</v>
      </c>
      <c r="D1751">
        <f t="shared" si="262"/>
        <v>432348320</v>
      </c>
    </row>
    <row r="1752" spans="1:4" x14ac:dyDescent="0.2">
      <c r="A1752" s="1">
        <v>42489</v>
      </c>
      <c r="B1752">
        <v>4775.3580000000002</v>
      </c>
      <c r="C1752">
        <v>608000256</v>
      </c>
      <c r="D1752">
        <v>432348320</v>
      </c>
    </row>
    <row r="1753" spans="1:4" x14ac:dyDescent="0.2">
      <c r="A1753" s="1">
        <v>42488</v>
      </c>
      <c r="B1753">
        <v>4805.2910000000002</v>
      </c>
      <c r="C1753">
        <v>485627872</v>
      </c>
      <c r="D1753">
        <v>417469440</v>
      </c>
    </row>
    <row r="1754" spans="1:4" x14ac:dyDescent="0.2">
      <c r="A1754" s="1">
        <v>42487</v>
      </c>
      <c r="B1754">
        <v>4863.1409999999996</v>
      </c>
      <c r="C1754">
        <v>451902560</v>
      </c>
      <c r="D1754">
        <v>417343168</v>
      </c>
    </row>
    <row r="1755" spans="1:4" x14ac:dyDescent="0.2">
      <c r="A1755" s="1">
        <v>42486</v>
      </c>
      <c r="B1755">
        <v>4888.2830000000004</v>
      </c>
      <c r="C1755">
        <v>421446464</v>
      </c>
      <c r="D1755">
        <v>415045760</v>
      </c>
    </row>
    <row r="1756" spans="1:4" x14ac:dyDescent="0.2">
      <c r="A1756" s="1">
        <v>42485</v>
      </c>
      <c r="B1756">
        <v>4895.7860000000001</v>
      </c>
      <c r="C1756">
        <v>373419936</v>
      </c>
      <c r="D1756">
        <v>416348928</v>
      </c>
    </row>
    <row r="1757" spans="1:4" x14ac:dyDescent="0.2">
      <c r="A1757" s="1">
        <v>42484</v>
      </c>
      <c r="B1757">
        <f t="shared" ref="B1757:D1758" si="263">B1758</f>
        <v>4906.2280000000001</v>
      </c>
      <c r="C1757">
        <f t="shared" si="263"/>
        <v>493316544</v>
      </c>
      <c r="D1757">
        <f t="shared" si="263"/>
        <v>418174592</v>
      </c>
    </row>
    <row r="1758" spans="1:4" x14ac:dyDescent="0.2">
      <c r="A1758" s="1">
        <v>42483</v>
      </c>
      <c r="B1758">
        <f t="shared" si="263"/>
        <v>4906.2280000000001</v>
      </c>
      <c r="C1758">
        <f t="shared" si="263"/>
        <v>493316544</v>
      </c>
      <c r="D1758">
        <f t="shared" si="263"/>
        <v>418174592</v>
      </c>
    </row>
    <row r="1759" spans="1:4" x14ac:dyDescent="0.2">
      <c r="A1759" s="1">
        <v>42482</v>
      </c>
      <c r="B1759">
        <v>4906.2280000000001</v>
      </c>
      <c r="C1759">
        <v>493316544</v>
      </c>
      <c r="D1759">
        <v>418174592</v>
      </c>
    </row>
    <row r="1760" spans="1:4" x14ac:dyDescent="0.2">
      <c r="A1760" s="1">
        <v>42481</v>
      </c>
      <c r="B1760">
        <v>4945.93</v>
      </c>
      <c r="C1760">
        <v>390827296</v>
      </c>
      <c r="D1760">
        <v>415623200</v>
      </c>
    </row>
    <row r="1761" spans="1:4" x14ac:dyDescent="0.2">
      <c r="A1761" s="1">
        <v>42480</v>
      </c>
      <c r="B1761">
        <v>4948.1499999999996</v>
      </c>
      <c r="C1761">
        <v>415643392</v>
      </c>
      <c r="D1761">
        <v>420783456</v>
      </c>
    </row>
    <row r="1762" spans="1:4" x14ac:dyDescent="0.2">
      <c r="A1762" s="1">
        <v>42479</v>
      </c>
      <c r="B1762">
        <v>4940.33</v>
      </c>
      <c r="C1762">
        <v>425855200</v>
      </c>
      <c r="D1762">
        <v>420088320</v>
      </c>
    </row>
    <row r="1763" spans="1:4" x14ac:dyDescent="0.2">
      <c r="A1763" s="1">
        <v>42478</v>
      </c>
      <c r="B1763">
        <v>4960.0169999999998</v>
      </c>
      <c r="C1763">
        <v>380387232</v>
      </c>
      <c r="D1763">
        <v>423223392</v>
      </c>
    </row>
    <row r="1764" spans="1:4" x14ac:dyDescent="0.2">
      <c r="A1764" s="1">
        <v>42477</v>
      </c>
      <c r="B1764">
        <f t="shared" ref="B1764:D1765" si="264">B1765</f>
        <v>4938.2160000000003</v>
      </c>
      <c r="C1764">
        <f t="shared" si="264"/>
        <v>445344416</v>
      </c>
      <c r="D1764">
        <f t="shared" si="264"/>
        <v>421054624</v>
      </c>
    </row>
    <row r="1765" spans="1:4" x14ac:dyDescent="0.2">
      <c r="A1765" s="1">
        <v>42476</v>
      </c>
      <c r="B1765">
        <f t="shared" si="264"/>
        <v>4938.2160000000003</v>
      </c>
      <c r="C1765">
        <f t="shared" si="264"/>
        <v>445344416</v>
      </c>
      <c r="D1765">
        <f t="shared" si="264"/>
        <v>421054624</v>
      </c>
    </row>
    <row r="1766" spans="1:4" x14ac:dyDescent="0.2">
      <c r="A1766" s="1">
        <v>42475</v>
      </c>
      <c r="B1766">
        <v>4938.2160000000003</v>
      </c>
      <c r="C1766">
        <v>445344416</v>
      </c>
      <c r="D1766">
        <v>421054624</v>
      </c>
    </row>
    <row r="1767" spans="1:4" x14ac:dyDescent="0.2">
      <c r="A1767" s="1">
        <v>42474</v>
      </c>
      <c r="B1767">
        <v>4945.8860000000004</v>
      </c>
      <c r="C1767">
        <v>380821376</v>
      </c>
      <c r="D1767">
        <v>417703904</v>
      </c>
    </row>
    <row r="1768" spans="1:4" x14ac:dyDescent="0.2">
      <c r="A1768" s="1">
        <v>42473</v>
      </c>
      <c r="B1768">
        <v>4947.42</v>
      </c>
      <c r="C1768">
        <v>444648576</v>
      </c>
      <c r="D1768">
        <v>419632576</v>
      </c>
    </row>
    <row r="1769" spans="1:4" x14ac:dyDescent="0.2">
      <c r="A1769" s="1">
        <v>42472</v>
      </c>
      <c r="B1769">
        <v>4872.0910000000003</v>
      </c>
      <c r="C1769">
        <v>394558720</v>
      </c>
      <c r="D1769">
        <v>415508224</v>
      </c>
    </row>
    <row r="1770" spans="1:4" x14ac:dyDescent="0.2">
      <c r="A1770" s="1">
        <v>42471</v>
      </c>
      <c r="B1770">
        <v>4833.3990000000003</v>
      </c>
      <c r="C1770">
        <v>373424832</v>
      </c>
      <c r="D1770">
        <v>415003168</v>
      </c>
    </row>
    <row r="1771" spans="1:4" x14ac:dyDescent="0.2">
      <c r="A1771" s="1">
        <v>42470</v>
      </c>
      <c r="B1771">
        <f t="shared" ref="B1771:D1772" si="265">B1772</f>
        <v>4850.6890000000003</v>
      </c>
      <c r="C1771">
        <f t="shared" si="265"/>
        <v>384817024</v>
      </c>
      <c r="D1771">
        <f t="shared" si="265"/>
        <v>467626304</v>
      </c>
    </row>
    <row r="1772" spans="1:4" x14ac:dyDescent="0.2">
      <c r="A1772" s="1">
        <v>42469</v>
      </c>
      <c r="B1772">
        <f t="shared" si="265"/>
        <v>4850.6890000000003</v>
      </c>
      <c r="C1772">
        <f t="shared" si="265"/>
        <v>384817024</v>
      </c>
      <c r="D1772">
        <f t="shared" si="265"/>
        <v>467626304</v>
      </c>
    </row>
    <row r="1773" spans="1:4" x14ac:dyDescent="0.2">
      <c r="A1773" s="1">
        <v>42468</v>
      </c>
      <c r="B1773">
        <v>4850.6890000000003</v>
      </c>
      <c r="C1773">
        <v>384817024</v>
      </c>
      <c r="D1773">
        <v>467626304</v>
      </c>
    </row>
    <row r="1774" spans="1:4" x14ac:dyDescent="0.2">
      <c r="A1774" s="1">
        <v>42467</v>
      </c>
      <c r="B1774">
        <v>4848.366</v>
      </c>
      <c r="C1774">
        <v>483733888</v>
      </c>
      <c r="D1774">
        <v>471459680</v>
      </c>
    </row>
    <row r="1775" spans="1:4" x14ac:dyDescent="0.2">
      <c r="A1775" s="1">
        <v>42466</v>
      </c>
      <c r="B1775">
        <v>4920.7150000000001</v>
      </c>
      <c r="C1775">
        <v>417441440</v>
      </c>
      <c r="D1775">
        <v>466604640</v>
      </c>
    </row>
    <row r="1776" spans="1:4" x14ac:dyDescent="0.2">
      <c r="A1776" s="1">
        <v>42465</v>
      </c>
      <c r="B1776">
        <v>4843.933</v>
      </c>
      <c r="C1776">
        <v>440993920</v>
      </c>
      <c r="D1776">
        <v>465868512</v>
      </c>
    </row>
    <row r="1777" spans="1:4" x14ac:dyDescent="0.2">
      <c r="A1777" s="1">
        <v>42464</v>
      </c>
      <c r="B1777">
        <v>4891.7950000000001</v>
      </c>
      <c r="C1777">
        <v>400805184</v>
      </c>
      <c r="D1777">
        <v>462242816</v>
      </c>
    </row>
    <row r="1778" spans="1:4" x14ac:dyDescent="0.2">
      <c r="A1778" s="1">
        <v>42463</v>
      </c>
      <c r="B1778">
        <f t="shared" ref="B1778:D1779" si="266">B1779</f>
        <v>4914.5420000000004</v>
      </c>
      <c r="C1778">
        <f t="shared" si="266"/>
        <v>455045664</v>
      </c>
      <c r="D1778">
        <f t="shared" si="266"/>
        <v>463926784</v>
      </c>
    </row>
    <row r="1779" spans="1:4" x14ac:dyDescent="0.2">
      <c r="A1779" s="1">
        <v>42462</v>
      </c>
      <c r="B1779">
        <f t="shared" si="266"/>
        <v>4914.5420000000004</v>
      </c>
      <c r="C1779">
        <f t="shared" si="266"/>
        <v>455045664</v>
      </c>
      <c r="D1779">
        <f t="shared" si="266"/>
        <v>463926784</v>
      </c>
    </row>
    <row r="1780" spans="1:4" x14ac:dyDescent="0.2">
      <c r="A1780" s="1">
        <v>42461</v>
      </c>
      <c r="B1780">
        <v>4914.5420000000004</v>
      </c>
      <c r="C1780">
        <v>455045664</v>
      </c>
      <c r="D1780">
        <v>463926784</v>
      </c>
    </row>
    <row r="1781" spans="1:4" x14ac:dyDescent="0.2">
      <c r="A1781" s="1">
        <v>42460</v>
      </c>
      <c r="B1781">
        <v>4869.848</v>
      </c>
      <c r="C1781">
        <v>468231008</v>
      </c>
      <c r="D1781">
        <v>463865792</v>
      </c>
    </row>
    <row r="1782" spans="1:4" x14ac:dyDescent="0.2">
      <c r="A1782" s="1">
        <v>42459</v>
      </c>
      <c r="B1782">
        <v>4869.2939999999999</v>
      </c>
      <c r="C1782">
        <v>405216544</v>
      </c>
      <c r="D1782">
        <v>460684576</v>
      </c>
    </row>
    <row r="1783" spans="1:4" x14ac:dyDescent="0.2">
      <c r="A1783" s="1">
        <v>42458</v>
      </c>
      <c r="B1783">
        <v>4846.6229999999996</v>
      </c>
      <c r="C1783">
        <v>472880960</v>
      </c>
      <c r="D1783">
        <v>465946880</v>
      </c>
    </row>
    <row r="1784" spans="1:4" x14ac:dyDescent="0.2">
      <c r="A1784" s="1">
        <v>42457</v>
      </c>
      <c r="B1784">
        <v>4766.7870000000003</v>
      </c>
      <c r="C1784">
        <v>347856000</v>
      </c>
      <c r="D1784">
        <v>468061632</v>
      </c>
    </row>
    <row r="1785" spans="1:4" x14ac:dyDescent="0.2">
      <c r="A1785" s="1">
        <v>42456</v>
      </c>
      <c r="B1785">
        <f t="shared" ref="B1785:D1787" si="267">B1786</f>
        <v>4773.5050000000001</v>
      </c>
      <c r="C1785">
        <f t="shared" si="267"/>
        <v>395083552</v>
      </c>
      <c r="D1785">
        <f t="shared" si="267"/>
        <v>480030304</v>
      </c>
    </row>
    <row r="1786" spans="1:4" x14ac:dyDescent="0.2">
      <c r="A1786" s="1">
        <v>42455</v>
      </c>
      <c r="B1786">
        <f t="shared" si="267"/>
        <v>4773.5050000000001</v>
      </c>
      <c r="C1786">
        <f t="shared" si="267"/>
        <v>395083552</v>
      </c>
      <c r="D1786">
        <f t="shared" si="267"/>
        <v>480030304</v>
      </c>
    </row>
    <row r="1787" spans="1:4" x14ac:dyDescent="0.2">
      <c r="A1787" s="1">
        <v>42454</v>
      </c>
      <c r="B1787">
        <f t="shared" si="267"/>
        <v>4773.5050000000001</v>
      </c>
      <c r="C1787">
        <f t="shared" si="267"/>
        <v>395083552</v>
      </c>
      <c r="D1787">
        <f t="shared" si="267"/>
        <v>480030304</v>
      </c>
    </row>
    <row r="1788" spans="1:4" x14ac:dyDescent="0.2">
      <c r="A1788" s="1">
        <v>42453</v>
      </c>
      <c r="B1788">
        <v>4773.5050000000001</v>
      </c>
      <c r="C1788">
        <v>395083552</v>
      </c>
      <c r="D1788">
        <v>480030304</v>
      </c>
    </row>
    <row r="1789" spans="1:4" x14ac:dyDescent="0.2">
      <c r="A1789" s="1">
        <v>42452</v>
      </c>
      <c r="B1789">
        <v>4768.8609999999999</v>
      </c>
      <c r="C1789">
        <v>409751264</v>
      </c>
      <c r="D1789">
        <v>483971776</v>
      </c>
    </row>
    <row r="1790" spans="1:4" x14ac:dyDescent="0.2">
      <c r="A1790" s="1">
        <v>42451</v>
      </c>
      <c r="B1790">
        <v>4821.6589999999997</v>
      </c>
      <c r="C1790">
        <v>382783392</v>
      </c>
      <c r="D1790">
        <v>487385152</v>
      </c>
    </row>
    <row r="1791" spans="1:4" x14ac:dyDescent="0.2">
      <c r="A1791" s="1">
        <v>42450</v>
      </c>
      <c r="B1791">
        <v>4808.8720000000003</v>
      </c>
      <c r="C1791">
        <v>386983008</v>
      </c>
      <c r="D1791">
        <v>496517216</v>
      </c>
    </row>
    <row r="1792" spans="1:4" x14ac:dyDescent="0.2">
      <c r="A1792" s="1">
        <v>42449</v>
      </c>
      <c r="B1792">
        <f t="shared" ref="B1792:D1793" si="268">B1793</f>
        <v>4795.6469999999999</v>
      </c>
      <c r="C1792">
        <f t="shared" si="268"/>
        <v>1162771712</v>
      </c>
      <c r="D1792">
        <f t="shared" si="268"/>
        <v>509551840</v>
      </c>
    </row>
    <row r="1793" spans="1:4" x14ac:dyDescent="0.2">
      <c r="A1793" s="1">
        <v>42448</v>
      </c>
      <c r="B1793">
        <f t="shared" si="268"/>
        <v>4795.6469999999999</v>
      </c>
      <c r="C1793">
        <f t="shared" si="268"/>
        <v>1162771712</v>
      </c>
      <c r="D1793">
        <f t="shared" si="268"/>
        <v>509551840</v>
      </c>
    </row>
    <row r="1794" spans="1:4" x14ac:dyDescent="0.2">
      <c r="A1794" s="1">
        <v>42447</v>
      </c>
      <c r="B1794">
        <v>4795.6469999999999</v>
      </c>
      <c r="C1794">
        <v>1162771712</v>
      </c>
      <c r="D1794">
        <v>509551840</v>
      </c>
    </row>
    <row r="1795" spans="1:4" x14ac:dyDescent="0.2">
      <c r="A1795" s="1">
        <v>42446</v>
      </c>
      <c r="B1795">
        <v>4774.9849999999997</v>
      </c>
      <c r="C1795">
        <v>442317728</v>
      </c>
      <c r="D1795">
        <v>462187040</v>
      </c>
    </row>
    <row r="1796" spans="1:4" x14ac:dyDescent="0.2">
      <c r="A1796" s="1">
        <v>42445</v>
      </c>
      <c r="B1796">
        <v>4763.97</v>
      </c>
      <c r="C1796">
        <v>410908352</v>
      </c>
      <c r="D1796">
        <v>459914048</v>
      </c>
    </row>
    <row r="1797" spans="1:4" x14ac:dyDescent="0.2">
      <c r="A1797" s="1">
        <v>42444</v>
      </c>
      <c r="B1797">
        <v>4728.6679999999997</v>
      </c>
      <c r="C1797">
        <v>406399168</v>
      </c>
      <c r="D1797">
        <v>463339392</v>
      </c>
    </row>
    <row r="1798" spans="1:4" x14ac:dyDescent="0.2">
      <c r="A1798" s="1">
        <v>42443</v>
      </c>
      <c r="B1798">
        <v>4750.28</v>
      </c>
      <c r="C1798">
        <v>386608608</v>
      </c>
      <c r="D1798">
        <v>463061600</v>
      </c>
    </row>
    <row r="1799" spans="1:4" x14ac:dyDescent="0.2">
      <c r="A1799" s="1">
        <v>42442</v>
      </c>
      <c r="B1799">
        <f t="shared" ref="B1799:D1800" si="269">B1800</f>
        <v>4748.4660000000003</v>
      </c>
      <c r="C1799">
        <f t="shared" si="269"/>
        <v>426064992</v>
      </c>
      <c r="D1799">
        <f t="shared" si="269"/>
        <v>466979808</v>
      </c>
    </row>
    <row r="1800" spans="1:4" x14ac:dyDescent="0.2">
      <c r="A1800" s="1">
        <v>42441</v>
      </c>
      <c r="B1800">
        <f t="shared" si="269"/>
        <v>4748.4660000000003</v>
      </c>
      <c r="C1800">
        <f t="shared" si="269"/>
        <v>426064992</v>
      </c>
      <c r="D1800">
        <f t="shared" si="269"/>
        <v>466979808</v>
      </c>
    </row>
    <row r="1801" spans="1:4" x14ac:dyDescent="0.2">
      <c r="A1801" s="1">
        <v>42440</v>
      </c>
      <c r="B1801">
        <v>4748.4660000000003</v>
      </c>
      <c r="C1801">
        <v>426064992</v>
      </c>
      <c r="D1801">
        <v>466979808</v>
      </c>
    </row>
    <row r="1802" spans="1:4" x14ac:dyDescent="0.2">
      <c r="A1802" s="1">
        <v>42439</v>
      </c>
      <c r="B1802">
        <v>4662.1559999999999</v>
      </c>
      <c r="C1802">
        <v>454130688</v>
      </c>
      <c r="D1802">
        <v>472256960</v>
      </c>
    </row>
    <row r="1803" spans="1:4" x14ac:dyDescent="0.2">
      <c r="A1803" s="1">
        <v>42438</v>
      </c>
      <c r="B1803">
        <v>4674.3779999999997</v>
      </c>
      <c r="C1803">
        <v>420512832</v>
      </c>
      <c r="D1803">
        <v>474359200</v>
      </c>
    </row>
    <row r="1804" spans="1:4" x14ac:dyDescent="0.2">
      <c r="A1804" s="1">
        <v>42437</v>
      </c>
      <c r="B1804">
        <v>4648.8249999999998</v>
      </c>
      <c r="C1804">
        <v>484150816</v>
      </c>
      <c r="D1804">
        <v>485386720</v>
      </c>
    </row>
    <row r="1805" spans="1:4" x14ac:dyDescent="0.2">
      <c r="A1805" s="1">
        <v>42436</v>
      </c>
      <c r="B1805">
        <v>4708.2539999999999</v>
      </c>
      <c r="C1805">
        <v>504602144</v>
      </c>
      <c r="D1805">
        <v>490975488</v>
      </c>
    </row>
    <row r="1806" spans="1:4" x14ac:dyDescent="0.2">
      <c r="A1806" s="1">
        <v>42435</v>
      </c>
      <c r="B1806">
        <f t="shared" ref="B1806:D1807" si="270">B1807</f>
        <v>4717.0209999999997</v>
      </c>
      <c r="C1806">
        <f t="shared" si="270"/>
        <v>527386176</v>
      </c>
      <c r="D1806">
        <f t="shared" si="270"/>
        <v>491563424</v>
      </c>
    </row>
    <row r="1807" spans="1:4" x14ac:dyDescent="0.2">
      <c r="A1807" s="1">
        <v>42434</v>
      </c>
      <c r="B1807">
        <f t="shared" si="270"/>
        <v>4717.0209999999997</v>
      </c>
      <c r="C1807">
        <f t="shared" si="270"/>
        <v>527386176</v>
      </c>
      <c r="D1807">
        <f t="shared" si="270"/>
        <v>491563424</v>
      </c>
    </row>
    <row r="1808" spans="1:4" x14ac:dyDescent="0.2">
      <c r="A1808" s="1">
        <v>42433</v>
      </c>
      <c r="B1808">
        <v>4717.0209999999997</v>
      </c>
      <c r="C1808">
        <v>527386176</v>
      </c>
      <c r="D1808">
        <v>491563424</v>
      </c>
    </row>
    <row r="1809" spans="1:4" x14ac:dyDescent="0.2">
      <c r="A1809" s="1">
        <v>42432</v>
      </c>
      <c r="B1809">
        <v>4707.4219999999996</v>
      </c>
      <c r="C1809">
        <v>454205888</v>
      </c>
      <c r="D1809">
        <v>502923744</v>
      </c>
    </row>
    <row r="1810" spans="1:4" x14ac:dyDescent="0.2">
      <c r="A1810" s="1">
        <v>42431</v>
      </c>
      <c r="B1810">
        <v>4703.4219999999996</v>
      </c>
      <c r="C1810">
        <v>460951776</v>
      </c>
      <c r="D1810">
        <v>510536032</v>
      </c>
    </row>
    <row r="1811" spans="1:4" x14ac:dyDescent="0.2">
      <c r="A1811" s="1">
        <v>42430</v>
      </c>
      <c r="B1811">
        <v>4689.5950000000003</v>
      </c>
      <c r="C1811">
        <v>519764576</v>
      </c>
      <c r="D1811">
        <v>519163520</v>
      </c>
    </row>
    <row r="1812" spans="1:4" x14ac:dyDescent="0.2">
      <c r="A1812" s="1">
        <v>42429</v>
      </c>
      <c r="B1812">
        <v>4557.95</v>
      </c>
      <c r="C1812">
        <v>582502016</v>
      </c>
      <c r="D1812">
        <v>530623872</v>
      </c>
    </row>
    <row r="1813" spans="1:4" x14ac:dyDescent="0.2">
      <c r="A1813" s="1">
        <v>42428</v>
      </c>
      <c r="B1813">
        <f t="shared" ref="B1813:D1814" si="271">B1814</f>
        <v>4590.473</v>
      </c>
      <c r="C1813">
        <f t="shared" si="271"/>
        <v>452299968</v>
      </c>
      <c r="D1813">
        <f t="shared" si="271"/>
        <v>535076896</v>
      </c>
    </row>
    <row r="1814" spans="1:4" x14ac:dyDescent="0.2">
      <c r="A1814" s="1">
        <v>42427</v>
      </c>
      <c r="B1814">
        <f t="shared" si="271"/>
        <v>4590.473</v>
      </c>
      <c r="C1814">
        <f t="shared" si="271"/>
        <v>452299968</v>
      </c>
      <c r="D1814">
        <f t="shared" si="271"/>
        <v>535076896</v>
      </c>
    </row>
    <row r="1815" spans="1:4" x14ac:dyDescent="0.2">
      <c r="A1815" s="1">
        <v>42426</v>
      </c>
      <c r="B1815">
        <v>4590.473</v>
      </c>
      <c r="C1815">
        <v>452299968</v>
      </c>
      <c r="D1815">
        <v>535076896</v>
      </c>
    </row>
    <row r="1816" spans="1:4" x14ac:dyDescent="0.2">
      <c r="A1816" s="1">
        <v>42425</v>
      </c>
      <c r="B1816">
        <v>4582.2049999999999</v>
      </c>
      <c r="C1816">
        <v>408222720</v>
      </c>
      <c r="D1816">
        <v>542619072</v>
      </c>
    </row>
    <row r="1817" spans="1:4" x14ac:dyDescent="0.2">
      <c r="A1817" s="1">
        <v>42424</v>
      </c>
      <c r="B1817">
        <v>4542.6059999999998</v>
      </c>
      <c r="C1817">
        <v>462288480</v>
      </c>
      <c r="D1817">
        <v>556798144</v>
      </c>
    </row>
    <row r="1818" spans="1:4" x14ac:dyDescent="0.2">
      <c r="A1818" s="1">
        <v>42423</v>
      </c>
      <c r="B1818">
        <v>4503.5829999999996</v>
      </c>
      <c r="C1818">
        <v>402232224</v>
      </c>
      <c r="D1818">
        <v>561984128</v>
      </c>
    </row>
    <row r="1819" spans="1:4" x14ac:dyDescent="0.2">
      <c r="A1819" s="1">
        <v>42422</v>
      </c>
      <c r="B1819">
        <v>4570.607</v>
      </c>
      <c r="C1819">
        <v>445381824</v>
      </c>
      <c r="D1819">
        <v>567864384</v>
      </c>
    </row>
    <row r="1820" spans="1:4" x14ac:dyDescent="0.2">
      <c r="A1820" s="1">
        <v>42421</v>
      </c>
      <c r="B1820">
        <f t="shared" ref="B1820:D1821" si="272">B1821</f>
        <v>4504.4290000000001</v>
      </c>
      <c r="C1820">
        <f t="shared" si="272"/>
        <v>505222144</v>
      </c>
      <c r="D1820">
        <f t="shared" si="272"/>
        <v>589350144</v>
      </c>
    </row>
    <row r="1821" spans="1:4" x14ac:dyDescent="0.2">
      <c r="A1821" s="1">
        <v>42420</v>
      </c>
      <c r="B1821">
        <f t="shared" si="272"/>
        <v>4504.4290000000001</v>
      </c>
      <c r="C1821">
        <f t="shared" si="272"/>
        <v>505222144</v>
      </c>
      <c r="D1821">
        <f t="shared" si="272"/>
        <v>589350144</v>
      </c>
    </row>
    <row r="1822" spans="1:4" x14ac:dyDescent="0.2">
      <c r="A1822" s="1">
        <v>42419</v>
      </c>
      <c r="B1822">
        <v>4504.4290000000001</v>
      </c>
      <c r="C1822">
        <v>505222144</v>
      </c>
      <c r="D1822">
        <v>589350144</v>
      </c>
    </row>
    <row r="1823" spans="1:4" x14ac:dyDescent="0.2">
      <c r="A1823" s="1">
        <v>42418</v>
      </c>
      <c r="B1823">
        <v>4487.5370000000003</v>
      </c>
      <c r="C1823">
        <v>485664192</v>
      </c>
      <c r="D1823">
        <v>592811968</v>
      </c>
    </row>
    <row r="1824" spans="1:4" x14ac:dyDescent="0.2">
      <c r="A1824" s="1">
        <v>42417</v>
      </c>
      <c r="B1824">
        <v>4534.0640000000003</v>
      </c>
      <c r="C1824">
        <v>585925952</v>
      </c>
      <c r="D1824">
        <v>595344000</v>
      </c>
    </row>
    <row r="1825" spans="1:4" x14ac:dyDescent="0.2">
      <c r="A1825" s="1">
        <v>42416</v>
      </c>
      <c r="B1825">
        <v>4435.9560000000001</v>
      </c>
      <c r="C1825">
        <v>567982144</v>
      </c>
      <c r="D1825">
        <v>587678720</v>
      </c>
    </row>
    <row r="1826" spans="1:4" x14ac:dyDescent="0.2">
      <c r="A1826" s="1">
        <v>42415</v>
      </c>
      <c r="B1826">
        <f t="shared" ref="B1826:D1828" si="273">B1827</f>
        <v>4337.5119999999997</v>
      </c>
      <c r="C1826">
        <f t="shared" si="273"/>
        <v>513421376</v>
      </c>
      <c r="D1826">
        <f t="shared" si="273"/>
        <v>582930496</v>
      </c>
    </row>
    <row r="1827" spans="1:4" x14ac:dyDescent="0.2">
      <c r="A1827" s="1">
        <v>42414</v>
      </c>
      <c r="B1827">
        <f t="shared" si="273"/>
        <v>4337.5119999999997</v>
      </c>
      <c r="C1827">
        <f t="shared" si="273"/>
        <v>513421376</v>
      </c>
      <c r="D1827">
        <f t="shared" si="273"/>
        <v>582930496</v>
      </c>
    </row>
    <row r="1828" spans="1:4" x14ac:dyDescent="0.2">
      <c r="A1828" s="1">
        <v>42413</v>
      </c>
      <c r="B1828">
        <f t="shared" si="273"/>
        <v>4337.5119999999997</v>
      </c>
      <c r="C1828">
        <f t="shared" si="273"/>
        <v>513421376</v>
      </c>
      <c r="D1828">
        <f t="shared" si="273"/>
        <v>582930496</v>
      </c>
    </row>
    <row r="1829" spans="1:4" x14ac:dyDescent="0.2">
      <c r="A1829" s="1">
        <v>42412</v>
      </c>
      <c r="B1829">
        <v>4337.5119999999997</v>
      </c>
      <c r="C1829">
        <v>513421376</v>
      </c>
      <c r="D1829">
        <v>582930496</v>
      </c>
    </row>
    <row r="1830" spans="1:4" x14ac:dyDescent="0.2">
      <c r="A1830" s="1">
        <v>42411</v>
      </c>
      <c r="B1830">
        <v>4266.8370000000004</v>
      </c>
      <c r="C1830">
        <v>697791104</v>
      </c>
      <c r="D1830">
        <v>584476992</v>
      </c>
    </row>
    <row r="1831" spans="1:4" x14ac:dyDescent="0.2">
      <c r="A1831" s="1">
        <v>42410</v>
      </c>
      <c r="B1831">
        <v>4283.5919999999996</v>
      </c>
      <c r="C1831">
        <v>568390208</v>
      </c>
      <c r="D1831">
        <v>576667520</v>
      </c>
    </row>
    <row r="1832" spans="1:4" x14ac:dyDescent="0.2">
      <c r="A1832" s="1">
        <v>42409</v>
      </c>
      <c r="B1832">
        <v>4268.7629999999999</v>
      </c>
      <c r="C1832">
        <v>590363968</v>
      </c>
      <c r="D1832">
        <v>587534976</v>
      </c>
    </row>
    <row r="1833" spans="1:4" x14ac:dyDescent="0.2">
      <c r="A1833" s="1">
        <v>42408</v>
      </c>
      <c r="B1833">
        <v>4283.7529999999997</v>
      </c>
      <c r="C1833">
        <v>691669952</v>
      </c>
      <c r="D1833">
        <v>587353728</v>
      </c>
    </row>
    <row r="1834" spans="1:4" x14ac:dyDescent="0.2">
      <c r="A1834" s="1">
        <v>42407</v>
      </c>
      <c r="B1834">
        <f t="shared" ref="B1834:D1835" si="274">B1835</f>
        <v>4363.1440000000002</v>
      </c>
      <c r="C1834">
        <f t="shared" si="274"/>
        <v>649297152</v>
      </c>
      <c r="D1834">
        <f t="shared" si="274"/>
        <v>591370624</v>
      </c>
    </row>
    <row r="1835" spans="1:4" x14ac:dyDescent="0.2">
      <c r="A1835" s="1">
        <v>42406</v>
      </c>
      <c r="B1835">
        <f t="shared" si="274"/>
        <v>4363.1440000000002</v>
      </c>
      <c r="C1835">
        <f t="shared" si="274"/>
        <v>649297152</v>
      </c>
      <c r="D1835">
        <f t="shared" si="274"/>
        <v>591370624</v>
      </c>
    </row>
    <row r="1836" spans="1:4" x14ac:dyDescent="0.2">
      <c r="A1836" s="1">
        <v>42405</v>
      </c>
      <c r="B1836">
        <v>4363.1440000000002</v>
      </c>
      <c r="C1836">
        <v>649297152</v>
      </c>
      <c r="D1836">
        <v>591370624</v>
      </c>
    </row>
    <row r="1837" spans="1:4" x14ac:dyDescent="0.2">
      <c r="A1837" s="1">
        <v>42404</v>
      </c>
      <c r="B1837">
        <v>4509.5590000000002</v>
      </c>
      <c r="C1837">
        <v>565432320</v>
      </c>
      <c r="D1837">
        <v>588426944</v>
      </c>
    </row>
    <row r="1838" spans="1:4" x14ac:dyDescent="0.2">
      <c r="A1838" s="1">
        <v>42403</v>
      </c>
      <c r="B1838">
        <v>4504.2380000000003</v>
      </c>
      <c r="C1838">
        <v>620909056</v>
      </c>
      <c r="D1838">
        <v>589588416</v>
      </c>
    </row>
    <row r="1839" spans="1:4" x14ac:dyDescent="0.2">
      <c r="A1839" s="1">
        <v>42402</v>
      </c>
      <c r="B1839">
        <v>4516.9459999999999</v>
      </c>
      <c r="C1839">
        <v>540078080</v>
      </c>
      <c r="D1839">
        <v>582088000</v>
      </c>
    </row>
    <row r="1840" spans="1:4" x14ac:dyDescent="0.2">
      <c r="A1840" s="1">
        <v>42401</v>
      </c>
      <c r="B1840">
        <v>4620.3670000000002</v>
      </c>
      <c r="C1840">
        <v>490436608</v>
      </c>
      <c r="D1840">
        <v>582177984</v>
      </c>
    </row>
    <row r="1841" spans="1:4" x14ac:dyDescent="0.2">
      <c r="A1841" s="1">
        <v>42400</v>
      </c>
      <c r="B1841">
        <f t="shared" ref="B1841:D1842" si="275">B1842</f>
        <v>4613.9530000000004</v>
      </c>
      <c r="C1841">
        <f t="shared" si="275"/>
        <v>767667904</v>
      </c>
      <c r="D1841">
        <f t="shared" si="275"/>
        <v>586815808</v>
      </c>
    </row>
    <row r="1842" spans="1:4" x14ac:dyDescent="0.2">
      <c r="A1842" s="1">
        <v>42399</v>
      </c>
      <c r="B1842">
        <f t="shared" si="275"/>
        <v>4613.9530000000004</v>
      </c>
      <c r="C1842">
        <f t="shared" si="275"/>
        <v>767667904</v>
      </c>
      <c r="D1842">
        <f t="shared" si="275"/>
        <v>586815808</v>
      </c>
    </row>
    <row r="1843" spans="1:4" x14ac:dyDescent="0.2">
      <c r="A1843" s="1">
        <v>42398</v>
      </c>
      <c r="B1843">
        <v>4613.9530000000004</v>
      </c>
      <c r="C1843">
        <v>767667904</v>
      </c>
      <c r="D1843">
        <v>586815808</v>
      </c>
    </row>
    <row r="1844" spans="1:4" x14ac:dyDescent="0.2">
      <c r="A1844" s="1">
        <v>42397</v>
      </c>
      <c r="B1844">
        <v>4506.6760000000004</v>
      </c>
      <c r="C1844">
        <v>557149568</v>
      </c>
      <c r="D1844">
        <v>576053696</v>
      </c>
    </row>
    <row r="1845" spans="1:4" x14ac:dyDescent="0.2">
      <c r="A1845" s="1">
        <v>42396</v>
      </c>
      <c r="B1845">
        <v>4468.1670000000004</v>
      </c>
      <c r="C1845">
        <v>523644928</v>
      </c>
      <c r="D1845">
        <v>573087680</v>
      </c>
    </row>
    <row r="1846" spans="1:4" x14ac:dyDescent="0.2">
      <c r="A1846" s="1">
        <v>42395</v>
      </c>
      <c r="B1846">
        <v>4567.6729999999998</v>
      </c>
      <c r="C1846">
        <v>470946912</v>
      </c>
      <c r="D1846">
        <v>567383488</v>
      </c>
    </row>
    <row r="1847" spans="1:4" x14ac:dyDescent="0.2">
      <c r="A1847" s="1">
        <v>42394</v>
      </c>
      <c r="B1847">
        <v>4518.491</v>
      </c>
      <c r="C1847">
        <v>496758368</v>
      </c>
      <c r="D1847">
        <v>575033024</v>
      </c>
    </row>
    <row r="1848" spans="1:4" x14ac:dyDescent="0.2">
      <c r="A1848" s="1">
        <v>42393</v>
      </c>
      <c r="B1848">
        <f t="shared" ref="B1848:D1849" si="276">B1849</f>
        <v>4591.18</v>
      </c>
      <c r="C1848">
        <f t="shared" si="276"/>
        <v>536618432</v>
      </c>
      <c r="D1848">
        <f t="shared" si="276"/>
        <v>567414720</v>
      </c>
    </row>
    <row r="1849" spans="1:4" x14ac:dyDescent="0.2">
      <c r="A1849" s="1">
        <v>42392</v>
      </c>
      <c r="B1849">
        <f t="shared" si="276"/>
        <v>4591.18</v>
      </c>
      <c r="C1849">
        <f t="shared" si="276"/>
        <v>536618432</v>
      </c>
      <c r="D1849">
        <f t="shared" si="276"/>
        <v>567414720</v>
      </c>
    </row>
    <row r="1850" spans="1:4" x14ac:dyDescent="0.2">
      <c r="A1850" s="1">
        <v>42391</v>
      </c>
      <c r="B1850">
        <v>4591.18</v>
      </c>
      <c r="C1850">
        <v>536618432</v>
      </c>
      <c r="D1850">
        <v>567414720</v>
      </c>
    </row>
    <row r="1851" spans="1:4" x14ac:dyDescent="0.2">
      <c r="A1851" s="1">
        <v>42390</v>
      </c>
      <c r="B1851">
        <v>4472.0559999999996</v>
      </c>
      <c r="C1851">
        <v>580649216</v>
      </c>
      <c r="D1851">
        <v>549925888</v>
      </c>
    </row>
    <row r="1852" spans="1:4" x14ac:dyDescent="0.2">
      <c r="A1852" s="1">
        <v>42389</v>
      </c>
      <c r="B1852">
        <v>4471.6859999999997</v>
      </c>
      <c r="C1852">
        <v>731401728</v>
      </c>
      <c r="D1852">
        <v>531594240</v>
      </c>
    </row>
    <row r="1853" spans="1:4" x14ac:dyDescent="0.2">
      <c r="A1853" s="1">
        <v>42388</v>
      </c>
      <c r="B1853">
        <v>4476.95</v>
      </c>
      <c r="C1853">
        <v>587645632</v>
      </c>
      <c r="D1853">
        <v>503209312</v>
      </c>
    </row>
    <row r="1854" spans="1:4" x14ac:dyDescent="0.2">
      <c r="A1854" s="1">
        <v>42387</v>
      </c>
      <c r="B1854">
        <f t="shared" ref="B1854:D1856" si="277">B1855</f>
        <v>4488.4170000000004</v>
      </c>
      <c r="C1854">
        <f t="shared" si="277"/>
        <v>751923776</v>
      </c>
      <c r="D1854">
        <f t="shared" si="277"/>
        <v>475662400</v>
      </c>
    </row>
    <row r="1855" spans="1:4" x14ac:dyDescent="0.2">
      <c r="A1855" s="1">
        <v>42386</v>
      </c>
      <c r="B1855">
        <f t="shared" si="277"/>
        <v>4488.4170000000004</v>
      </c>
      <c r="C1855">
        <f t="shared" si="277"/>
        <v>751923776</v>
      </c>
      <c r="D1855">
        <f t="shared" si="277"/>
        <v>475662400</v>
      </c>
    </row>
    <row r="1856" spans="1:4" x14ac:dyDescent="0.2">
      <c r="A1856" s="1">
        <v>42385</v>
      </c>
      <c r="B1856">
        <f t="shared" si="277"/>
        <v>4488.4170000000004</v>
      </c>
      <c r="C1856">
        <f t="shared" si="277"/>
        <v>751923776</v>
      </c>
      <c r="D1856">
        <f t="shared" si="277"/>
        <v>475662400</v>
      </c>
    </row>
    <row r="1857" spans="1:4" x14ac:dyDescent="0.2">
      <c r="A1857" s="1">
        <v>42384</v>
      </c>
      <c r="B1857">
        <v>4488.4170000000004</v>
      </c>
      <c r="C1857">
        <v>751923776</v>
      </c>
      <c r="D1857">
        <v>475662400</v>
      </c>
    </row>
    <row r="1858" spans="1:4" x14ac:dyDescent="0.2">
      <c r="A1858" s="1">
        <v>42383</v>
      </c>
      <c r="B1858">
        <v>4615.0029999999997</v>
      </c>
      <c r="C1858">
        <v>605141952</v>
      </c>
      <c r="D1858">
        <v>449873184</v>
      </c>
    </row>
    <row r="1859" spans="1:4" x14ac:dyDescent="0.2">
      <c r="A1859" s="1">
        <v>42382</v>
      </c>
      <c r="B1859">
        <v>4526.0640000000003</v>
      </c>
      <c r="C1859">
        <v>582854528</v>
      </c>
      <c r="D1859">
        <v>433475520</v>
      </c>
    </row>
    <row r="1860" spans="1:4" x14ac:dyDescent="0.2">
      <c r="A1860" s="1">
        <v>42381</v>
      </c>
      <c r="B1860">
        <v>4685.9189999999999</v>
      </c>
      <c r="C1860">
        <v>508402496</v>
      </c>
      <c r="D1860">
        <v>421263008</v>
      </c>
    </row>
    <row r="1861" spans="1:4" x14ac:dyDescent="0.2">
      <c r="A1861" s="1">
        <v>42380</v>
      </c>
      <c r="B1861">
        <v>4637.9889999999996</v>
      </c>
      <c r="C1861">
        <v>541427328</v>
      </c>
      <c r="D1861">
        <v>489629984</v>
      </c>
    </row>
    <row r="1862" spans="1:4" x14ac:dyDescent="0.2">
      <c r="A1862" s="1">
        <v>42379</v>
      </c>
      <c r="B1862">
        <f t="shared" ref="B1862:D1863" si="278">B1863</f>
        <v>4643.6310000000003</v>
      </c>
      <c r="C1862">
        <f t="shared" si="278"/>
        <v>560004672</v>
      </c>
      <c r="D1862">
        <f t="shared" si="278"/>
        <v>482691328</v>
      </c>
    </row>
    <row r="1863" spans="1:4" x14ac:dyDescent="0.2">
      <c r="A1863" s="1">
        <v>42378</v>
      </c>
      <c r="B1863">
        <f t="shared" si="278"/>
        <v>4643.6310000000003</v>
      </c>
      <c r="C1863">
        <f t="shared" si="278"/>
        <v>560004672</v>
      </c>
      <c r="D1863">
        <f t="shared" si="278"/>
        <v>482691328</v>
      </c>
    </row>
    <row r="1864" spans="1:4" x14ac:dyDescent="0.2">
      <c r="A1864" s="1">
        <v>42377</v>
      </c>
      <c r="B1864">
        <v>4643.6310000000003</v>
      </c>
      <c r="C1864">
        <v>560004672</v>
      </c>
      <c r="D1864">
        <v>482691328</v>
      </c>
    </row>
    <row r="1865" spans="1:4" x14ac:dyDescent="0.2">
      <c r="A1865" s="1">
        <v>42376</v>
      </c>
      <c r="B1865">
        <v>4689.4260000000004</v>
      </c>
      <c r="C1865">
        <v>606235648</v>
      </c>
      <c r="D1865">
        <v>475579072</v>
      </c>
    </row>
    <row r="1866" spans="1:4" x14ac:dyDescent="0.2">
      <c r="A1866" s="1">
        <v>42375</v>
      </c>
      <c r="B1866">
        <v>4835.7650000000003</v>
      </c>
      <c r="C1866">
        <v>512660000</v>
      </c>
      <c r="D1866">
        <v>465965504</v>
      </c>
    </row>
    <row r="1867" spans="1:4" x14ac:dyDescent="0.2">
      <c r="A1867" s="1">
        <v>42374</v>
      </c>
      <c r="B1867">
        <v>4891.43</v>
      </c>
      <c r="C1867">
        <v>438082048</v>
      </c>
      <c r="D1867">
        <v>465826944</v>
      </c>
    </row>
    <row r="1868" spans="1:4" x14ac:dyDescent="0.2">
      <c r="A1868" s="1">
        <v>42373</v>
      </c>
      <c r="B1868">
        <v>4903.0889999999999</v>
      </c>
      <c r="C1868">
        <v>585689664</v>
      </c>
      <c r="D1868">
        <v>469038752</v>
      </c>
    </row>
    <row r="1869" spans="1:4" x14ac:dyDescent="0.2">
      <c r="A1869" s="1">
        <v>42372</v>
      </c>
      <c r="B1869">
        <f t="shared" ref="B1869:D1871" si="279">B1870</f>
        <v>5007.4120000000003</v>
      </c>
      <c r="C1869">
        <f t="shared" si="279"/>
        <v>382483360</v>
      </c>
      <c r="D1869">
        <f t="shared" si="279"/>
        <v>456725216</v>
      </c>
    </row>
    <row r="1870" spans="1:4" x14ac:dyDescent="0.2">
      <c r="A1870" s="1">
        <v>42371</v>
      </c>
      <c r="B1870">
        <f t="shared" si="279"/>
        <v>5007.4120000000003</v>
      </c>
      <c r="C1870">
        <f t="shared" si="279"/>
        <v>382483360</v>
      </c>
      <c r="D1870">
        <f t="shared" si="279"/>
        <v>456725216</v>
      </c>
    </row>
    <row r="1871" spans="1:4" x14ac:dyDescent="0.2">
      <c r="A1871" s="1">
        <v>42370</v>
      </c>
      <c r="B1871">
        <f t="shared" si="279"/>
        <v>5007.4120000000003</v>
      </c>
      <c r="C1871">
        <f t="shared" si="279"/>
        <v>382483360</v>
      </c>
      <c r="D1871">
        <f t="shared" si="279"/>
        <v>456725216</v>
      </c>
    </row>
    <row r="1872" spans="1:4" x14ac:dyDescent="0.2">
      <c r="A1872" s="1">
        <v>42369</v>
      </c>
      <c r="B1872">
        <v>5007.4120000000003</v>
      </c>
      <c r="C1872">
        <v>382483360</v>
      </c>
      <c r="D1872">
        <v>456725216</v>
      </c>
    </row>
    <row r="1873" spans="1:4" x14ac:dyDescent="0.2">
      <c r="A1873" s="1">
        <v>42368</v>
      </c>
      <c r="B1873">
        <v>5065.8459999999995</v>
      </c>
      <c r="C1873">
        <v>274286720</v>
      </c>
      <c r="D1873">
        <v>463065088</v>
      </c>
    </row>
    <row r="1874" spans="1:4" x14ac:dyDescent="0.2">
      <c r="A1874" s="1">
        <v>42367</v>
      </c>
      <c r="B1874">
        <v>5107.9380000000001</v>
      </c>
      <c r="C1874">
        <v>305673952</v>
      </c>
      <c r="D1874">
        <v>473320512</v>
      </c>
    </row>
    <row r="1875" spans="1:4" x14ac:dyDescent="0.2">
      <c r="A1875" s="1">
        <v>42366</v>
      </c>
      <c r="B1875">
        <v>5040.9849999999997</v>
      </c>
      <c r="C1875">
        <v>305627968</v>
      </c>
      <c r="D1875">
        <v>482648960</v>
      </c>
    </row>
    <row r="1876" spans="1:4" x14ac:dyDescent="0.2">
      <c r="A1876" s="1">
        <v>42365</v>
      </c>
      <c r="B1876">
        <f t="shared" ref="B1876:D1878" si="280">B1877</f>
        <v>5048.4920000000002</v>
      </c>
      <c r="C1876">
        <f t="shared" si="280"/>
        <v>174441744</v>
      </c>
      <c r="D1876">
        <f t="shared" si="280"/>
        <v>492439040</v>
      </c>
    </row>
    <row r="1877" spans="1:4" x14ac:dyDescent="0.2">
      <c r="A1877" s="1">
        <v>42364</v>
      </c>
      <c r="B1877">
        <f t="shared" si="280"/>
        <v>5048.4920000000002</v>
      </c>
      <c r="C1877">
        <f t="shared" si="280"/>
        <v>174441744</v>
      </c>
      <c r="D1877">
        <f t="shared" si="280"/>
        <v>492439040</v>
      </c>
    </row>
    <row r="1878" spans="1:4" x14ac:dyDescent="0.2">
      <c r="A1878" s="1">
        <v>42363</v>
      </c>
      <c r="B1878">
        <f t="shared" si="280"/>
        <v>5048.4920000000002</v>
      </c>
      <c r="C1878">
        <f t="shared" si="280"/>
        <v>174441744</v>
      </c>
      <c r="D1878">
        <f t="shared" si="280"/>
        <v>492439040</v>
      </c>
    </row>
    <row r="1879" spans="1:4" x14ac:dyDescent="0.2">
      <c r="A1879" s="1">
        <v>42362</v>
      </c>
      <c r="B1879">
        <v>5048.4920000000002</v>
      </c>
      <c r="C1879">
        <v>174441744</v>
      </c>
      <c r="D1879">
        <v>492439040</v>
      </c>
    </row>
    <row r="1880" spans="1:4" x14ac:dyDescent="0.2">
      <c r="A1880" s="1">
        <v>42361</v>
      </c>
      <c r="B1880">
        <v>5045.9319999999998</v>
      </c>
      <c r="C1880">
        <v>365085696</v>
      </c>
      <c r="D1880">
        <v>514090048</v>
      </c>
    </row>
    <row r="1881" spans="1:4" x14ac:dyDescent="0.2">
      <c r="A1881" s="1">
        <v>42360</v>
      </c>
      <c r="B1881">
        <v>5001.1099999999997</v>
      </c>
      <c r="C1881">
        <v>359176800</v>
      </c>
      <c r="D1881">
        <v>522844352</v>
      </c>
    </row>
    <row r="1882" spans="1:4" x14ac:dyDescent="0.2">
      <c r="A1882" s="1">
        <v>42359</v>
      </c>
      <c r="B1882">
        <v>4968.9219999999996</v>
      </c>
      <c r="C1882">
        <v>399667072</v>
      </c>
      <c r="D1882">
        <v>530337152</v>
      </c>
    </row>
    <row r="1883" spans="1:4" x14ac:dyDescent="0.2">
      <c r="A1883" s="1">
        <v>42358</v>
      </c>
      <c r="B1883">
        <f t="shared" ref="B1883:D1884" si="281">B1884</f>
        <v>4923.0820000000003</v>
      </c>
      <c r="C1883">
        <f t="shared" si="281"/>
        <v>1533907072</v>
      </c>
      <c r="D1883">
        <f t="shared" si="281"/>
        <v>545639872</v>
      </c>
    </row>
    <row r="1884" spans="1:4" x14ac:dyDescent="0.2">
      <c r="A1884" s="1">
        <v>42357</v>
      </c>
      <c r="B1884">
        <f t="shared" si="281"/>
        <v>4923.0820000000003</v>
      </c>
      <c r="C1884">
        <f t="shared" si="281"/>
        <v>1533907072</v>
      </c>
      <c r="D1884">
        <f t="shared" si="281"/>
        <v>545639872</v>
      </c>
    </row>
    <row r="1885" spans="1:4" x14ac:dyDescent="0.2">
      <c r="A1885" s="1">
        <v>42356</v>
      </c>
      <c r="B1885">
        <v>4923.0820000000003</v>
      </c>
      <c r="C1885">
        <v>1533907072</v>
      </c>
      <c r="D1885">
        <v>545639872</v>
      </c>
    </row>
    <row r="1886" spans="1:4" x14ac:dyDescent="0.2">
      <c r="A1886" s="1">
        <v>42355</v>
      </c>
      <c r="B1886">
        <v>5002.5529999999999</v>
      </c>
      <c r="C1886">
        <v>437347584</v>
      </c>
      <c r="D1886">
        <v>456220768</v>
      </c>
    </row>
    <row r="1887" spans="1:4" x14ac:dyDescent="0.2">
      <c r="A1887" s="1">
        <v>42354</v>
      </c>
      <c r="B1887">
        <v>5071.1319999999996</v>
      </c>
      <c r="C1887">
        <v>453320736</v>
      </c>
      <c r="D1887">
        <v>450616544</v>
      </c>
    </row>
    <row r="1888" spans="1:4" x14ac:dyDescent="0.2">
      <c r="A1888" s="1">
        <v>42353</v>
      </c>
      <c r="B1888">
        <v>4995.357</v>
      </c>
      <c r="C1888">
        <v>462032160</v>
      </c>
      <c r="D1888">
        <v>448857824</v>
      </c>
    </row>
    <row r="1889" spans="1:4" x14ac:dyDescent="0.2">
      <c r="A1889" s="1">
        <v>42352</v>
      </c>
      <c r="B1889">
        <v>4952.2290000000003</v>
      </c>
      <c r="C1889">
        <v>510581664</v>
      </c>
      <c r="D1889">
        <v>444457056</v>
      </c>
    </row>
    <row r="1890" spans="1:4" x14ac:dyDescent="0.2">
      <c r="A1890" s="1">
        <v>42351</v>
      </c>
      <c r="B1890">
        <f t="shared" ref="B1890:D1891" si="282">B1891</f>
        <v>4933.4650000000001</v>
      </c>
      <c r="C1890">
        <f t="shared" si="282"/>
        <v>486259168</v>
      </c>
      <c r="D1890">
        <f t="shared" si="282"/>
        <v>439713792</v>
      </c>
    </row>
    <row r="1891" spans="1:4" x14ac:dyDescent="0.2">
      <c r="A1891" s="1">
        <v>42350</v>
      </c>
      <c r="B1891">
        <f t="shared" si="282"/>
        <v>4933.4650000000001</v>
      </c>
      <c r="C1891">
        <f t="shared" si="282"/>
        <v>486259168</v>
      </c>
      <c r="D1891">
        <f t="shared" si="282"/>
        <v>439713792</v>
      </c>
    </row>
    <row r="1892" spans="1:4" x14ac:dyDescent="0.2">
      <c r="A1892" s="1">
        <v>42349</v>
      </c>
      <c r="B1892">
        <v>4933.4650000000001</v>
      </c>
      <c r="C1892">
        <v>486259168</v>
      </c>
      <c r="D1892">
        <v>439713792</v>
      </c>
    </row>
    <row r="1893" spans="1:4" x14ac:dyDescent="0.2">
      <c r="A1893" s="1">
        <v>42348</v>
      </c>
      <c r="B1893">
        <v>5045.1719999999996</v>
      </c>
      <c r="C1893">
        <v>400986656</v>
      </c>
      <c r="D1893">
        <v>433940928</v>
      </c>
    </row>
    <row r="1894" spans="1:4" x14ac:dyDescent="0.2">
      <c r="A1894" s="1">
        <v>42347</v>
      </c>
      <c r="B1894">
        <v>5022.8649999999998</v>
      </c>
      <c r="C1894">
        <v>477581536</v>
      </c>
      <c r="D1894">
        <v>437928672</v>
      </c>
    </row>
    <row r="1895" spans="1:4" x14ac:dyDescent="0.2">
      <c r="A1895" s="1">
        <v>42346</v>
      </c>
      <c r="B1895">
        <v>5098.2430000000004</v>
      </c>
      <c r="C1895">
        <v>428117728</v>
      </c>
      <c r="D1895">
        <v>434515648</v>
      </c>
    </row>
    <row r="1896" spans="1:4" x14ac:dyDescent="0.2">
      <c r="A1896" s="1">
        <v>42345</v>
      </c>
      <c r="B1896">
        <v>5101.8119999999999</v>
      </c>
      <c r="C1896">
        <v>445600800</v>
      </c>
      <c r="D1896">
        <v>434285408</v>
      </c>
    </row>
    <row r="1897" spans="1:4" x14ac:dyDescent="0.2">
      <c r="A1897" s="1">
        <v>42344</v>
      </c>
      <c r="B1897">
        <f t="shared" ref="B1897:D1898" si="283">B1898</f>
        <v>5142.2709999999997</v>
      </c>
      <c r="C1897">
        <f t="shared" si="283"/>
        <v>452479200</v>
      </c>
      <c r="D1897">
        <f t="shared" si="283"/>
        <v>434777632</v>
      </c>
    </row>
    <row r="1898" spans="1:4" x14ac:dyDescent="0.2">
      <c r="A1898" s="1">
        <v>42343</v>
      </c>
      <c r="B1898">
        <f t="shared" si="283"/>
        <v>5142.2709999999997</v>
      </c>
      <c r="C1898">
        <f t="shared" si="283"/>
        <v>452479200</v>
      </c>
      <c r="D1898">
        <f t="shared" si="283"/>
        <v>434777632</v>
      </c>
    </row>
    <row r="1899" spans="1:4" x14ac:dyDescent="0.2">
      <c r="A1899" s="1">
        <v>42342</v>
      </c>
      <c r="B1899">
        <v>5142.2709999999997</v>
      </c>
      <c r="C1899">
        <v>452479200</v>
      </c>
      <c r="D1899">
        <v>434777632</v>
      </c>
    </row>
    <row r="1900" spans="1:4" x14ac:dyDescent="0.2">
      <c r="A1900" s="1">
        <v>42341</v>
      </c>
      <c r="B1900">
        <v>5037.527</v>
      </c>
      <c r="C1900">
        <v>499206720</v>
      </c>
      <c r="D1900">
        <v>431643968</v>
      </c>
    </row>
    <row r="1901" spans="1:4" x14ac:dyDescent="0.2">
      <c r="A1901" s="1">
        <v>42340</v>
      </c>
      <c r="B1901">
        <v>5123.2219999999998</v>
      </c>
      <c r="C1901">
        <v>496400544</v>
      </c>
      <c r="D1901">
        <v>423476736</v>
      </c>
    </row>
    <row r="1902" spans="1:4" x14ac:dyDescent="0.2">
      <c r="A1902" s="1">
        <v>42339</v>
      </c>
      <c r="B1902">
        <v>5156.3069999999998</v>
      </c>
      <c r="C1902">
        <v>471568448</v>
      </c>
      <c r="D1902">
        <v>419943648</v>
      </c>
    </row>
    <row r="1903" spans="1:4" x14ac:dyDescent="0.2">
      <c r="A1903" s="1">
        <v>42338</v>
      </c>
      <c r="B1903">
        <v>5108.6660000000002</v>
      </c>
      <c r="C1903">
        <v>629208192</v>
      </c>
      <c r="D1903">
        <v>418421376</v>
      </c>
    </row>
    <row r="1904" spans="1:4" x14ac:dyDescent="0.2">
      <c r="A1904" s="1">
        <v>42337</v>
      </c>
      <c r="B1904">
        <f t="shared" ref="B1904:D1905" si="284">B1905</f>
        <v>5127.5240000000003</v>
      </c>
      <c r="C1904">
        <f t="shared" si="284"/>
        <v>192620352</v>
      </c>
      <c r="D1904">
        <f t="shared" si="284"/>
        <v>409099904</v>
      </c>
    </row>
    <row r="1905" spans="1:4" x14ac:dyDescent="0.2">
      <c r="A1905" s="1">
        <v>42336</v>
      </c>
      <c r="B1905">
        <f t="shared" si="284"/>
        <v>5127.5240000000003</v>
      </c>
      <c r="C1905">
        <f t="shared" si="284"/>
        <v>192620352</v>
      </c>
      <c r="D1905">
        <f t="shared" si="284"/>
        <v>409099904</v>
      </c>
    </row>
    <row r="1906" spans="1:4" x14ac:dyDescent="0.2">
      <c r="A1906" s="1">
        <v>42335</v>
      </c>
      <c r="B1906">
        <v>5127.5240000000003</v>
      </c>
      <c r="C1906">
        <v>192620352</v>
      </c>
      <c r="D1906">
        <v>409099904</v>
      </c>
    </row>
    <row r="1907" spans="1:4" x14ac:dyDescent="0.2">
      <c r="A1907" s="1">
        <v>42334</v>
      </c>
      <c r="B1907">
        <f t="shared" ref="B1907:D1907" si="285">B1908</f>
        <v>5116.143</v>
      </c>
      <c r="C1907">
        <f t="shared" si="285"/>
        <v>353284448</v>
      </c>
      <c r="D1907">
        <f t="shared" si="285"/>
        <v>427621664</v>
      </c>
    </row>
    <row r="1908" spans="1:4" x14ac:dyDescent="0.2">
      <c r="A1908" s="1">
        <v>42333</v>
      </c>
      <c r="B1908">
        <v>5116.143</v>
      </c>
      <c r="C1908">
        <v>353284448</v>
      </c>
      <c r="D1908">
        <v>427621664</v>
      </c>
    </row>
    <row r="1909" spans="1:4" x14ac:dyDescent="0.2">
      <c r="A1909" s="1">
        <v>42332</v>
      </c>
      <c r="B1909">
        <v>5102.808</v>
      </c>
      <c r="C1909">
        <v>426939584</v>
      </c>
      <c r="D1909">
        <v>436291136</v>
      </c>
    </row>
    <row r="1910" spans="1:4" x14ac:dyDescent="0.2">
      <c r="A1910" s="1">
        <v>42331</v>
      </c>
      <c r="B1910">
        <v>5102.4780000000001</v>
      </c>
      <c r="C1910">
        <v>396020928</v>
      </c>
      <c r="D1910">
        <v>438352640</v>
      </c>
    </row>
    <row r="1911" spans="1:4" x14ac:dyDescent="0.2">
      <c r="A1911" s="1">
        <v>42330</v>
      </c>
      <c r="B1911">
        <f t="shared" ref="B1911:D1912" si="286">B1912</f>
        <v>5104.9179999999997</v>
      </c>
      <c r="C1911">
        <f t="shared" si="286"/>
        <v>439432672</v>
      </c>
      <c r="D1911">
        <f t="shared" si="286"/>
        <v>441322464</v>
      </c>
    </row>
    <row r="1912" spans="1:4" x14ac:dyDescent="0.2">
      <c r="A1912" s="1">
        <v>42329</v>
      </c>
      <c r="B1912">
        <f t="shared" si="286"/>
        <v>5104.9179999999997</v>
      </c>
      <c r="C1912">
        <f t="shared" si="286"/>
        <v>439432672</v>
      </c>
      <c r="D1912">
        <f t="shared" si="286"/>
        <v>441322464</v>
      </c>
    </row>
    <row r="1913" spans="1:4" x14ac:dyDescent="0.2">
      <c r="A1913" s="1">
        <v>42328</v>
      </c>
      <c r="B1913">
        <v>5104.9179999999997</v>
      </c>
      <c r="C1913">
        <v>439432672</v>
      </c>
      <c r="D1913">
        <v>441322464</v>
      </c>
    </row>
    <row r="1914" spans="1:4" x14ac:dyDescent="0.2">
      <c r="A1914" s="1">
        <v>42327</v>
      </c>
      <c r="B1914">
        <v>5073.6390000000001</v>
      </c>
      <c r="C1914">
        <v>399666112</v>
      </c>
      <c r="D1914">
        <v>447050304</v>
      </c>
    </row>
    <row r="1915" spans="1:4" x14ac:dyDescent="0.2">
      <c r="A1915" s="1">
        <v>42326</v>
      </c>
      <c r="B1915">
        <v>5075.2030000000004</v>
      </c>
      <c r="C1915">
        <v>460802624</v>
      </c>
      <c r="D1915">
        <v>449543136</v>
      </c>
    </row>
    <row r="1916" spans="1:4" x14ac:dyDescent="0.2">
      <c r="A1916" s="1">
        <v>42325</v>
      </c>
      <c r="B1916">
        <v>4986.0150000000003</v>
      </c>
      <c r="C1916">
        <v>426386272</v>
      </c>
      <c r="D1916">
        <v>452638272</v>
      </c>
    </row>
    <row r="1917" spans="1:4" x14ac:dyDescent="0.2">
      <c r="A1917" s="1">
        <v>42324</v>
      </c>
      <c r="B1917">
        <v>4984.6170000000002</v>
      </c>
      <c r="C1917">
        <v>424664160</v>
      </c>
      <c r="D1917">
        <v>456058848</v>
      </c>
    </row>
    <row r="1918" spans="1:4" x14ac:dyDescent="0.2">
      <c r="A1918" s="1">
        <v>42323</v>
      </c>
      <c r="B1918">
        <f t="shared" ref="B1918:D1919" si="287">B1919</f>
        <v>4927.8829999999998</v>
      </c>
      <c r="C1918">
        <f t="shared" si="287"/>
        <v>452984416</v>
      </c>
      <c r="D1918">
        <f t="shared" si="287"/>
        <v>456667040</v>
      </c>
    </row>
    <row r="1919" spans="1:4" x14ac:dyDescent="0.2">
      <c r="A1919" s="1">
        <v>42322</v>
      </c>
      <c r="B1919">
        <f t="shared" si="287"/>
        <v>4927.8829999999998</v>
      </c>
      <c r="C1919">
        <f t="shared" si="287"/>
        <v>452984416</v>
      </c>
      <c r="D1919">
        <f t="shared" si="287"/>
        <v>456667040</v>
      </c>
    </row>
    <row r="1920" spans="1:4" x14ac:dyDescent="0.2">
      <c r="A1920" s="1">
        <v>42321</v>
      </c>
      <c r="B1920">
        <v>4927.8829999999998</v>
      </c>
      <c r="C1920">
        <v>452984416</v>
      </c>
      <c r="D1920">
        <v>456667040</v>
      </c>
    </row>
    <row r="1921" spans="1:4" x14ac:dyDescent="0.2">
      <c r="A1921" s="1">
        <v>42320</v>
      </c>
      <c r="B1921">
        <v>5005.0789999999997</v>
      </c>
      <c r="C1921">
        <v>405473984</v>
      </c>
      <c r="D1921">
        <v>461988992</v>
      </c>
    </row>
    <row r="1922" spans="1:4" x14ac:dyDescent="0.2">
      <c r="A1922" s="1">
        <v>42319</v>
      </c>
      <c r="B1922">
        <v>5067.0200000000004</v>
      </c>
      <c r="C1922">
        <v>376698528</v>
      </c>
      <c r="D1922">
        <v>469809792</v>
      </c>
    </row>
    <row r="1923" spans="1:4" x14ac:dyDescent="0.2">
      <c r="A1923" s="1">
        <v>42318</v>
      </c>
      <c r="B1923">
        <v>5083.2439999999997</v>
      </c>
      <c r="C1923">
        <v>443404064</v>
      </c>
      <c r="D1923">
        <v>475235584</v>
      </c>
    </row>
    <row r="1924" spans="1:4" x14ac:dyDescent="0.2">
      <c r="A1924" s="1">
        <v>42317</v>
      </c>
      <c r="B1924">
        <v>5095.3019999999997</v>
      </c>
      <c r="C1924">
        <v>448734176</v>
      </c>
      <c r="D1924">
        <v>472669856</v>
      </c>
    </row>
    <row r="1925" spans="1:4" x14ac:dyDescent="0.2">
      <c r="A1925" s="1">
        <v>42316</v>
      </c>
      <c r="B1925">
        <f t="shared" ref="B1925:D1926" si="288">B1926</f>
        <v>5147.1210000000001</v>
      </c>
      <c r="C1925">
        <f t="shared" si="288"/>
        <v>489386176</v>
      </c>
      <c r="D1925">
        <f t="shared" si="288"/>
        <v>468686720</v>
      </c>
    </row>
    <row r="1926" spans="1:4" x14ac:dyDescent="0.2">
      <c r="A1926" s="1">
        <v>42315</v>
      </c>
      <c r="B1926">
        <f t="shared" si="288"/>
        <v>5147.1210000000001</v>
      </c>
      <c r="C1926">
        <f t="shared" si="288"/>
        <v>489386176</v>
      </c>
      <c r="D1926">
        <f t="shared" si="288"/>
        <v>468686720</v>
      </c>
    </row>
    <row r="1927" spans="1:4" x14ac:dyDescent="0.2">
      <c r="A1927" s="1">
        <v>42314</v>
      </c>
      <c r="B1927">
        <v>5147.1210000000001</v>
      </c>
      <c r="C1927">
        <v>489386176</v>
      </c>
      <c r="D1927">
        <v>468686720</v>
      </c>
    </row>
    <row r="1928" spans="1:4" x14ac:dyDescent="0.2">
      <c r="A1928" s="1">
        <v>42313</v>
      </c>
      <c r="B1928">
        <v>5127.7380000000003</v>
      </c>
      <c r="C1928">
        <v>470446880</v>
      </c>
      <c r="D1928">
        <v>469919360</v>
      </c>
    </row>
    <row r="1929" spans="1:4" x14ac:dyDescent="0.2">
      <c r="A1929" s="1">
        <v>42312</v>
      </c>
      <c r="B1929">
        <v>5142.4790000000003</v>
      </c>
      <c r="C1929">
        <v>483326272</v>
      </c>
      <c r="D1929">
        <v>469472576</v>
      </c>
    </row>
    <row r="1930" spans="1:4" x14ac:dyDescent="0.2">
      <c r="A1930" s="1">
        <v>42311</v>
      </c>
      <c r="B1930">
        <v>5145.1260000000002</v>
      </c>
      <c r="C1930">
        <v>457862304</v>
      </c>
      <c r="D1930">
        <v>467115168</v>
      </c>
    </row>
    <row r="1931" spans="1:4" x14ac:dyDescent="0.2">
      <c r="A1931" s="1">
        <v>42310</v>
      </c>
      <c r="B1931">
        <v>5127.1450000000004</v>
      </c>
      <c r="C1931">
        <v>440568544</v>
      </c>
      <c r="D1931">
        <v>461291040</v>
      </c>
    </row>
    <row r="1932" spans="1:4" x14ac:dyDescent="0.2">
      <c r="A1932" s="1">
        <v>42309</v>
      </c>
      <c r="B1932">
        <f t="shared" ref="B1932:D1933" si="289">B1933</f>
        <v>5053.7489999999998</v>
      </c>
      <c r="C1932">
        <f t="shared" si="289"/>
        <v>525349952</v>
      </c>
      <c r="D1932">
        <f t="shared" si="289"/>
        <v>453899872</v>
      </c>
    </row>
    <row r="1933" spans="1:4" x14ac:dyDescent="0.2">
      <c r="A1933" s="1">
        <v>42308</v>
      </c>
      <c r="B1933">
        <f t="shared" si="289"/>
        <v>5053.7489999999998</v>
      </c>
      <c r="C1933">
        <f t="shared" si="289"/>
        <v>525349952</v>
      </c>
      <c r="D1933">
        <f t="shared" si="289"/>
        <v>453899872</v>
      </c>
    </row>
    <row r="1934" spans="1:4" x14ac:dyDescent="0.2">
      <c r="A1934" s="1">
        <v>42307</v>
      </c>
      <c r="B1934">
        <v>5053.7489999999998</v>
      </c>
      <c r="C1934">
        <v>525349952</v>
      </c>
      <c r="D1934">
        <v>453899872</v>
      </c>
    </row>
    <row r="1935" spans="1:4" x14ac:dyDescent="0.2">
      <c r="A1935" s="1">
        <v>42306</v>
      </c>
      <c r="B1935">
        <v>5074.2740000000003</v>
      </c>
      <c r="C1935">
        <v>437058816</v>
      </c>
      <c r="D1935">
        <v>446698112</v>
      </c>
    </row>
    <row r="1936" spans="1:4" x14ac:dyDescent="0.2">
      <c r="A1936" s="1">
        <v>42305</v>
      </c>
      <c r="B1936">
        <v>5095.6899999999996</v>
      </c>
      <c r="C1936">
        <v>507229312</v>
      </c>
      <c r="D1936">
        <v>447823936</v>
      </c>
    </row>
    <row r="1937" spans="1:4" x14ac:dyDescent="0.2">
      <c r="A1937" s="1">
        <v>42304</v>
      </c>
      <c r="B1937">
        <v>5030.1450000000004</v>
      </c>
      <c r="C1937">
        <v>477695296</v>
      </c>
      <c r="D1937">
        <v>449605024</v>
      </c>
    </row>
    <row r="1938" spans="1:4" x14ac:dyDescent="0.2">
      <c r="A1938" s="1">
        <v>42303</v>
      </c>
      <c r="B1938">
        <v>5034.7039999999997</v>
      </c>
      <c r="C1938">
        <v>433786656</v>
      </c>
      <c r="D1938">
        <v>449990496</v>
      </c>
    </row>
    <row r="1939" spans="1:4" x14ac:dyDescent="0.2">
      <c r="A1939" s="1">
        <v>42302</v>
      </c>
      <c r="B1939">
        <f t="shared" ref="B1939:D1940" si="290">B1940</f>
        <v>5031.8639999999996</v>
      </c>
      <c r="C1939">
        <f t="shared" si="290"/>
        <v>532813728</v>
      </c>
      <c r="D1939">
        <f t="shared" si="290"/>
        <v>454455872</v>
      </c>
    </row>
    <row r="1940" spans="1:4" x14ac:dyDescent="0.2">
      <c r="A1940" s="1">
        <v>42301</v>
      </c>
      <c r="B1940">
        <f t="shared" si="290"/>
        <v>5031.8639999999996</v>
      </c>
      <c r="C1940">
        <f t="shared" si="290"/>
        <v>532813728</v>
      </c>
      <c r="D1940">
        <f t="shared" si="290"/>
        <v>454455872</v>
      </c>
    </row>
    <row r="1941" spans="1:4" x14ac:dyDescent="0.2">
      <c r="A1941" s="1">
        <v>42300</v>
      </c>
      <c r="B1941">
        <v>5031.8639999999996</v>
      </c>
      <c r="C1941">
        <v>532813728</v>
      </c>
      <c r="D1941">
        <v>454455872</v>
      </c>
    </row>
    <row r="1942" spans="1:4" x14ac:dyDescent="0.2">
      <c r="A1942" s="1">
        <v>42299</v>
      </c>
      <c r="B1942">
        <v>4920.05</v>
      </c>
      <c r="C1942">
        <v>522786016</v>
      </c>
      <c r="D1942">
        <v>454703136</v>
      </c>
    </row>
    <row r="1943" spans="1:4" x14ac:dyDescent="0.2">
      <c r="A1943" s="1">
        <v>42298</v>
      </c>
      <c r="B1943">
        <v>4840.1170000000002</v>
      </c>
      <c r="C1943">
        <v>458085664</v>
      </c>
      <c r="D1943">
        <v>454106976</v>
      </c>
    </row>
    <row r="1944" spans="1:4" x14ac:dyDescent="0.2">
      <c r="A1944" s="1">
        <v>42297</v>
      </c>
      <c r="B1944">
        <v>4880.9719999999998</v>
      </c>
      <c r="C1944">
        <v>404918112</v>
      </c>
      <c r="D1944">
        <v>466345024</v>
      </c>
    </row>
    <row r="1945" spans="1:4" x14ac:dyDescent="0.2">
      <c r="A1945" s="1">
        <v>42296</v>
      </c>
      <c r="B1945">
        <v>4905.4709999999995</v>
      </c>
      <c r="C1945">
        <v>388986880</v>
      </c>
      <c r="D1945">
        <v>478215040</v>
      </c>
    </row>
    <row r="1946" spans="1:4" x14ac:dyDescent="0.2">
      <c r="A1946" s="1">
        <v>42295</v>
      </c>
      <c r="B1946">
        <f t="shared" ref="B1946:D1947" si="291">B1947</f>
        <v>4886.6880000000001</v>
      </c>
      <c r="C1946">
        <f t="shared" si="291"/>
        <v>507876192</v>
      </c>
      <c r="D1946">
        <f t="shared" si="291"/>
        <v>492017600</v>
      </c>
    </row>
    <row r="1947" spans="1:4" x14ac:dyDescent="0.2">
      <c r="A1947" s="1">
        <v>42294</v>
      </c>
      <c r="B1947">
        <f t="shared" si="291"/>
        <v>4886.6880000000001</v>
      </c>
      <c r="C1947">
        <f t="shared" si="291"/>
        <v>507876192</v>
      </c>
      <c r="D1947">
        <f t="shared" si="291"/>
        <v>492017600</v>
      </c>
    </row>
    <row r="1948" spans="1:4" x14ac:dyDescent="0.2">
      <c r="A1948" s="1">
        <v>42293</v>
      </c>
      <c r="B1948">
        <v>4886.6880000000001</v>
      </c>
      <c r="C1948">
        <v>507876192</v>
      </c>
      <c r="D1948">
        <v>492017600</v>
      </c>
    </row>
    <row r="1949" spans="1:4" x14ac:dyDescent="0.2">
      <c r="A1949" s="1">
        <v>42292</v>
      </c>
      <c r="B1949">
        <v>4870.1000000000004</v>
      </c>
      <c r="C1949">
        <v>463745024</v>
      </c>
      <c r="D1949">
        <v>492422912</v>
      </c>
    </row>
    <row r="1950" spans="1:4" x14ac:dyDescent="0.2">
      <c r="A1950" s="1">
        <v>42291</v>
      </c>
      <c r="B1950">
        <v>4782.848</v>
      </c>
      <c r="C1950">
        <v>447964832</v>
      </c>
      <c r="D1950">
        <v>494494304</v>
      </c>
    </row>
    <row r="1951" spans="1:4" x14ac:dyDescent="0.2">
      <c r="A1951" s="1">
        <v>42290</v>
      </c>
      <c r="B1951">
        <v>4796.6090000000004</v>
      </c>
      <c r="C1951">
        <v>370500608</v>
      </c>
      <c r="D1951">
        <v>489769600</v>
      </c>
    </row>
    <row r="1952" spans="1:4" x14ac:dyDescent="0.2">
      <c r="A1952" s="1">
        <v>42289</v>
      </c>
      <c r="B1952">
        <v>4838.643</v>
      </c>
      <c r="C1952">
        <v>329700896</v>
      </c>
      <c r="D1952">
        <v>497932192</v>
      </c>
    </row>
    <row r="1953" spans="1:4" x14ac:dyDescent="0.2">
      <c r="A1953" s="1">
        <v>42288</v>
      </c>
      <c r="B1953">
        <f t="shared" ref="B1953:D1954" si="292">B1954</f>
        <v>4830.47</v>
      </c>
      <c r="C1953">
        <f t="shared" si="292"/>
        <v>417323552</v>
      </c>
      <c r="D1953">
        <f t="shared" si="292"/>
        <v>507257888</v>
      </c>
    </row>
    <row r="1954" spans="1:4" x14ac:dyDescent="0.2">
      <c r="A1954" s="1">
        <v>42287</v>
      </c>
      <c r="B1954">
        <f t="shared" si="292"/>
        <v>4830.47</v>
      </c>
      <c r="C1954">
        <f t="shared" si="292"/>
        <v>417323552</v>
      </c>
      <c r="D1954">
        <f t="shared" si="292"/>
        <v>507257888</v>
      </c>
    </row>
    <row r="1955" spans="1:4" x14ac:dyDescent="0.2">
      <c r="A1955" s="1">
        <v>42286</v>
      </c>
      <c r="B1955">
        <v>4830.47</v>
      </c>
      <c r="C1955">
        <v>417323552</v>
      </c>
      <c r="D1955">
        <v>507257888</v>
      </c>
    </row>
    <row r="1956" spans="1:4" x14ac:dyDescent="0.2">
      <c r="A1956" s="1">
        <v>42285</v>
      </c>
      <c r="B1956">
        <v>4810.7879999999996</v>
      </c>
      <c r="C1956">
        <v>453946368</v>
      </c>
      <c r="D1956">
        <v>571557056</v>
      </c>
    </row>
    <row r="1957" spans="1:4" x14ac:dyDescent="0.2">
      <c r="A1957" s="1">
        <v>42284</v>
      </c>
      <c r="B1957">
        <v>4791.152</v>
      </c>
      <c r="C1957">
        <v>533945376</v>
      </c>
      <c r="D1957">
        <v>572023040</v>
      </c>
    </row>
    <row r="1958" spans="1:4" x14ac:dyDescent="0.2">
      <c r="A1958" s="1">
        <v>42283</v>
      </c>
      <c r="B1958">
        <v>4748.3599999999997</v>
      </c>
      <c r="C1958">
        <v>483477664</v>
      </c>
      <c r="D1958">
        <v>563066112</v>
      </c>
    </row>
    <row r="1959" spans="1:4" x14ac:dyDescent="0.2">
      <c r="A1959" s="1">
        <v>42282</v>
      </c>
      <c r="B1959">
        <v>4781.2640000000001</v>
      </c>
      <c r="C1959">
        <v>500767072</v>
      </c>
      <c r="D1959">
        <v>555881856</v>
      </c>
    </row>
    <row r="1960" spans="1:4" x14ac:dyDescent="0.2">
      <c r="A1960" s="1">
        <v>42281</v>
      </c>
      <c r="B1960">
        <f t="shared" ref="B1960:D1961" si="293">B1961</f>
        <v>4707.7749999999996</v>
      </c>
      <c r="C1960">
        <f t="shared" si="293"/>
        <v>536522816</v>
      </c>
      <c r="D1960">
        <f t="shared" si="293"/>
        <v>547737344</v>
      </c>
    </row>
    <row r="1961" spans="1:4" x14ac:dyDescent="0.2">
      <c r="A1961" s="1">
        <v>42280</v>
      </c>
      <c r="B1961">
        <f t="shared" si="293"/>
        <v>4707.7749999999996</v>
      </c>
      <c r="C1961">
        <f t="shared" si="293"/>
        <v>536522816</v>
      </c>
      <c r="D1961">
        <f t="shared" si="293"/>
        <v>547737344</v>
      </c>
    </row>
    <row r="1962" spans="1:4" x14ac:dyDescent="0.2">
      <c r="A1962" s="1">
        <v>42279</v>
      </c>
      <c r="B1962">
        <v>4707.7749999999996</v>
      </c>
      <c r="C1962">
        <v>536522816</v>
      </c>
      <c r="D1962">
        <v>547737344</v>
      </c>
    </row>
    <row r="1963" spans="1:4" x14ac:dyDescent="0.2">
      <c r="A1963" s="1">
        <v>42278</v>
      </c>
      <c r="B1963">
        <v>4627.0839999999998</v>
      </c>
      <c r="C1963">
        <v>513843488</v>
      </c>
      <c r="D1963">
        <v>539295872</v>
      </c>
    </row>
    <row r="1964" spans="1:4" x14ac:dyDescent="0.2">
      <c r="A1964" s="1">
        <v>42277</v>
      </c>
      <c r="B1964">
        <v>4620.165</v>
      </c>
      <c r="C1964">
        <v>641656512</v>
      </c>
      <c r="D1964">
        <v>535488800</v>
      </c>
    </row>
    <row r="1965" spans="1:4" x14ac:dyDescent="0.2">
      <c r="A1965" s="1">
        <v>42276</v>
      </c>
      <c r="B1965">
        <v>4517.3209999999999</v>
      </c>
      <c r="C1965">
        <v>582968448</v>
      </c>
      <c r="D1965">
        <v>526099616</v>
      </c>
    </row>
    <row r="1966" spans="1:4" x14ac:dyDescent="0.2">
      <c r="A1966" s="1">
        <v>42275</v>
      </c>
      <c r="B1966">
        <v>4543.9690000000001</v>
      </c>
      <c r="C1966">
        <v>596025216</v>
      </c>
      <c r="D1966">
        <v>518563552</v>
      </c>
    </row>
    <row r="1967" spans="1:4" x14ac:dyDescent="0.2">
      <c r="A1967" s="1">
        <v>42274</v>
      </c>
      <c r="B1967">
        <f t="shared" ref="B1967:D1968" si="294">B1968</f>
        <v>4686.4960000000001</v>
      </c>
      <c r="C1967">
        <f t="shared" si="294"/>
        <v>513955680</v>
      </c>
      <c r="D1967">
        <f t="shared" si="294"/>
        <v>504951872</v>
      </c>
    </row>
    <row r="1968" spans="1:4" x14ac:dyDescent="0.2">
      <c r="A1968" s="1">
        <v>42273</v>
      </c>
      <c r="B1968">
        <f t="shared" si="294"/>
        <v>4686.4960000000001</v>
      </c>
      <c r="C1968">
        <f t="shared" si="294"/>
        <v>513955680</v>
      </c>
      <c r="D1968">
        <f t="shared" si="294"/>
        <v>504951872</v>
      </c>
    </row>
    <row r="1969" spans="1:4" x14ac:dyDescent="0.2">
      <c r="A1969" s="1">
        <v>42272</v>
      </c>
      <c r="B1969">
        <v>4686.4960000000001</v>
      </c>
      <c r="C1969">
        <v>513955680</v>
      </c>
      <c r="D1969">
        <v>504951872</v>
      </c>
    </row>
    <row r="1970" spans="1:4" x14ac:dyDescent="0.2">
      <c r="A1970" s="1">
        <v>42271</v>
      </c>
      <c r="B1970">
        <v>4734.4790000000003</v>
      </c>
      <c r="C1970">
        <v>494816128</v>
      </c>
      <c r="D1970">
        <v>500505344</v>
      </c>
    </row>
    <row r="1971" spans="1:4" x14ac:dyDescent="0.2">
      <c r="A1971" s="1">
        <v>42270</v>
      </c>
      <c r="B1971">
        <v>4752.7439999999997</v>
      </c>
      <c r="C1971">
        <v>377094208</v>
      </c>
      <c r="D1971">
        <v>500209472</v>
      </c>
    </row>
    <row r="1972" spans="1:4" x14ac:dyDescent="0.2">
      <c r="A1972" s="1">
        <v>42269</v>
      </c>
      <c r="B1972">
        <v>4756.723</v>
      </c>
      <c r="C1972">
        <v>492939488</v>
      </c>
      <c r="D1972">
        <v>515213920</v>
      </c>
    </row>
    <row r="1973" spans="1:4" x14ac:dyDescent="0.2">
      <c r="A1973" s="1">
        <v>42268</v>
      </c>
      <c r="B1973">
        <v>4828.9549999999999</v>
      </c>
      <c r="C1973">
        <v>469586464</v>
      </c>
      <c r="D1973">
        <v>516443872</v>
      </c>
    </row>
    <row r="1974" spans="1:4" x14ac:dyDescent="0.2">
      <c r="A1974" s="1">
        <v>42267</v>
      </c>
      <c r="B1974">
        <f t="shared" ref="B1974:D1975" si="295">B1975</f>
        <v>4827.2280000000001</v>
      </c>
      <c r="C1974">
        <f t="shared" si="295"/>
        <v>1381810816</v>
      </c>
      <c r="D1974">
        <f t="shared" si="295"/>
        <v>519810560</v>
      </c>
    </row>
    <row r="1975" spans="1:4" x14ac:dyDescent="0.2">
      <c r="A1975" s="1">
        <v>42266</v>
      </c>
      <c r="B1975">
        <f t="shared" si="295"/>
        <v>4827.2280000000001</v>
      </c>
      <c r="C1975">
        <f t="shared" si="295"/>
        <v>1381810816</v>
      </c>
      <c r="D1975">
        <f t="shared" si="295"/>
        <v>519810560</v>
      </c>
    </row>
    <row r="1976" spans="1:4" x14ac:dyDescent="0.2">
      <c r="A1976" s="1">
        <v>42265</v>
      </c>
      <c r="B1976">
        <v>4827.2280000000001</v>
      </c>
      <c r="C1976">
        <v>1381810816</v>
      </c>
      <c r="D1976">
        <v>519810560</v>
      </c>
    </row>
    <row r="1977" spans="1:4" x14ac:dyDescent="0.2">
      <c r="A1977" s="1">
        <v>42264</v>
      </c>
      <c r="B1977">
        <v>4893.9489999999996</v>
      </c>
      <c r="C1977">
        <v>460935904</v>
      </c>
      <c r="D1977">
        <v>468206624</v>
      </c>
    </row>
    <row r="1978" spans="1:4" x14ac:dyDescent="0.2">
      <c r="A1978" s="1">
        <v>42263</v>
      </c>
      <c r="B1978">
        <v>4889.2389999999996</v>
      </c>
      <c r="C1978">
        <v>399591968</v>
      </c>
      <c r="D1978">
        <v>481277408</v>
      </c>
    </row>
    <row r="1979" spans="1:4" x14ac:dyDescent="0.2">
      <c r="A1979" s="1">
        <v>42262</v>
      </c>
      <c r="B1979">
        <v>4860.5200000000004</v>
      </c>
      <c r="C1979">
        <v>375713856</v>
      </c>
      <c r="D1979">
        <v>499623008</v>
      </c>
    </row>
    <row r="1980" spans="1:4" x14ac:dyDescent="0.2">
      <c r="A1980" s="1">
        <v>42261</v>
      </c>
      <c r="B1980">
        <v>4805.7629999999999</v>
      </c>
      <c r="C1980">
        <v>378598912</v>
      </c>
      <c r="D1980">
        <v>537932864</v>
      </c>
    </row>
    <row r="1981" spans="1:4" x14ac:dyDescent="0.2">
      <c r="A1981" s="1">
        <v>42260</v>
      </c>
      <c r="B1981">
        <f t="shared" ref="B1981:D1982" si="296">B1982</f>
        <v>4822.3410000000003</v>
      </c>
      <c r="C1981">
        <f t="shared" si="296"/>
        <v>409901024</v>
      </c>
      <c r="D1981">
        <f t="shared" si="296"/>
        <v>561752832</v>
      </c>
    </row>
    <row r="1982" spans="1:4" x14ac:dyDescent="0.2">
      <c r="A1982" s="1">
        <v>42259</v>
      </c>
      <c r="B1982">
        <f t="shared" si="296"/>
        <v>4822.3410000000003</v>
      </c>
      <c r="C1982">
        <f t="shared" si="296"/>
        <v>409901024</v>
      </c>
      <c r="D1982">
        <f t="shared" si="296"/>
        <v>561752832</v>
      </c>
    </row>
    <row r="1983" spans="1:4" x14ac:dyDescent="0.2">
      <c r="A1983" s="1">
        <v>42258</v>
      </c>
      <c r="B1983">
        <v>4822.3410000000003</v>
      </c>
      <c r="C1983">
        <v>409901024</v>
      </c>
      <c r="D1983">
        <v>561752832</v>
      </c>
    </row>
    <row r="1984" spans="1:4" x14ac:dyDescent="0.2">
      <c r="A1984" s="1">
        <v>42257</v>
      </c>
      <c r="B1984">
        <v>4796.2510000000002</v>
      </c>
      <c r="C1984">
        <v>456737312</v>
      </c>
      <c r="D1984">
        <v>567309376</v>
      </c>
    </row>
    <row r="1985" spans="1:4" x14ac:dyDescent="0.2">
      <c r="A1985" s="1">
        <v>42256</v>
      </c>
      <c r="B1985">
        <v>4756.5280000000002</v>
      </c>
      <c r="C1985">
        <v>500818880</v>
      </c>
      <c r="D1985">
        <v>564183360</v>
      </c>
    </row>
    <row r="1986" spans="1:4" x14ac:dyDescent="0.2">
      <c r="A1986" s="1">
        <v>42255</v>
      </c>
      <c r="B1986">
        <v>4811.93</v>
      </c>
      <c r="C1986">
        <v>469927616</v>
      </c>
      <c r="D1986">
        <v>554795392</v>
      </c>
    </row>
    <row r="1987" spans="1:4" x14ac:dyDescent="0.2">
      <c r="A1987" s="1">
        <v>42254</v>
      </c>
      <c r="B1987">
        <f t="shared" ref="B1987:D1989" si="297">B1988</f>
        <v>4683.9179999999997</v>
      </c>
      <c r="C1987">
        <f t="shared" si="297"/>
        <v>391849664</v>
      </c>
      <c r="D1987">
        <f t="shared" si="297"/>
        <v>548167168</v>
      </c>
    </row>
    <row r="1988" spans="1:4" x14ac:dyDescent="0.2">
      <c r="A1988" s="1">
        <v>42253</v>
      </c>
      <c r="B1988">
        <f t="shared" si="297"/>
        <v>4683.9179999999997</v>
      </c>
      <c r="C1988">
        <f t="shared" si="297"/>
        <v>391849664</v>
      </c>
      <c r="D1988">
        <f t="shared" si="297"/>
        <v>548167168</v>
      </c>
    </row>
    <row r="1989" spans="1:4" x14ac:dyDescent="0.2">
      <c r="A1989" s="1">
        <v>42252</v>
      </c>
      <c r="B1989">
        <f t="shared" si="297"/>
        <v>4683.9179999999997</v>
      </c>
      <c r="C1989">
        <f t="shared" si="297"/>
        <v>391849664</v>
      </c>
      <c r="D1989">
        <f t="shared" si="297"/>
        <v>548167168</v>
      </c>
    </row>
    <row r="1990" spans="1:4" x14ac:dyDescent="0.2">
      <c r="A1990" s="1">
        <v>42251</v>
      </c>
      <c r="B1990">
        <v>4683.9179999999997</v>
      </c>
      <c r="C1990">
        <v>391849664</v>
      </c>
      <c r="D1990">
        <v>548167168</v>
      </c>
    </row>
    <row r="1991" spans="1:4" x14ac:dyDescent="0.2">
      <c r="A1991" s="1">
        <v>42250</v>
      </c>
      <c r="B1991">
        <v>4733.4970000000003</v>
      </c>
      <c r="C1991">
        <v>447257888</v>
      </c>
      <c r="D1991">
        <v>545745152</v>
      </c>
    </row>
    <row r="1992" spans="1:4" x14ac:dyDescent="0.2">
      <c r="A1992" s="1">
        <v>42249</v>
      </c>
      <c r="B1992">
        <v>4749.9790000000003</v>
      </c>
      <c r="C1992">
        <v>490377952</v>
      </c>
      <c r="D1992">
        <v>542693312</v>
      </c>
    </row>
    <row r="1993" spans="1:4" x14ac:dyDescent="0.2">
      <c r="A1993" s="1">
        <v>42248</v>
      </c>
      <c r="B1993">
        <v>4636.1049999999996</v>
      </c>
      <c r="C1993">
        <v>602161152</v>
      </c>
      <c r="D1993">
        <v>543471488</v>
      </c>
    </row>
    <row r="1994" spans="1:4" x14ac:dyDescent="0.2">
      <c r="A1994" s="1">
        <v>42247</v>
      </c>
      <c r="B1994">
        <v>4776.5079999999998</v>
      </c>
      <c r="C1994">
        <v>511388576</v>
      </c>
      <c r="D1994">
        <v>534449216</v>
      </c>
    </row>
    <row r="1995" spans="1:4" x14ac:dyDescent="0.2">
      <c r="A1995" s="1">
        <v>42246</v>
      </c>
      <c r="B1995">
        <f t="shared" ref="B1995:D1996" si="298">B1996</f>
        <v>4828.3249999999998</v>
      </c>
      <c r="C1995">
        <f t="shared" si="298"/>
        <v>520086848</v>
      </c>
      <c r="D1995">
        <f t="shared" si="298"/>
        <v>530178752</v>
      </c>
    </row>
    <row r="1996" spans="1:4" x14ac:dyDescent="0.2">
      <c r="A1996" s="1">
        <v>42245</v>
      </c>
      <c r="B1996">
        <f t="shared" si="298"/>
        <v>4828.3249999999998</v>
      </c>
      <c r="C1996">
        <f t="shared" si="298"/>
        <v>520086848</v>
      </c>
      <c r="D1996">
        <f t="shared" si="298"/>
        <v>530178752</v>
      </c>
    </row>
    <row r="1997" spans="1:4" x14ac:dyDescent="0.2">
      <c r="A1997" s="1">
        <v>42244</v>
      </c>
      <c r="B1997">
        <v>4828.3249999999998</v>
      </c>
      <c r="C1997">
        <v>520086848</v>
      </c>
      <c r="D1997">
        <v>530178752</v>
      </c>
    </row>
    <row r="1998" spans="1:4" x14ac:dyDescent="0.2">
      <c r="A1998" s="1">
        <v>42243</v>
      </c>
      <c r="B1998">
        <v>4812.7079999999996</v>
      </c>
      <c r="C1998">
        <v>607752000</v>
      </c>
      <c r="D1998">
        <v>527305696</v>
      </c>
    </row>
    <row r="1999" spans="1:4" x14ac:dyDescent="0.2">
      <c r="A1999" s="1">
        <v>42242</v>
      </c>
      <c r="B1999">
        <v>4697.5370000000003</v>
      </c>
      <c r="C1999">
        <v>656997568</v>
      </c>
      <c r="D1999">
        <v>521802048</v>
      </c>
    </row>
    <row r="2000" spans="1:4" x14ac:dyDescent="0.2">
      <c r="A2000" s="1">
        <v>42241</v>
      </c>
      <c r="B2000">
        <v>4506.4880000000003</v>
      </c>
      <c r="C2000">
        <v>674775936</v>
      </c>
      <c r="D2000">
        <v>508803616</v>
      </c>
    </row>
    <row r="2001" spans="1:4" x14ac:dyDescent="0.2">
      <c r="A2001" s="1">
        <v>42240</v>
      </c>
      <c r="B2001">
        <v>4526.2489999999998</v>
      </c>
      <c r="C2001">
        <v>950361280</v>
      </c>
      <c r="D2001">
        <v>492475616</v>
      </c>
    </row>
    <row r="2002" spans="1:4" x14ac:dyDescent="0.2">
      <c r="A2002" s="1">
        <v>42239</v>
      </c>
      <c r="B2002">
        <f t="shared" ref="B2002:D2003" si="299">B2003</f>
        <v>4706.0389999999998</v>
      </c>
      <c r="C2002">
        <f t="shared" si="299"/>
        <v>735898368</v>
      </c>
      <c r="D2002">
        <f t="shared" si="299"/>
        <v>457309216</v>
      </c>
    </row>
    <row r="2003" spans="1:4" x14ac:dyDescent="0.2">
      <c r="A2003" s="1">
        <v>42238</v>
      </c>
      <c r="B2003">
        <f t="shared" si="299"/>
        <v>4706.0389999999998</v>
      </c>
      <c r="C2003">
        <f t="shared" si="299"/>
        <v>735898368</v>
      </c>
      <c r="D2003">
        <f t="shared" si="299"/>
        <v>457309216</v>
      </c>
    </row>
    <row r="2004" spans="1:4" x14ac:dyDescent="0.2">
      <c r="A2004" s="1">
        <v>42237</v>
      </c>
      <c r="B2004">
        <v>4706.0389999999998</v>
      </c>
      <c r="C2004">
        <v>735898368</v>
      </c>
      <c r="D2004">
        <v>457309216</v>
      </c>
    </row>
    <row r="2005" spans="1:4" x14ac:dyDescent="0.2">
      <c r="A2005" s="1">
        <v>42236</v>
      </c>
      <c r="B2005">
        <v>4877.4870000000001</v>
      </c>
      <c r="C2005">
        <v>493249952</v>
      </c>
      <c r="D2005">
        <v>443706528</v>
      </c>
    </row>
    <row r="2006" spans="1:4" x14ac:dyDescent="0.2">
      <c r="A2006" s="1">
        <v>42235</v>
      </c>
      <c r="B2006">
        <v>5019.0510000000004</v>
      </c>
      <c r="C2006">
        <v>409847136</v>
      </c>
      <c r="D2006">
        <v>440275232</v>
      </c>
    </row>
    <row r="2007" spans="1:4" x14ac:dyDescent="0.2">
      <c r="A2007" s="1">
        <v>42234</v>
      </c>
      <c r="B2007">
        <v>5059.3469999999998</v>
      </c>
      <c r="C2007">
        <v>359998752</v>
      </c>
      <c r="D2007">
        <v>443281504</v>
      </c>
    </row>
    <row r="2008" spans="1:4" x14ac:dyDescent="0.2">
      <c r="A2008" s="1">
        <v>42233</v>
      </c>
      <c r="B2008">
        <v>5091.6989999999996</v>
      </c>
      <c r="C2008">
        <v>370504064</v>
      </c>
      <c r="D2008">
        <v>451648000</v>
      </c>
    </row>
    <row r="2009" spans="1:4" x14ac:dyDescent="0.2">
      <c r="A2009" s="1">
        <v>42232</v>
      </c>
      <c r="B2009">
        <f t="shared" ref="B2009:D2010" si="300">B2010</f>
        <v>5048.2349999999997</v>
      </c>
      <c r="C2009">
        <f t="shared" si="300"/>
        <v>355519584</v>
      </c>
      <c r="D2009">
        <f t="shared" si="300"/>
        <v>457925024</v>
      </c>
    </row>
    <row r="2010" spans="1:4" x14ac:dyDescent="0.2">
      <c r="A2010" s="1">
        <v>42231</v>
      </c>
      <c r="B2010">
        <f t="shared" si="300"/>
        <v>5048.2349999999997</v>
      </c>
      <c r="C2010">
        <f t="shared" si="300"/>
        <v>355519584</v>
      </c>
      <c r="D2010">
        <f t="shared" si="300"/>
        <v>457925024</v>
      </c>
    </row>
    <row r="2011" spans="1:4" x14ac:dyDescent="0.2">
      <c r="A2011" s="1">
        <v>42230</v>
      </c>
      <c r="B2011">
        <v>5048.2349999999997</v>
      </c>
      <c r="C2011">
        <v>355519584</v>
      </c>
      <c r="D2011">
        <v>457925024</v>
      </c>
    </row>
    <row r="2012" spans="1:4" x14ac:dyDescent="0.2">
      <c r="A2012" s="1">
        <v>42229</v>
      </c>
      <c r="B2012">
        <v>5033.558</v>
      </c>
      <c r="C2012">
        <v>401480256</v>
      </c>
      <c r="D2012">
        <v>466750816</v>
      </c>
    </row>
    <row r="2013" spans="1:4" x14ac:dyDescent="0.2">
      <c r="A2013" s="1">
        <v>42228</v>
      </c>
      <c r="B2013">
        <v>5044.3869999999997</v>
      </c>
      <c r="C2013">
        <v>502050720</v>
      </c>
      <c r="D2013">
        <v>470023872</v>
      </c>
    </row>
    <row r="2014" spans="1:4" x14ac:dyDescent="0.2">
      <c r="A2014" s="1">
        <v>42227</v>
      </c>
      <c r="B2014">
        <v>5036.79</v>
      </c>
      <c r="C2014">
        <v>466827104</v>
      </c>
      <c r="D2014">
        <v>467244512</v>
      </c>
    </row>
    <row r="2015" spans="1:4" x14ac:dyDescent="0.2">
      <c r="A2015" s="1">
        <v>42226</v>
      </c>
      <c r="B2015">
        <v>5101.799</v>
      </c>
      <c r="C2015">
        <v>447331744</v>
      </c>
      <c r="D2015">
        <v>463697888</v>
      </c>
    </row>
    <row r="2016" spans="1:4" x14ac:dyDescent="0.2">
      <c r="A2016" s="1">
        <v>42225</v>
      </c>
      <c r="B2016">
        <f t="shared" ref="B2016:D2017" si="301">B2017</f>
        <v>5043.5439999999999</v>
      </c>
      <c r="C2016">
        <f t="shared" si="301"/>
        <v>476991136</v>
      </c>
      <c r="D2016">
        <f t="shared" si="301"/>
        <v>461673472</v>
      </c>
    </row>
    <row r="2017" spans="1:4" x14ac:dyDescent="0.2">
      <c r="A2017" s="1">
        <v>42224</v>
      </c>
      <c r="B2017">
        <f t="shared" si="301"/>
        <v>5043.5439999999999</v>
      </c>
      <c r="C2017">
        <f t="shared" si="301"/>
        <v>476991136</v>
      </c>
      <c r="D2017">
        <f t="shared" si="301"/>
        <v>461673472</v>
      </c>
    </row>
    <row r="2018" spans="1:4" x14ac:dyDescent="0.2">
      <c r="A2018" s="1">
        <v>42223</v>
      </c>
      <c r="B2018">
        <v>5043.5439999999999</v>
      </c>
      <c r="C2018">
        <v>476991136</v>
      </c>
      <c r="D2018">
        <v>461673472</v>
      </c>
    </row>
    <row r="2019" spans="1:4" x14ac:dyDescent="0.2">
      <c r="A2019" s="1">
        <v>42222</v>
      </c>
      <c r="B2019">
        <v>5056.4399999999996</v>
      </c>
      <c r="C2019">
        <v>525197056</v>
      </c>
      <c r="D2019">
        <v>460301440</v>
      </c>
    </row>
    <row r="2020" spans="1:4" x14ac:dyDescent="0.2">
      <c r="A2020" s="1">
        <v>42221</v>
      </c>
      <c r="B2020">
        <v>5139.9449999999997</v>
      </c>
      <c r="C2020">
        <v>462021280</v>
      </c>
      <c r="D2020">
        <v>451531104</v>
      </c>
    </row>
    <row r="2021" spans="1:4" x14ac:dyDescent="0.2">
      <c r="A2021" s="1">
        <v>42220</v>
      </c>
      <c r="B2021">
        <v>5105.5460000000003</v>
      </c>
      <c r="C2021">
        <v>429855840</v>
      </c>
      <c r="D2021">
        <v>447052128</v>
      </c>
    </row>
    <row r="2022" spans="1:4" x14ac:dyDescent="0.2">
      <c r="A2022" s="1">
        <v>42219</v>
      </c>
      <c r="B2022">
        <v>5115.3819999999996</v>
      </c>
      <c r="C2022">
        <v>422865280</v>
      </c>
      <c r="D2022">
        <v>444857248</v>
      </c>
    </row>
    <row r="2023" spans="1:4" x14ac:dyDescent="0.2">
      <c r="A2023" s="1">
        <v>42218</v>
      </c>
      <c r="B2023">
        <f t="shared" ref="B2023:D2024" si="302">B2024</f>
        <v>5128.2809999999999</v>
      </c>
      <c r="C2023">
        <f t="shared" si="302"/>
        <v>531857984</v>
      </c>
      <c r="D2023">
        <f t="shared" si="302"/>
        <v>442837344</v>
      </c>
    </row>
    <row r="2024" spans="1:4" x14ac:dyDescent="0.2">
      <c r="A2024" s="1">
        <v>42217</v>
      </c>
      <c r="B2024">
        <f t="shared" si="302"/>
        <v>5128.2809999999999</v>
      </c>
      <c r="C2024">
        <f t="shared" si="302"/>
        <v>531857984</v>
      </c>
      <c r="D2024">
        <f t="shared" si="302"/>
        <v>442837344</v>
      </c>
    </row>
    <row r="2025" spans="1:4" x14ac:dyDescent="0.2">
      <c r="A2025" s="1">
        <v>42216</v>
      </c>
      <c r="B2025">
        <v>5128.2809999999999</v>
      </c>
      <c r="C2025">
        <v>531857984</v>
      </c>
      <c r="D2025">
        <v>442837344</v>
      </c>
    </row>
    <row r="2026" spans="1:4" x14ac:dyDescent="0.2">
      <c r="A2026" s="1">
        <v>42215</v>
      </c>
      <c r="B2026">
        <v>5128.7849999999999</v>
      </c>
      <c r="C2026">
        <v>441780448</v>
      </c>
      <c r="D2026">
        <v>432748096</v>
      </c>
    </row>
    <row r="2027" spans="1:4" x14ac:dyDescent="0.2">
      <c r="A2027" s="1">
        <v>42214</v>
      </c>
      <c r="B2027">
        <v>5111.7330000000002</v>
      </c>
      <c r="C2027">
        <v>454941536</v>
      </c>
      <c r="D2027">
        <v>432612544</v>
      </c>
    </row>
    <row r="2028" spans="1:4" x14ac:dyDescent="0.2">
      <c r="A2028" s="1">
        <v>42213</v>
      </c>
      <c r="B2028">
        <v>5089.2070000000003</v>
      </c>
      <c r="C2028">
        <v>485495968</v>
      </c>
      <c r="D2028">
        <v>433554432</v>
      </c>
    </row>
    <row r="2029" spans="1:4" x14ac:dyDescent="0.2">
      <c r="A2029" s="1">
        <v>42212</v>
      </c>
      <c r="B2029">
        <v>5039.7759999999998</v>
      </c>
      <c r="C2029">
        <v>464659424</v>
      </c>
      <c r="D2029">
        <v>435380672</v>
      </c>
    </row>
    <row r="2030" spans="1:4" x14ac:dyDescent="0.2">
      <c r="A2030" s="1">
        <v>42211</v>
      </c>
      <c r="B2030">
        <f t="shared" ref="B2030:D2031" si="303">B2031</f>
        <v>5088.6289999999999</v>
      </c>
      <c r="C2030">
        <f t="shared" si="303"/>
        <v>487906624</v>
      </c>
      <c r="D2030">
        <f t="shared" si="303"/>
        <v>437697536</v>
      </c>
    </row>
    <row r="2031" spans="1:4" x14ac:dyDescent="0.2">
      <c r="A2031" s="1">
        <v>42210</v>
      </c>
      <c r="B2031">
        <f t="shared" si="303"/>
        <v>5088.6289999999999</v>
      </c>
      <c r="C2031">
        <f t="shared" si="303"/>
        <v>487906624</v>
      </c>
      <c r="D2031">
        <f t="shared" si="303"/>
        <v>437697536</v>
      </c>
    </row>
    <row r="2032" spans="1:4" x14ac:dyDescent="0.2">
      <c r="A2032" s="1">
        <v>42209</v>
      </c>
      <c r="B2032">
        <v>5088.6289999999999</v>
      </c>
      <c r="C2032">
        <v>487906624</v>
      </c>
      <c r="D2032">
        <v>437697536</v>
      </c>
    </row>
    <row r="2033" spans="1:4" x14ac:dyDescent="0.2">
      <c r="A2033" s="1">
        <v>42208</v>
      </c>
      <c r="B2033">
        <v>5146.4089999999997</v>
      </c>
      <c r="C2033">
        <v>450575808</v>
      </c>
      <c r="D2033">
        <v>429500608</v>
      </c>
    </row>
    <row r="2034" spans="1:4" x14ac:dyDescent="0.2">
      <c r="A2034" s="1">
        <v>42207</v>
      </c>
      <c r="B2034">
        <v>5171.7700000000004</v>
      </c>
      <c r="C2034">
        <v>460360224</v>
      </c>
      <c r="D2034">
        <v>428500704</v>
      </c>
    </row>
    <row r="2035" spans="1:4" x14ac:dyDescent="0.2">
      <c r="A2035" s="1">
        <v>42206</v>
      </c>
      <c r="B2035">
        <v>5208.12</v>
      </c>
      <c r="C2035">
        <v>413627936</v>
      </c>
      <c r="D2035">
        <v>434372064</v>
      </c>
    </row>
    <row r="2036" spans="1:4" x14ac:dyDescent="0.2">
      <c r="A2036" s="1">
        <v>42205</v>
      </c>
      <c r="B2036">
        <v>5218.8590000000004</v>
      </c>
      <c r="C2036">
        <v>416965408</v>
      </c>
      <c r="D2036">
        <v>440339264</v>
      </c>
    </row>
    <row r="2037" spans="1:4" x14ac:dyDescent="0.2">
      <c r="A2037" s="1">
        <v>42204</v>
      </c>
      <c r="B2037">
        <f t="shared" ref="B2037:D2038" si="304">B2038</f>
        <v>5210.143</v>
      </c>
      <c r="C2037">
        <f t="shared" si="304"/>
        <v>456410880</v>
      </c>
      <c r="D2037">
        <f t="shared" si="304"/>
        <v>496932384</v>
      </c>
    </row>
    <row r="2038" spans="1:4" x14ac:dyDescent="0.2">
      <c r="A2038" s="1">
        <v>42203</v>
      </c>
      <c r="B2038">
        <f t="shared" si="304"/>
        <v>5210.143</v>
      </c>
      <c r="C2038">
        <f t="shared" si="304"/>
        <v>456410880</v>
      </c>
      <c r="D2038">
        <f t="shared" si="304"/>
        <v>496932384</v>
      </c>
    </row>
    <row r="2039" spans="1:4" x14ac:dyDescent="0.2">
      <c r="A2039" s="1">
        <v>42202</v>
      </c>
      <c r="B2039">
        <v>5210.143</v>
      </c>
      <c r="C2039">
        <v>456410880</v>
      </c>
      <c r="D2039">
        <v>496932384</v>
      </c>
    </row>
    <row r="2040" spans="1:4" x14ac:dyDescent="0.2">
      <c r="A2040" s="1">
        <v>42201</v>
      </c>
      <c r="B2040">
        <v>5163.1840000000002</v>
      </c>
      <c r="C2040">
        <v>393642144</v>
      </c>
      <c r="D2040">
        <v>494138176</v>
      </c>
    </row>
    <row r="2041" spans="1:4" x14ac:dyDescent="0.2">
      <c r="A2041" s="1">
        <v>42200</v>
      </c>
      <c r="B2041">
        <v>5098.9409999999998</v>
      </c>
      <c r="C2041">
        <v>394836640</v>
      </c>
      <c r="D2041">
        <v>495008128</v>
      </c>
    </row>
    <row r="2042" spans="1:4" x14ac:dyDescent="0.2">
      <c r="A2042" s="1">
        <v>42199</v>
      </c>
      <c r="B2042">
        <v>5104.8909999999996</v>
      </c>
      <c r="C2042">
        <v>396932640</v>
      </c>
      <c r="D2042">
        <v>493474656</v>
      </c>
    </row>
    <row r="2043" spans="1:4" x14ac:dyDescent="0.2">
      <c r="A2043" s="1">
        <v>42198</v>
      </c>
      <c r="B2043">
        <v>5071.5119999999997</v>
      </c>
      <c r="C2043">
        <v>392566336</v>
      </c>
      <c r="D2043">
        <v>493681120</v>
      </c>
    </row>
    <row r="2044" spans="1:4" x14ac:dyDescent="0.2">
      <c r="A2044" s="1">
        <v>42197</v>
      </c>
      <c r="B2044">
        <f t="shared" ref="B2044:D2045" si="305">B2045</f>
        <v>4997.6959999999999</v>
      </c>
      <c r="C2044">
        <f t="shared" si="305"/>
        <v>380519552</v>
      </c>
      <c r="D2044">
        <f t="shared" si="305"/>
        <v>534771680</v>
      </c>
    </row>
    <row r="2045" spans="1:4" x14ac:dyDescent="0.2">
      <c r="A2045" s="1">
        <v>42196</v>
      </c>
      <c r="B2045">
        <f t="shared" si="305"/>
        <v>4997.6959999999999</v>
      </c>
      <c r="C2045">
        <f t="shared" si="305"/>
        <v>380519552</v>
      </c>
      <c r="D2045">
        <f t="shared" si="305"/>
        <v>534771680</v>
      </c>
    </row>
    <row r="2046" spans="1:4" x14ac:dyDescent="0.2">
      <c r="A2046" s="1">
        <v>42195</v>
      </c>
      <c r="B2046">
        <v>4997.6959999999999</v>
      </c>
      <c r="C2046">
        <v>380519552</v>
      </c>
      <c r="D2046">
        <v>534771680</v>
      </c>
    </row>
    <row r="2047" spans="1:4" x14ac:dyDescent="0.2">
      <c r="A2047" s="1">
        <v>42194</v>
      </c>
      <c r="B2047">
        <v>4922.3969999999999</v>
      </c>
      <c r="C2047">
        <v>439746976</v>
      </c>
      <c r="D2047">
        <v>539070848</v>
      </c>
    </row>
    <row r="2048" spans="1:4" x14ac:dyDescent="0.2">
      <c r="A2048" s="1">
        <v>42193</v>
      </c>
      <c r="B2048">
        <v>4909.7610000000004</v>
      </c>
      <c r="C2048">
        <v>469070144</v>
      </c>
      <c r="D2048">
        <v>536753728</v>
      </c>
    </row>
    <row r="2049" spans="1:4" x14ac:dyDescent="0.2">
      <c r="A2049" s="1">
        <v>42192</v>
      </c>
      <c r="B2049">
        <v>4997.4589999999998</v>
      </c>
      <c r="C2049">
        <v>512889344</v>
      </c>
      <c r="D2049">
        <v>531381664</v>
      </c>
    </row>
    <row r="2050" spans="1:4" x14ac:dyDescent="0.2">
      <c r="A2050" s="1">
        <v>42191</v>
      </c>
      <c r="B2050">
        <v>4991.9399999999996</v>
      </c>
      <c r="C2050">
        <v>499412288</v>
      </c>
      <c r="D2050">
        <v>526501536</v>
      </c>
    </row>
    <row r="2051" spans="1:4" x14ac:dyDescent="0.2">
      <c r="A2051" s="1">
        <v>42190</v>
      </c>
      <c r="B2051">
        <f t="shared" ref="B2051:D2053" si="306">B2052</f>
        <v>5009.2139999999999</v>
      </c>
      <c r="C2051">
        <f t="shared" si="306"/>
        <v>364952704</v>
      </c>
      <c r="D2051">
        <f t="shared" si="306"/>
        <v>517126304</v>
      </c>
    </row>
    <row r="2052" spans="1:4" x14ac:dyDescent="0.2">
      <c r="A2052" s="1">
        <v>42189</v>
      </c>
      <c r="B2052">
        <f t="shared" si="306"/>
        <v>5009.2139999999999</v>
      </c>
      <c r="C2052">
        <f t="shared" si="306"/>
        <v>364952704</v>
      </c>
      <c r="D2052">
        <f t="shared" si="306"/>
        <v>517126304</v>
      </c>
    </row>
    <row r="2053" spans="1:4" x14ac:dyDescent="0.2">
      <c r="A2053" s="1">
        <v>42188</v>
      </c>
      <c r="B2053">
        <f t="shared" si="306"/>
        <v>5009.2139999999999</v>
      </c>
      <c r="C2053">
        <f t="shared" si="306"/>
        <v>364952704</v>
      </c>
      <c r="D2053">
        <f t="shared" si="306"/>
        <v>517126304</v>
      </c>
    </row>
    <row r="2054" spans="1:4" x14ac:dyDescent="0.2">
      <c r="A2054" s="1">
        <v>42187</v>
      </c>
      <c r="B2054">
        <v>5009.2139999999999</v>
      </c>
      <c r="C2054">
        <v>364952704</v>
      </c>
      <c r="D2054">
        <v>517126304</v>
      </c>
    </row>
    <row r="2055" spans="1:4" x14ac:dyDescent="0.2">
      <c r="A2055" s="1">
        <v>42186</v>
      </c>
      <c r="B2055">
        <v>5013.1239999999998</v>
      </c>
      <c r="C2055">
        <v>435577344</v>
      </c>
      <c r="D2055">
        <v>521358848</v>
      </c>
    </row>
    <row r="2056" spans="1:4" x14ac:dyDescent="0.2">
      <c r="A2056" s="1">
        <v>42185</v>
      </c>
      <c r="B2056">
        <v>4986.8670000000002</v>
      </c>
      <c r="C2056">
        <v>548430656</v>
      </c>
      <c r="D2056">
        <v>521482272</v>
      </c>
    </row>
    <row r="2057" spans="1:4" x14ac:dyDescent="0.2">
      <c r="A2057" s="1">
        <v>42184</v>
      </c>
      <c r="B2057">
        <v>4958.4679999999998</v>
      </c>
      <c r="C2057">
        <v>503135904</v>
      </c>
      <c r="D2057">
        <v>512299520</v>
      </c>
    </row>
    <row r="2058" spans="1:4" x14ac:dyDescent="0.2">
      <c r="A2058" s="1">
        <v>42183</v>
      </c>
      <c r="B2058">
        <f t="shared" ref="B2058:D2059" si="307">B2059</f>
        <v>5080.5050000000001</v>
      </c>
      <c r="C2058">
        <f t="shared" si="307"/>
        <v>1265862272</v>
      </c>
      <c r="D2058">
        <f t="shared" si="307"/>
        <v>505344736</v>
      </c>
    </row>
    <row r="2059" spans="1:4" x14ac:dyDescent="0.2">
      <c r="A2059" s="1">
        <v>42182</v>
      </c>
      <c r="B2059">
        <f t="shared" si="307"/>
        <v>5080.5050000000001</v>
      </c>
      <c r="C2059">
        <f t="shared" si="307"/>
        <v>1265862272</v>
      </c>
      <c r="D2059">
        <f t="shared" si="307"/>
        <v>505344736</v>
      </c>
    </row>
    <row r="2060" spans="1:4" x14ac:dyDescent="0.2">
      <c r="A2060" s="1">
        <v>42181</v>
      </c>
      <c r="B2060">
        <v>5080.5050000000001</v>
      </c>
      <c r="C2060">
        <v>1265862272</v>
      </c>
      <c r="D2060">
        <v>505344736</v>
      </c>
    </row>
    <row r="2061" spans="1:4" x14ac:dyDescent="0.2">
      <c r="A2061" s="1">
        <v>42180</v>
      </c>
      <c r="B2061">
        <v>5112.1899999999996</v>
      </c>
      <c r="C2061">
        <v>414497728</v>
      </c>
      <c r="D2061">
        <v>450075168</v>
      </c>
    </row>
    <row r="2062" spans="1:4" x14ac:dyDescent="0.2">
      <c r="A2062" s="1">
        <v>42179</v>
      </c>
      <c r="B2062">
        <v>5122.4139999999998</v>
      </c>
      <c r="C2062">
        <v>406691328</v>
      </c>
      <c r="D2062">
        <v>450365120</v>
      </c>
    </row>
    <row r="2063" spans="1:4" x14ac:dyDescent="0.2">
      <c r="A2063" s="1">
        <v>42178</v>
      </c>
      <c r="B2063">
        <v>5160.0950000000003</v>
      </c>
      <c r="C2063">
        <v>371834624</v>
      </c>
      <c r="D2063">
        <v>451516672</v>
      </c>
    </row>
    <row r="2064" spans="1:4" x14ac:dyDescent="0.2">
      <c r="A2064" s="1">
        <v>42177</v>
      </c>
      <c r="B2064">
        <v>5153.9719999999998</v>
      </c>
      <c r="C2064">
        <v>400029600</v>
      </c>
      <c r="D2064">
        <v>454785248</v>
      </c>
    </row>
    <row r="2065" spans="1:4" x14ac:dyDescent="0.2">
      <c r="A2065" s="1">
        <v>42176</v>
      </c>
      <c r="B2065">
        <f t="shared" ref="B2065:D2066" si="308">B2066</f>
        <v>5117.0010000000002</v>
      </c>
      <c r="C2065">
        <f t="shared" si="308"/>
        <v>1008924672</v>
      </c>
      <c r="D2065">
        <f t="shared" si="308"/>
        <v>458589440</v>
      </c>
    </row>
    <row r="2066" spans="1:4" x14ac:dyDescent="0.2">
      <c r="A2066" s="1">
        <v>42175</v>
      </c>
      <c r="B2066">
        <f t="shared" si="308"/>
        <v>5117.0010000000002</v>
      </c>
      <c r="C2066">
        <f t="shared" si="308"/>
        <v>1008924672</v>
      </c>
      <c r="D2066">
        <f t="shared" si="308"/>
        <v>458589440</v>
      </c>
    </row>
    <row r="2067" spans="1:4" x14ac:dyDescent="0.2">
      <c r="A2067" s="1">
        <v>42174</v>
      </c>
      <c r="B2067">
        <v>5117.0010000000002</v>
      </c>
      <c r="C2067">
        <v>1008924672</v>
      </c>
      <c r="D2067">
        <v>458589440</v>
      </c>
    </row>
    <row r="2068" spans="1:4" x14ac:dyDescent="0.2">
      <c r="A2068" s="1">
        <v>42173</v>
      </c>
      <c r="B2068">
        <v>5132.9489999999996</v>
      </c>
      <c r="C2068">
        <v>445007424</v>
      </c>
      <c r="D2068">
        <v>428393376</v>
      </c>
    </row>
    <row r="2069" spans="1:4" x14ac:dyDescent="0.2">
      <c r="A2069" s="1">
        <v>42172</v>
      </c>
      <c r="B2069">
        <v>5064.8810000000003</v>
      </c>
      <c r="C2069">
        <v>404989888</v>
      </c>
      <c r="D2069">
        <v>426046816</v>
      </c>
    </row>
    <row r="2070" spans="1:4" x14ac:dyDescent="0.2">
      <c r="A2070" s="1">
        <v>42171</v>
      </c>
      <c r="B2070">
        <v>5055.5529999999999</v>
      </c>
      <c r="C2070">
        <v>388489248</v>
      </c>
      <c r="D2070">
        <v>428196672</v>
      </c>
    </row>
    <row r="2071" spans="1:4" x14ac:dyDescent="0.2">
      <c r="A2071" s="1">
        <v>42170</v>
      </c>
      <c r="B2071">
        <v>5029.973</v>
      </c>
      <c r="C2071">
        <v>439687424</v>
      </c>
      <c r="D2071">
        <v>432655136</v>
      </c>
    </row>
    <row r="2072" spans="1:4" x14ac:dyDescent="0.2">
      <c r="A2072" s="1">
        <v>42169</v>
      </c>
      <c r="B2072">
        <f t="shared" ref="B2072:D2073" si="309">B2073</f>
        <v>5051.1019999999999</v>
      </c>
      <c r="C2072">
        <f t="shared" si="309"/>
        <v>358783808</v>
      </c>
      <c r="D2072">
        <f t="shared" si="309"/>
        <v>428336384</v>
      </c>
    </row>
    <row r="2073" spans="1:4" x14ac:dyDescent="0.2">
      <c r="A2073" s="1">
        <v>42168</v>
      </c>
      <c r="B2073">
        <f t="shared" si="309"/>
        <v>5051.1019999999999</v>
      </c>
      <c r="C2073">
        <f t="shared" si="309"/>
        <v>358783808</v>
      </c>
      <c r="D2073">
        <f t="shared" si="309"/>
        <v>428336384</v>
      </c>
    </row>
    <row r="2074" spans="1:4" x14ac:dyDescent="0.2">
      <c r="A2074" s="1">
        <v>42167</v>
      </c>
      <c r="B2074">
        <v>5051.1019999999999</v>
      </c>
      <c r="C2074">
        <v>358783808</v>
      </c>
      <c r="D2074">
        <v>428336384</v>
      </c>
    </row>
    <row r="2075" spans="1:4" x14ac:dyDescent="0.2">
      <c r="A2075" s="1">
        <v>42166</v>
      </c>
      <c r="B2075">
        <v>5082.509</v>
      </c>
      <c r="C2075">
        <v>428440864</v>
      </c>
      <c r="D2075">
        <v>431663296</v>
      </c>
    </row>
    <row r="2076" spans="1:4" x14ac:dyDescent="0.2">
      <c r="A2076" s="1">
        <v>42165</v>
      </c>
      <c r="B2076">
        <v>5076.6890000000003</v>
      </c>
      <c r="C2076">
        <v>437428672</v>
      </c>
      <c r="D2076">
        <v>433344608</v>
      </c>
    </row>
    <row r="2077" spans="1:4" x14ac:dyDescent="0.2">
      <c r="A2077" s="1">
        <v>42164</v>
      </c>
      <c r="B2077">
        <v>5013.8649999999998</v>
      </c>
      <c r="C2077">
        <v>410689408</v>
      </c>
      <c r="D2077">
        <v>434139520</v>
      </c>
    </row>
    <row r="2078" spans="1:4" x14ac:dyDescent="0.2">
      <c r="A2078" s="1">
        <v>42163</v>
      </c>
      <c r="B2078">
        <v>5021.6270000000004</v>
      </c>
      <c r="C2078">
        <v>398814240</v>
      </c>
      <c r="D2078">
        <v>433530880</v>
      </c>
    </row>
    <row r="2079" spans="1:4" x14ac:dyDescent="0.2">
      <c r="A2079" s="1">
        <v>42162</v>
      </c>
      <c r="B2079">
        <f t="shared" ref="B2079:D2080" si="310">B2080</f>
        <v>5068.4579999999996</v>
      </c>
      <c r="C2079">
        <f t="shared" si="310"/>
        <v>436818624</v>
      </c>
      <c r="D2079">
        <f t="shared" si="310"/>
        <v>436312864</v>
      </c>
    </row>
    <row r="2080" spans="1:4" x14ac:dyDescent="0.2">
      <c r="A2080" s="1">
        <v>42161</v>
      </c>
      <c r="B2080">
        <f t="shared" si="310"/>
        <v>5068.4579999999996</v>
      </c>
      <c r="C2080">
        <f t="shared" si="310"/>
        <v>436818624</v>
      </c>
      <c r="D2080">
        <f t="shared" si="310"/>
        <v>436312864</v>
      </c>
    </row>
    <row r="2081" spans="1:4" x14ac:dyDescent="0.2">
      <c r="A2081" s="1">
        <v>42160</v>
      </c>
      <c r="B2081">
        <v>5068.4579999999996</v>
      </c>
      <c r="C2081">
        <v>436818624</v>
      </c>
      <c r="D2081">
        <v>436312864</v>
      </c>
    </row>
    <row r="2082" spans="1:4" x14ac:dyDescent="0.2">
      <c r="A2082" s="1">
        <v>42159</v>
      </c>
      <c r="B2082">
        <v>5059.125</v>
      </c>
      <c r="C2082">
        <v>418847168</v>
      </c>
      <c r="D2082">
        <v>434877408</v>
      </c>
    </row>
    <row r="2083" spans="1:4" x14ac:dyDescent="0.2">
      <c r="A2083" s="1">
        <v>42158</v>
      </c>
      <c r="B2083">
        <v>5099.2309999999998</v>
      </c>
      <c r="C2083">
        <v>423964576</v>
      </c>
      <c r="D2083">
        <v>433373696</v>
      </c>
    </row>
    <row r="2084" spans="1:4" x14ac:dyDescent="0.2">
      <c r="A2084" s="1">
        <v>42157</v>
      </c>
      <c r="B2084">
        <v>5076.5240000000003</v>
      </c>
      <c r="C2084">
        <v>420862880</v>
      </c>
      <c r="D2084">
        <v>432915520</v>
      </c>
    </row>
    <row r="2085" spans="1:4" x14ac:dyDescent="0.2">
      <c r="A2085" s="1">
        <v>42156</v>
      </c>
      <c r="B2085">
        <v>5082.9290000000001</v>
      </c>
      <c r="C2085">
        <v>457092896</v>
      </c>
      <c r="D2085">
        <v>432993088</v>
      </c>
    </row>
    <row r="2086" spans="1:4" x14ac:dyDescent="0.2">
      <c r="A2086" s="1">
        <v>42155</v>
      </c>
      <c r="B2086">
        <f t="shared" ref="B2086:D2087" si="311">B2087</f>
        <v>5070.0259999999998</v>
      </c>
      <c r="C2086">
        <f t="shared" si="311"/>
        <v>555983744</v>
      </c>
      <c r="D2086">
        <f t="shared" si="311"/>
        <v>433495744</v>
      </c>
    </row>
    <row r="2087" spans="1:4" x14ac:dyDescent="0.2">
      <c r="A2087" s="1">
        <v>42154</v>
      </c>
      <c r="B2087">
        <f t="shared" si="311"/>
        <v>5070.0259999999998</v>
      </c>
      <c r="C2087">
        <f t="shared" si="311"/>
        <v>555983744</v>
      </c>
      <c r="D2087">
        <f t="shared" si="311"/>
        <v>433495744</v>
      </c>
    </row>
    <row r="2088" spans="1:4" x14ac:dyDescent="0.2">
      <c r="A2088" s="1">
        <v>42153</v>
      </c>
      <c r="B2088">
        <v>5070.0259999999998</v>
      </c>
      <c r="C2088">
        <v>555983744</v>
      </c>
      <c r="D2088">
        <v>433495744</v>
      </c>
    </row>
    <row r="2089" spans="1:4" x14ac:dyDescent="0.2">
      <c r="A2089" s="1">
        <v>42152</v>
      </c>
      <c r="B2089">
        <v>5097.9759999999997</v>
      </c>
      <c r="C2089">
        <v>409808704</v>
      </c>
      <c r="D2089">
        <v>429486304</v>
      </c>
    </row>
    <row r="2090" spans="1:4" x14ac:dyDescent="0.2">
      <c r="A2090" s="1">
        <v>42151</v>
      </c>
      <c r="B2090">
        <v>5106.5929999999998</v>
      </c>
      <c r="C2090">
        <v>437237856</v>
      </c>
      <c r="D2090">
        <v>436180736</v>
      </c>
    </row>
    <row r="2091" spans="1:4" x14ac:dyDescent="0.2">
      <c r="A2091" s="1">
        <v>42150</v>
      </c>
      <c r="B2091">
        <v>5032.7510000000002</v>
      </c>
      <c r="C2091">
        <v>455366144</v>
      </c>
      <c r="D2091">
        <v>440209024</v>
      </c>
    </row>
    <row r="2092" spans="1:4" x14ac:dyDescent="0.2">
      <c r="A2092" s="1">
        <v>42149</v>
      </c>
      <c r="B2092">
        <f t="shared" ref="B2092:D2094" si="312">B2093</f>
        <v>5089.3620000000001</v>
      </c>
      <c r="C2092">
        <f t="shared" si="312"/>
        <v>374906336</v>
      </c>
      <c r="D2092">
        <f t="shared" si="312"/>
        <v>438464256</v>
      </c>
    </row>
    <row r="2093" spans="1:4" x14ac:dyDescent="0.2">
      <c r="A2093" s="1">
        <v>42148</v>
      </c>
      <c r="B2093">
        <f t="shared" si="312"/>
        <v>5089.3620000000001</v>
      </c>
      <c r="C2093">
        <f t="shared" si="312"/>
        <v>374906336</v>
      </c>
      <c r="D2093">
        <f t="shared" si="312"/>
        <v>438464256</v>
      </c>
    </row>
    <row r="2094" spans="1:4" x14ac:dyDescent="0.2">
      <c r="A2094" s="1">
        <v>42147</v>
      </c>
      <c r="B2094">
        <f t="shared" si="312"/>
        <v>5089.3620000000001</v>
      </c>
      <c r="C2094">
        <f t="shared" si="312"/>
        <v>374906336</v>
      </c>
      <c r="D2094">
        <f t="shared" si="312"/>
        <v>438464256</v>
      </c>
    </row>
    <row r="2095" spans="1:4" x14ac:dyDescent="0.2">
      <c r="A2095" s="1">
        <v>42146</v>
      </c>
      <c r="B2095">
        <v>5089.3620000000001</v>
      </c>
      <c r="C2095">
        <v>374906336</v>
      </c>
      <c r="D2095">
        <v>438464256</v>
      </c>
    </row>
    <row r="2096" spans="1:4" x14ac:dyDescent="0.2">
      <c r="A2096" s="1">
        <v>42145</v>
      </c>
      <c r="B2096">
        <v>5090.7939999999999</v>
      </c>
      <c r="C2096">
        <v>408687296</v>
      </c>
      <c r="D2096">
        <v>444926176</v>
      </c>
    </row>
    <row r="2097" spans="1:4" x14ac:dyDescent="0.2">
      <c r="A2097" s="1">
        <v>42144</v>
      </c>
      <c r="B2097">
        <v>5071.7430000000004</v>
      </c>
      <c r="C2097">
        <v>453660608</v>
      </c>
      <c r="D2097">
        <v>458006464</v>
      </c>
    </row>
    <row r="2098" spans="1:4" x14ac:dyDescent="0.2">
      <c r="A2098" s="1">
        <v>42143</v>
      </c>
      <c r="B2098">
        <v>5070.0339999999997</v>
      </c>
      <c r="C2098">
        <v>449352288</v>
      </c>
      <c r="D2098">
        <v>458237024</v>
      </c>
    </row>
    <row r="2099" spans="1:4" x14ac:dyDescent="0.2">
      <c r="A2099" s="1">
        <v>42142</v>
      </c>
      <c r="B2099">
        <v>5078.4390000000003</v>
      </c>
      <c r="C2099">
        <v>401559840</v>
      </c>
      <c r="D2099">
        <v>460618176</v>
      </c>
    </row>
    <row r="2100" spans="1:4" x14ac:dyDescent="0.2">
      <c r="A2100" s="1">
        <v>42141</v>
      </c>
      <c r="B2100">
        <f t="shared" ref="B2100:D2101" si="313">B2101</f>
        <v>5048.2920000000004</v>
      </c>
      <c r="C2100">
        <f t="shared" si="313"/>
        <v>440543936</v>
      </c>
      <c r="D2100">
        <f t="shared" si="313"/>
        <v>468371072</v>
      </c>
    </row>
    <row r="2101" spans="1:4" x14ac:dyDescent="0.2">
      <c r="A2101" s="1">
        <v>42140</v>
      </c>
      <c r="B2101">
        <f t="shared" si="313"/>
        <v>5048.2920000000004</v>
      </c>
      <c r="C2101">
        <f t="shared" si="313"/>
        <v>440543936</v>
      </c>
      <c r="D2101">
        <f t="shared" si="313"/>
        <v>468371072</v>
      </c>
    </row>
    <row r="2102" spans="1:4" x14ac:dyDescent="0.2">
      <c r="A2102" s="1">
        <v>42139</v>
      </c>
      <c r="B2102">
        <v>5048.2920000000004</v>
      </c>
      <c r="C2102">
        <v>440543936</v>
      </c>
      <c r="D2102">
        <v>468371072</v>
      </c>
    </row>
    <row r="2103" spans="1:4" x14ac:dyDescent="0.2">
      <c r="A2103" s="1">
        <v>42138</v>
      </c>
      <c r="B2103">
        <v>5050.7950000000001</v>
      </c>
      <c r="C2103">
        <v>415286752</v>
      </c>
      <c r="D2103">
        <v>471188384</v>
      </c>
    </row>
    <row r="2104" spans="1:4" x14ac:dyDescent="0.2">
      <c r="A2104" s="1">
        <v>42137</v>
      </c>
      <c r="B2104">
        <v>4981.6909999999998</v>
      </c>
      <c r="C2104">
        <v>396291424</v>
      </c>
      <c r="D2104">
        <v>473528256</v>
      </c>
    </row>
    <row r="2105" spans="1:4" x14ac:dyDescent="0.2">
      <c r="A2105" s="1">
        <v>42136</v>
      </c>
      <c r="B2105">
        <v>4976.1890000000003</v>
      </c>
      <c r="C2105">
        <v>417092192</v>
      </c>
      <c r="D2105">
        <v>475570528</v>
      </c>
    </row>
    <row r="2106" spans="1:4" x14ac:dyDescent="0.2">
      <c r="A2106" s="1">
        <v>42135</v>
      </c>
      <c r="B2106">
        <v>4993.5730000000003</v>
      </c>
      <c r="C2106">
        <v>422026368</v>
      </c>
      <c r="D2106">
        <v>474381696</v>
      </c>
    </row>
    <row r="2107" spans="1:4" x14ac:dyDescent="0.2">
      <c r="A2107" s="1">
        <v>42134</v>
      </c>
      <c r="B2107">
        <f t="shared" ref="B2107:D2108" si="314">B2108</f>
        <v>5003.549</v>
      </c>
      <c r="C2107">
        <f t="shared" si="314"/>
        <v>464632800</v>
      </c>
      <c r="D2107">
        <f t="shared" si="314"/>
        <v>472742912</v>
      </c>
    </row>
    <row r="2108" spans="1:4" x14ac:dyDescent="0.2">
      <c r="A2108" s="1">
        <v>42133</v>
      </c>
      <c r="B2108">
        <f t="shared" si="314"/>
        <v>5003.549</v>
      </c>
      <c r="C2108">
        <f t="shared" si="314"/>
        <v>464632800</v>
      </c>
      <c r="D2108">
        <f t="shared" si="314"/>
        <v>472742912</v>
      </c>
    </row>
    <row r="2109" spans="1:4" x14ac:dyDescent="0.2">
      <c r="A2109" s="1">
        <v>42132</v>
      </c>
      <c r="B2109">
        <v>5003.549</v>
      </c>
      <c r="C2109">
        <v>464632800</v>
      </c>
      <c r="D2109">
        <v>472742912</v>
      </c>
    </row>
    <row r="2110" spans="1:4" x14ac:dyDescent="0.2">
      <c r="A2110" s="1">
        <v>42131</v>
      </c>
      <c r="B2110">
        <v>4945.5439999999999</v>
      </c>
      <c r="C2110">
        <v>495841888</v>
      </c>
      <c r="D2110">
        <v>476360800</v>
      </c>
    </row>
    <row r="2111" spans="1:4" x14ac:dyDescent="0.2">
      <c r="A2111" s="1">
        <v>42130</v>
      </c>
      <c r="B2111">
        <v>4919.6450000000004</v>
      </c>
      <c r="C2111">
        <v>510225152</v>
      </c>
      <c r="D2111">
        <v>469867296</v>
      </c>
    </row>
    <row r="2112" spans="1:4" x14ac:dyDescent="0.2">
      <c r="A2112" s="1">
        <v>42129</v>
      </c>
      <c r="B2112">
        <v>4939.3270000000002</v>
      </c>
      <c r="C2112">
        <v>497662144</v>
      </c>
      <c r="D2112">
        <v>465210592</v>
      </c>
    </row>
    <row r="2113" spans="1:4" x14ac:dyDescent="0.2">
      <c r="A2113" s="1">
        <v>42128</v>
      </c>
      <c r="B2113">
        <v>5016.9290000000001</v>
      </c>
      <c r="C2113">
        <v>429194944</v>
      </c>
      <c r="D2113">
        <v>457076832</v>
      </c>
    </row>
    <row r="2114" spans="1:4" x14ac:dyDescent="0.2">
      <c r="A2114" s="1">
        <v>42127</v>
      </c>
      <c r="B2114">
        <f t="shared" ref="B2114:D2115" si="315">B2115</f>
        <v>5005.3909999999996</v>
      </c>
      <c r="C2114">
        <f t="shared" si="315"/>
        <v>471835040</v>
      </c>
      <c r="D2114">
        <f t="shared" si="315"/>
        <v>453674944</v>
      </c>
    </row>
    <row r="2115" spans="1:4" x14ac:dyDescent="0.2">
      <c r="A2115" s="1">
        <v>42126</v>
      </c>
      <c r="B2115">
        <f t="shared" si="315"/>
        <v>5005.3909999999996</v>
      </c>
      <c r="C2115">
        <f t="shared" si="315"/>
        <v>471835040</v>
      </c>
      <c r="D2115">
        <f t="shared" si="315"/>
        <v>453674944</v>
      </c>
    </row>
    <row r="2116" spans="1:4" x14ac:dyDescent="0.2">
      <c r="A2116" s="1">
        <v>42125</v>
      </c>
      <c r="B2116">
        <v>5005.3909999999996</v>
      </c>
      <c r="C2116">
        <v>471835040</v>
      </c>
      <c r="D2116">
        <v>453674944</v>
      </c>
    </row>
    <row r="2117" spans="1:4" x14ac:dyDescent="0.2">
      <c r="A2117" s="1">
        <v>42124</v>
      </c>
      <c r="B2117">
        <v>4941.424</v>
      </c>
      <c r="C2117">
        <v>604891776</v>
      </c>
      <c r="D2117">
        <v>445627456</v>
      </c>
    </row>
    <row r="2118" spans="1:4" x14ac:dyDescent="0.2">
      <c r="A2118" s="1">
        <v>42123</v>
      </c>
      <c r="B2118">
        <v>5023.6440000000002</v>
      </c>
      <c r="C2118">
        <v>457118912</v>
      </c>
      <c r="D2118">
        <v>432004448</v>
      </c>
    </row>
    <row r="2119" spans="1:4" x14ac:dyDescent="0.2">
      <c r="A2119" s="1">
        <v>42122</v>
      </c>
      <c r="B2119">
        <v>5055.4219999999996</v>
      </c>
      <c r="C2119">
        <v>485069376</v>
      </c>
      <c r="D2119">
        <v>429818688</v>
      </c>
    </row>
    <row r="2120" spans="1:4" x14ac:dyDescent="0.2">
      <c r="A2120" s="1">
        <v>42121</v>
      </c>
      <c r="B2120">
        <v>5060.2460000000001</v>
      </c>
      <c r="C2120">
        <v>517853408</v>
      </c>
      <c r="D2120">
        <v>423196096</v>
      </c>
    </row>
    <row r="2121" spans="1:4" x14ac:dyDescent="0.2">
      <c r="A2121" s="1">
        <v>42120</v>
      </c>
      <c r="B2121">
        <f t="shared" ref="B2121:D2122" si="316">B2122</f>
        <v>5092.085</v>
      </c>
      <c r="C2121">
        <f t="shared" si="316"/>
        <v>482803552</v>
      </c>
      <c r="D2121">
        <f t="shared" si="316"/>
        <v>420477056</v>
      </c>
    </row>
    <row r="2122" spans="1:4" x14ac:dyDescent="0.2">
      <c r="A2122" s="1">
        <v>42119</v>
      </c>
      <c r="B2122">
        <f t="shared" si="316"/>
        <v>5092.085</v>
      </c>
      <c r="C2122">
        <f t="shared" si="316"/>
        <v>482803552</v>
      </c>
      <c r="D2122">
        <f t="shared" si="316"/>
        <v>420477056</v>
      </c>
    </row>
    <row r="2123" spans="1:4" x14ac:dyDescent="0.2">
      <c r="A2123" s="1">
        <v>42118</v>
      </c>
      <c r="B2123">
        <v>5092.085</v>
      </c>
      <c r="C2123">
        <v>482803552</v>
      </c>
      <c r="D2123">
        <v>420477056</v>
      </c>
    </row>
    <row r="2124" spans="1:4" x14ac:dyDescent="0.2">
      <c r="A2124" s="1">
        <v>42117</v>
      </c>
      <c r="B2124">
        <v>5056.0630000000001</v>
      </c>
      <c r="C2124">
        <v>450384864</v>
      </c>
      <c r="D2124">
        <v>414570016</v>
      </c>
    </row>
    <row r="2125" spans="1:4" x14ac:dyDescent="0.2">
      <c r="A2125" s="1">
        <v>42116</v>
      </c>
      <c r="B2125">
        <v>5035.1710000000003</v>
      </c>
      <c r="C2125">
        <v>426925376</v>
      </c>
      <c r="D2125">
        <v>416017728</v>
      </c>
    </row>
    <row r="2126" spans="1:4" x14ac:dyDescent="0.2">
      <c r="A2126" s="1">
        <v>42115</v>
      </c>
      <c r="B2126">
        <v>5014.1019999999999</v>
      </c>
      <c r="C2126">
        <v>399260000</v>
      </c>
      <c r="D2126">
        <v>422191424</v>
      </c>
    </row>
    <row r="2127" spans="1:4" x14ac:dyDescent="0.2">
      <c r="A2127" s="1">
        <v>42114</v>
      </c>
      <c r="B2127">
        <v>4994.6019999999999</v>
      </c>
      <c r="C2127">
        <v>397444576</v>
      </c>
      <c r="D2127">
        <v>424176384</v>
      </c>
    </row>
    <row r="2128" spans="1:4" x14ac:dyDescent="0.2">
      <c r="A2128" s="1">
        <v>42113</v>
      </c>
      <c r="B2128">
        <f t="shared" ref="B2128:D2129" si="317">B2129</f>
        <v>4931.8140000000003</v>
      </c>
      <c r="C2128">
        <f t="shared" si="317"/>
        <v>518901120</v>
      </c>
      <c r="D2128">
        <f t="shared" si="317"/>
        <v>427561344</v>
      </c>
    </row>
    <row r="2129" spans="1:4" x14ac:dyDescent="0.2">
      <c r="A2129" s="1">
        <v>42112</v>
      </c>
      <c r="B2129">
        <f t="shared" si="317"/>
        <v>4931.8140000000003</v>
      </c>
      <c r="C2129">
        <f t="shared" si="317"/>
        <v>518901120</v>
      </c>
      <c r="D2129">
        <f t="shared" si="317"/>
        <v>427561344</v>
      </c>
    </row>
    <row r="2130" spans="1:4" x14ac:dyDescent="0.2">
      <c r="A2130" s="1">
        <v>42111</v>
      </c>
      <c r="B2130">
        <v>4931.8140000000003</v>
      </c>
      <c r="C2130">
        <v>518901120</v>
      </c>
      <c r="D2130">
        <v>427561344</v>
      </c>
    </row>
    <row r="2131" spans="1:4" x14ac:dyDescent="0.2">
      <c r="A2131" s="1">
        <v>42110</v>
      </c>
      <c r="B2131">
        <v>5007.7910000000002</v>
      </c>
      <c r="C2131">
        <v>398439232</v>
      </c>
      <c r="D2131">
        <v>426382496</v>
      </c>
    </row>
    <row r="2132" spans="1:4" x14ac:dyDescent="0.2">
      <c r="A2132" s="1">
        <v>42109</v>
      </c>
      <c r="B2132">
        <v>5011.0190000000002</v>
      </c>
      <c r="C2132">
        <v>440374592</v>
      </c>
      <c r="D2132">
        <v>435176160</v>
      </c>
    </row>
    <row r="2133" spans="1:4" x14ac:dyDescent="0.2">
      <c r="A2133" s="1">
        <v>42108</v>
      </c>
      <c r="B2133">
        <v>4977.2870000000003</v>
      </c>
      <c r="C2133">
        <v>375655936</v>
      </c>
      <c r="D2133">
        <v>431992864</v>
      </c>
    </row>
    <row r="2134" spans="1:4" x14ac:dyDescent="0.2">
      <c r="A2134" s="1">
        <v>42107</v>
      </c>
      <c r="B2134">
        <v>4988.2489999999998</v>
      </c>
      <c r="C2134">
        <v>378166336</v>
      </c>
      <c r="D2134">
        <v>433872288</v>
      </c>
    </row>
    <row r="2135" spans="1:4" x14ac:dyDescent="0.2">
      <c r="A2135" s="1">
        <v>42106</v>
      </c>
      <c r="B2135">
        <f t="shared" ref="B2135:D2136" si="318">B2136</f>
        <v>4995.9780000000001</v>
      </c>
      <c r="C2135">
        <f t="shared" si="318"/>
        <v>351122720</v>
      </c>
      <c r="D2135">
        <f t="shared" si="318"/>
        <v>484049952</v>
      </c>
    </row>
    <row r="2136" spans="1:4" x14ac:dyDescent="0.2">
      <c r="A2136" s="1">
        <v>42105</v>
      </c>
      <c r="B2136">
        <f t="shared" si="318"/>
        <v>4995.9780000000001</v>
      </c>
      <c r="C2136">
        <f t="shared" si="318"/>
        <v>351122720</v>
      </c>
      <c r="D2136">
        <f t="shared" si="318"/>
        <v>484049952</v>
      </c>
    </row>
    <row r="2137" spans="1:4" x14ac:dyDescent="0.2">
      <c r="A2137" s="1">
        <v>42104</v>
      </c>
      <c r="B2137">
        <v>4995.9780000000001</v>
      </c>
      <c r="C2137">
        <v>351122720</v>
      </c>
      <c r="D2137">
        <v>484049952</v>
      </c>
    </row>
    <row r="2138" spans="1:4" x14ac:dyDescent="0.2">
      <c r="A2138" s="1">
        <v>42103</v>
      </c>
      <c r="B2138">
        <v>4974.5649999999996</v>
      </c>
      <c r="C2138">
        <v>400546592</v>
      </c>
      <c r="D2138">
        <v>487513504</v>
      </c>
    </row>
    <row r="2139" spans="1:4" x14ac:dyDescent="0.2">
      <c r="A2139" s="1">
        <v>42102</v>
      </c>
      <c r="B2139">
        <v>4950.8209999999999</v>
      </c>
      <c r="C2139">
        <v>424332704</v>
      </c>
      <c r="D2139">
        <v>493503680</v>
      </c>
    </row>
    <row r="2140" spans="1:4" x14ac:dyDescent="0.2">
      <c r="A2140" s="1">
        <v>42101</v>
      </c>
      <c r="B2140">
        <v>4910.2340000000004</v>
      </c>
      <c r="C2140">
        <v>385730560</v>
      </c>
      <c r="D2140">
        <v>493940896</v>
      </c>
    </row>
    <row r="2141" spans="1:4" x14ac:dyDescent="0.2">
      <c r="A2141" s="1">
        <v>42100</v>
      </c>
      <c r="B2141">
        <v>4917.317</v>
      </c>
      <c r="C2141">
        <v>477067520</v>
      </c>
      <c r="D2141">
        <v>496720736</v>
      </c>
    </row>
    <row r="2142" spans="1:4" x14ac:dyDescent="0.2">
      <c r="A2142" s="1">
        <v>42099</v>
      </c>
      <c r="B2142">
        <f t="shared" ref="B2142:D2144" si="319">B2143</f>
        <v>4886.9369999999999</v>
      </c>
      <c r="C2142">
        <f t="shared" si="319"/>
        <v>394198272</v>
      </c>
      <c r="D2142">
        <f t="shared" si="319"/>
        <v>494785600</v>
      </c>
    </row>
    <row r="2143" spans="1:4" x14ac:dyDescent="0.2">
      <c r="A2143" s="1">
        <v>42098</v>
      </c>
      <c r="B2143">
        <f t="shared" si="319"/>
        <v>4886.9369999999999</v>
      </c>
      <c r="C2143">
        <f t="shared" si="319"/>
        <v>394198272</v>
      </c>
      <c r="D2143">
        <f t="shared" si="319"/>
        <v>494785600</v>
      </c>
    </row>
    <row r="2144" spans="1:4" x14ac:dyDescent="0.2">
      <c r="A2144" s="1">
        <v>42097</v>
      </c>
      <c r="B2144">
        <f t="shared" si="319"/>
        <v>4886.9369999999999</v>
      </c>
      <c r="C2144">
        <f t="shared" si="319"/>
        <v>394198272</v>
      </c>
      <c r="D2144">
        <f t="shared" si="319"/>
        <v>494785600</v>
      </c>
    </row>
    <row r="2145" spans="1:4" x14ac:dyDescent="0.2">
      <c r="A2145" s="1">
        <v>42096</v>
      </c>
      <c r="B2145">
        <v>4886.9369999999999</v>
      </c>
      <c r="C2145">
        <v>394198272</v>
      </c>
      <c r="D2145">
        <v>494785600</v>
      </c>
    </row>
    <row r="2146" spans="1:4" x14ac:dyDescent="0.2">
      <c r="A2146" s="1">
        <v>42095</v>
      </c>
      <c r="B2146">
        <v>4880.2280000000001</v>
      </c>
      <c r="C2146">
        <v>472100544</v>
      </c>
      <c r="D2146">
        <v>499127648</v>
      </c>
    </row>
    <row r="2147" spans="1:4" x14ac:dyDescent="0.2">
      <c r="A2147" s="1">
        <v>42094</v>
      </c>
      <c r="B2147">
        <v>4900.8850000000002</v>
      </c>
      <c r="C2147">
        <v>519530592</v>
      </c>
      <c r="D2147">
        <v>498710848</v>
      </c>
    </row>
    <row r="2148" spans="1:4" x14ac:dyDescent="0.2">
      <c r="A2148" s="1">
        <v>42093</v>
      </c>
      <c r="B2148">
        <v>4947.4409999999998</v>
      </c>
      <c r="C2148">
        <v>429034304</v>
      </c>
      <c r="D2148">
        <v>495425856</v>
      </c>
    </row>
    <row r="2149" spans="1:4" x14ac:dyDescent="0.2">
      <c r="A2149" s="1">
        <v>42092</v>
      </c>
      <c r="B2149">
        <f t="shared" ref="B2149:D2150" si="320">B2150</f>
        <v>4891.2190000000001</v>
      </c>
      <c r="C2149">
        <f t="shared" si="320"/>
        <v>448219328</v>
      </c>
      <c r="D2149">
        <f t="shared" si="320"/>
        <v>494510848</v>
      </c>
    </row>
    <row r="2150" spans="1:4" x14ac:dyDescent="0.2">
      <c r="A2150" s="1">
        <v>42091</v>
      </c>
      <c r="B2150">
        <f t="shared" si="320"/>
        <v>4891.2190000000001</v>
      </c>
      <c r="C2150">
        <f t="shared" si="320"/>
        <v>448219328</v>
      </c>
      <c r="D2150">
        <f t="shared" si="320"/>
        <v>494510848</v>
      </c>
    </row>
    <row r="2151" spans="1:4" x14ac:dyDescent="0.2">
      <c r="A2151" s="1">
        <v>42090</v>
      </c>
      <c r="B2151">
        <v>4891.2190000000001</v>
      </c>
      <c r="C2151">
        <v>448219328</v>
      </c>
      <c r="D2151">
        <v>494510848</v>
      </c>
    </row>
    <row r="2152" spans="1:4" x14ac:dyDescent="0.2">
      <c r="A2152" s="1">
        <v>42089</v>
      </c>
      <c r="B2152">
        <v>4863.3620000000001</v>
      </c>
      <c r="C2152">
        <v>501217984</v>
      </c>
      <c r="D2152">
        <v>496182080</v>
      </c>
    </row>
    <row r="2153" spans="1:4" x14ac:dyDescent="0.2">
      <c r="A2153" s="1">
        <v>42088</v>
      </c>
      <c r="B2153">
        <v>4876.5200000000004</v>
      </c>
      <c r="C2153">
        <v>530344544</v>
      </c>
      <c r="D2153">
        <v>491288832</v>
      </c>
    </row>
    <row r="2154" spans="1:4" x14ac:dyDescent="0.2">
      <c r="A2154" s="1">
        <v>42087</v>
      </c>
      <c r="B2154">
        <v>4994.7280000000001</v>
      </c>
      <c r="C2154">
        <v>392624928</v>
      </c>
      <c r="D2154">
        <v>486337504</v>
      </c>
    </row>
    <row r="2155" spans="1:4" x14ac:dyDescent="0.2">
      <c r="A2155" s="1">
        <v>42086</v>
      </c>
      <c r="B2155">
        <v>5010.9740000000002</v>
      </c>
      <c r="C2155">
        <v>403847552</v>
      </c>
      <c r="D2155">
        <v>493472000</v>
      </c>
    </row>
    <row r="2156" spans="1:4" x14ac:dyDescent="0.2">
      <c r="A2156" s="1">
        <v>42085</v>
      </c>
      <c r="B2156">
        <f t="shared" ref="B2156:D2157" si="321">B2157</f>
        <v>5026.4179999999997</v>
      </c>
      <c r="C2156">
        <f t="shared" si="321"/>
        <v>1130831232</v>
      </c>
      <c r="D2156">
        <f t="shared" si="321"/>
        <v>498519232</v>
      </c>
    </row>
    <row r="2157" spans="1:4" x14ac:dyDescent="0.2">
      <c r="A2157" s="1">
        <v>42084</v>
      </c>
      <c r="B2157">
        <f t="shared" si="321"/>
        <v>5026.4179999999997</v>
      </c>
      <c r="C2157">
        <f t="shared" si="321"/>
        <v>1130831232</v>
      </c>
      <c r="D2157">
        <f t="shared" si="321"/>
        <v>498519232</v>
      </c>
    </row>
    <row r="2158" spans="1:4" x14ac:dyDescent="0.2">
      <c r="A2158" s="1">
        <v>42083</v>
      </c>
      <c r="B2158">
        <v>5026.4179999999997</v>
      </c>
      <c r="C2158">
        <v>1130831232</v>
      </c>
      <c r="D2158">
        <v>498519232</v>
      </c>
    </row>
    <row r="2159" spans="1:4" x14ac:dyDescent="0.2">
      <c r="A2159" s="1">
        <v>42082</v>
      </c>
      <c r="B2159">
        <v>4992.3789999999999</v>
      </c>
      <c r="C2159">
        <v>403075872</v>
      </c>
      <c r="D2159">
        <v>456088896</v>
      </c>
    </row>
    <row r="2160" spans="1:4" x14ac:dyDescent="0.2">
      <c r="A2160" s="1">
        <v>42081</v>
      </c>
      <c r="B2160">
        <v>4982.8280000000004</v>
      </c>
      <c r="C2160">
        <v>490399072</v>
      </c>
      <c r="D2160">
        <v>458976832</v>
      </c>
    </row>
    <row r="2161" spans="1:4" x14ac:dyDescent="0.2">
      <c r="A2161" s="1">
        <v>42080</v>
      </c>
      <c r="B2161">
        <v>4937.4350000000004</v>
      </c>
      <c r="C2161">
        <v>430891296</v>
      </c>
      <c r="D2161">
        <v>455401728</v>
      </c>
    </row>
    <row r="2162" spans="1:4" x14ac:dyDescent="0.2">
      <c r="A2162" s="1">
        <v>42079</v>
      </c>
      <c r="B2162">
        <v>4929.5079999999998</v>
      </c>
      <c r="C2162">
        <v>427428128</v>
      </c>
      <c r="D2162">
        <v>456002304</v>
      </c>
    </row>
    <row r="2163" spans="1:4" x14ac:dyDescent="0.2">
      <c r="A2163" s="1">
        <v>42078</v>
      </c>
      <c r="B2163">
        <f t="shared" ref="B2163:D2164" si="322">B2164</f>
        <v>4871.7579999999998</v>
      </c>
      <c r="C2163">
        <f t="shared" si="322"/>
        <v>448040256</v>
      </c>
      <c r="D2163">
        <f t="shared" si="322"/>
        <v>458206464</v>
      </c>
    </row>
    <row r="2164" spans="1:4" x14ac:dyDescent="0.2">
      <c r="A2164" s="1">
        <v>42077</v>
      </c>
      <c r="B2164">
        <f t="shared" si="322"/>
        <v>4871.7579999999998</v>
      </c>
      <c r="C2164">
        <f t="shared" si="322"/>
        <v>448040256</v>
      </c>
      <c r="D2164">
        <f t="shared" si="322"/>
        <v>458206464</v>
      </c>
    </row>
    <row r="2165" spans="1:4" x14ac:dyDescent="0.2">
      <c r="A2165" s="1">
        <v>42076</v>
      </c>
      <c r="B2165">
        <v>4871.7579999999998</v>
      </c>
      <c r="C2165">
        <v>448040256</v>
      </c>
      <c r="D2165">
        <v>458206464</v>
      </c>
    </row>
    <row r="2166" spans="1:4" x14ac:dyDescent="0.2">
      <c r="A2166" s="1">
        <v>42075</v>
      </c>
      <c r="B2166">
        <v>4893.2910000000002</v>
      </c>
      <c r="C2166">
        <v>459329120</v>
      </c>
      <c r="D2166">
        <v>459492352</v>
      </c>
    </row>
    <row r="2167" spans="1:4" x14ac:dyDescent="0.2">
      <c r="A2167" s="1">
        <v>42074</v>
      </c>
      <c r="B2167">
        <v>4849.9409999999998</v>
      </c>
      <c r="C2167">
        <v>465848416</v>
      </c>
      <c r="D2167">
        <v>455019872</v>
      </c>
    </row>
    <row r="2168" spans="1:4" x14ac:dyDescent="0.2">
      <c r="A2168" s="1">
        <v>42073</v>
      </c>
      <c r="B2168">
        <v>4859.7950000000001</v>
      </c>
      <c r="C2168">
        <v>470255808</v>
      </c>
      <c r="D2168">
        <v>451954848</v>
      </c>
    </row>
    <row r="2169" spans="1:4" x14ac:dyDescent="0.2">
      <c r="A2169" s="1">
        <v>42072</v>
      </c>
      <c r="B2169">
        <v>4942.4380000000001</v>
      </c>
      <c r="C2169">
        <v>415309248</v>
      </c>
      <c r="D2169">
        <v>451265600</v>
      </c>
    </row>
    <row r="2170" spans="1:4" x14ac:dyDescent="0.2">
      <c r="A2170" s="1">
        <v>42071</v>
      </c>
      <c r="B2170">
        <f t="shared" ref="B2170:D2171" si="323">B2171</f>
        <v>4927.37</v>
      </c>
      <c r="C2170">
        <f t="shared" si="323"/>
        <v>473287680</v>
      </c>
      <c r="D2170">
        <f t="shared" si="323"/>
        <v>454794880</v>
      </c>
    </row>
    <row r="2171" spans="1:4" x14ac:dyDescent="0.2">
      <c r="A2171" s="1">
        <v>42070</v>
      </c>
      <c r="B2171">
        <f t="shared" si="323"/>
        <v>4927.37</v>
      </c>
      <c r="C2171">
        <f t="shared" si="323"/>
        <v>473287680</v>
      </c>
      <c r="D2171">
        <f t="shared" si="323"/>
        <v>454794880</v>
      </c>
    </row>
    <row r="2172" spans="1:4" x14ac:dyDescent="0.2">
      <c r="A2172" s="1">
        <v>42069</v>
      </c>
      <c r="B2172">
        <v>4927.37</v>
      </c>
      <c r="C2172">
        <v>473287680</v>
      </c>
      <c r="D2172">
        <v>454794880</v>
      </c>
    </row>
    <row r="2173" spans="1:4" x14ac:dyDescent="0.2">
      <c r="A2173" s="1">
        <v>42068</v>
      </c>
      <c r="B2173">
        <v>4982.8100000000004</v>
      </c>
      <c r="C2173">
        <v>427819328</v>
      </c>
      <c r="D2173">
        <v>456336832</v>
      </c>
    </row>
    <row r="2174" spans="1:4" x14ac:dyDescent="0.2">
      <c r="A2174" s="1">
        <v>42067</v>
      </c>
      <c r="B2174">
        <v>4967.1419999999998</v>
      </c>
      <c r="C2174">
        <v>456074720</v>
      </c>
      <c r="D2174">
        <v>457400992</v>
      </c>
    </row>
    <row r="2175" spans="1:4" x14ac:dyDescent="0.2">
      <c r="A2175" s="1">
        <v>42066</v>
      </c>
      <c r="B2175">
        <v>4979.9009999999998</v>
      </c>
      <c r="C2175">
        <v>499642144</v>
      </c>
      <c r="D2175">
        <v>457136896</v>
      </c>
    </row>
    <row r="2176" spans="1:4" x14ac:dyDescent="0.2">
      <c r="A2176" s="1">
        <v>42065</v>
      </c>
      <c r="B2176">
        <v>5008.0959999999995</v>
      </c>
      <c r="C2176">
        <v>479556224</v>
      </c>
      <c r="D2176">
        <v>452157088</v>
      </c>
    </row>
    <row r="2177" spans="1:4" x14ac:dyDescent="0.2">
      <c r="A2177" s="1">
        <v>42064</v>
      </c>
      <c r="B2177">
        <f t="shared" ref="B2177:D2178" si="324">B2178</f>
        <v>4963.527</v>
      </c>
      <c r="C2177">
        <f t="shared" si="324"/>
        <v>494375968</v>
      </c>
      <c r="D2177">
        <f t="shared" si="324"/>
        <v>454045824</v>
      </c>
    </row>
    <row r="2178" spans="1:4" x14ac:dyDescent="0.2">
      <c r="A2178" s="1">
        <v>42063</v>
      </c>
      <c r="B2178">
        <f t="shared" si="324"/>
        <v>4963.527</v>
      </c>
      <c r="C2178">
        <f t="shared" si="324"/>
        <v>494375968</v>
      </c>
      <c r="D2178">
        <f t="shared" si="324"/>
        <v>454045824</v>
      </c>
    </row>
    <row r="2179" spans="1:4" x14ac:dyDescent="0.2">
      <c r="A2179" s="1">
        <v>42062</v>
      </c>
      <c r="B2179">
        <v>4963.527</v>
      </c>
      <c r="C2179">
        <v>494375968</v>
      </c>
      <c r="D2179">
        <v>454045824</v>
      </c>
    </row>
    <row r="2180" spans="1:4" x14ac:dyDescent="0.2">
      <c r="A2180" s="1">
        <v>42061</v>
      </c>
      <c r="B2180">
        <v>4987.8900000000003</v>
      </c>
      <c r="C2180">
        <v>446394912</v>
      </c>
      <c r="D2180">
        <v>455587328</v>
      </c>
    </row>
    <row r="2181" spans="1:4" x14ac:dyDescent="0.2">
      <c r="A2181" s="1">
        <v>42060</v>
      </c>
      <c r="B2181">
        <v>4967.1369999999997</v>
      </c>
      <c r="C2181">
        <v>436772544</v>
      </c>
      <c r="D2181">
        <v>463432672</v>
      </c>
    </row>
    <row r="2182" spans="1:4" x14ac:dyDescent="0.2">
      <c r="A2182" s="1">
        <v>42059</v>
      </c>
      <c r="B2182">
        <v>4968.1220000000003</v>
      </c>
      <c r="C2182">
        <v>439899872</v>
      </c>
      <c r="D2182">
        <v>472183232</v>
      </c>
    </row>
    <row r="2183" spans="1:4" x14ac:dyDescent="0.2">
      <c r="A2183" s="1">
        <v>42058</v>
      </c>
      <c r="B2183">
        <v>4960.9719999999998</v>
      </c>
      <c r="C2183">
        <v>460490720</v>
      </c>
      <c r="D2183">
        <v>479228576</v>
      </c>
    </row>
    <row r="2184" spans="1:4" x14ac:dyDescent="0.2">
      <c r="A2184" s="1">
        <v>42057</v>
      </c>
      <c r="B2184">
        <f t="shared" ref="B2184:D2185" si="325">B2185</f>
        <v>4955.9660000000003</v>
      </c>
      <c r="C2184">
        <f t="shared" si="325"/>
        <v>467328512</v>
      </c>
      <c r="D2184">
        <f t="shared" si="325"/>
        <v>493208256</v>
      </c>
    </row>
    <row r="2185" spans="1:4" x14ac:dyDescent="0.2">
      <c r="A2185" s="1">
        <v>42056</v>
      </c>
      <c r="B2185">
        <f t="shared" si="325"/>
        <v>4955.9660000000003</v>
      </c>
      <c r="C2185">
        <f t="shared" si="325"/>
        <v>467328512</v>
      </c>
      <c r="D2185">
        <f t="shared" si="325"/>
        <v>493208256</v>
      </c>
    </row>
    <row r="2186" spans="1:4" x14ac:dyDescent="0.2">
      <c r="A2186" s="1">
        <v>42055</v>
      </c>
      <c r="B2186">
        <v>4955.9660000000003</v>
      </c>
      <c r="C2186">
        <v>467328512</v>
      </c>
      <c r="D2186">
        <v>493208256</v>
      </c>
    </row>
    <row r="2187" spans="1:4" x14ac:dyDescent="0.2">
      <c r="A2187" s="1">
        <v>42054</v>
      </c>
      <c r="B2187">
        <v>4924.7</v>
      </c>
      <c r="C2187">
        <v>392242112</v>
      </c>
      <c r="D2187">
        <v>501614624</v>
      </c>
    </row>
    <row r="2188" spans="1:4" x14ac:dyDescent="0.2">
      <c r="A2188" s="1">
        <v>42053</v>
      </c>
      <c r="B2188">
        <v>4906.3639999999996</v>
      </c>
      <c r="C2188">
        <v>419872960</v>
      </c>
      <c r="D2188">
        <v>515855968</v>
      </c>
    </row>
    <row r="2189" spans="1:4" x14ac:dyDescent="0.2">
      <c r="A2189" s="1">
        <v>42052</v>
      </c>
      <c r="B2189">
        <v>4899.2669999999998</v>
      </c>
      <c r="C2189">
        <v>459916832</v>
      </c>
      <c r="D2189">
        <v>521801728</v>
      </c>
    </row>
    <row r="2190" spans="1:4" x14ac:dyDescent="0.2">
      <c r="A2190" s="1">
        <v>42051</v>
      </c>
      <c r="B2190">
        <f t="shared" ref="B2190:D2192" si="326">B2191</f>
        <v>4893.8360000000002</v>
      </c>
      <c r="C2190">
        <f t="shared" si="326"/>
        <v>468248736</v>
      </c>
      <c r="D2190">
        <f t="shared" si="326"/>
        <v>522946336</v>
      </c>
    </row>
    <row r="2191" spans="1:4" x14ac:dyDescent="0.2">
      <c r="A2191" s="1">
        <v>42050</v>
      </c>
      <c r="B2191">
        <f t="shared" si="326"/>
        <v>4893.8360000000002</v>
      </c>
      <c r="C2191">
        <f t="shared" si="326"/>
        <v>468248736</v>
      </c>
      <c r="D2191">
        <f t="shared" si="326"/>
        <v>522946336</v>
      </c>
    </row>
    <row r="2192" spans="1:4" x14ac:dyDescent="0.2">
      <c r="A2192" s="1">
        <v>42049</v>
      </c>
      <c r="B2192">
        <f t="shared" si="326"/>
        <v>4893.8360000000002</v>
      </c>
      <c r="C2192">
        <f t="shared" si="326"/>
        <v>468248736</v>
      </c>
      <c r="D2192">
        <f t="shared" si="326"/>
        <v>522946336</v>
      </c>
    </row>
    <row r="2193" spans="1:4" x14ac:dyDescent="0.2">
      <c r="A2193" s="1">
        <v>42048</v>
      </c>
      <c r="B2193">
        <v>4893.8360000000002</v>
      </c>
      <c r="C2193">
        <v>468248736</v>
      </c>
      <c r="D2193">
        <v>522946336</v>
      </c>
    </row>
    <row r="2194" spans="1:4" x14ac:dyDescent="0.2">
      <c r="A2194" s="1">
        <v>42047</v>
      </c>
      <c r="B2194">
        <v>4857.6120000000001</v>
      </c>
      <c r="C2194">
        <v>496416736</v>
      </c>
      <c r="D2194">
        <v>520273376</v>
      </c>
    </row>
    <row r="2195" spans="1:4" x14ac:dyDescent="0.2">
      <c r="A2195" s="1">
        <v>42046</v>
      </c>
      <c r="B2195">
        <v>4801.1809999999996</v>
      </c>
      <c r="C2195">
        <v>443782048</v>
      </c>
      <c r="D2195">
        <v>522454080</v>
      </c>
    </row>
    <row r="2196" spans="1:4" x14ac:dyDescent="0.2">
      <c r="A2196" s="1">
        <v>42045</v>
      </c>
      <c r="B2196">
        <v>4787.6450000000004</v>
      </c>
      <c r="C2196">
        <v>452113344</v>
      </c>
      <c r="D2196">
        <v>524786784</v>
      </c>
    </row>
    <row r="2197" spans="1:4" x14ac:dyDescent="0.2">
      <c r="A2197" s="1">
        <v>42044</v>
      </c>
      <c r="B2197">
        <v>4726.0119999999997</v>
      </c>
      <c r="C2197">
        <v>424944928</v>
      </c>
      <c r="D2197">
        <v>527161888</v>
      </c>
    </row>
    <row r="2198" spans="1:4" x14ac:dyDescent="0.2">
      <c r="A2198" s="1">
        <v>42043</v>
      </c>
      <c r="B2198">
        <f t="shared" ref="B2198:D2199" si="327">B2199</f>
        <v>4744.3980000000001</v>
      </c>
      <c r="C2198">
        <f t="shared" si="327"/>
        <v>507887360</v>
      </c>
      <c r="D2198">
        <f t="shared" si="327"/>
        <v>536298912</v>
      </c>
    </row>
    <row r="2199" spans="1:4" x14ac:dyDescent="0.2">
      <c r="A2199" s="1">
        <v>42042</v>
      </c>
      <c r="B2199">
        <f t="shared" si="327"/>
        <v>4744.3980000000001</v>
      </c>
      <c r="C2199">
        <f t="shared" si="327"/>
        <v>507887360</v>
      </c>
      <c r="D2199">
        <f t="shared" si="327"/>
        <v>536298912</v>
      </c>
    </row>
    <row r="2200" spans="1:4" x14ac:dyDescent="0.2">
      <c r="A2200" s="1">
        <v>42041</v>
      </c>
      <c r="B2200">
        <v>4744.3980000000001</v>
      </c>
      <c r="C2200">
        <v>507887360</v>
      </c>
      <c r="D2200">
        <v>536298912</v>
      </c>
    </row>
    <row r="2201" spans="1:4" x14ac:dyDescent="0.2">
      <c r="A2201" s="1">
        <v>42040</v>
      </c>
      <c r="B2201">
        <v>4765.098</v>
      </c>
      <c r="C2201">
        <v>517498240</v>
      </c>
      <c r="D2201">
        <v>538526784</v>
      </c>
    </row>
    <row r="2202" spans="1:4" x14ac:dyDescent="0.2">
      <c r="A2202" s="1">
        <v>42039</v>
      </c>
      <c r="B2202">
        <v>4716.7030000000004</v>
      </c>
      <c r="C2202">
        <v>564075200</v>
      </c>
      <c r="D2202">
        <v>540437952</v>
      </c>
    </row>
    <row r="2203" spans="1:4" x14ac:dyDescent="0.2">
      <c r="A2203" s="1">
        <v>42038</v>
      </c>
      <c r="B2203">
        <v>4727.7380000000003</v>
      </c>
      <c r="C2203">
        <v>568030848</v>
      </c>
      <c r="D2203">
        <v>541747072</v>
      </c>
    </row>
    <row r="2204" spans="1:4" x14ac:dyDescent="0.2">
      <c r="A2204" s="1">
        <v>42037</v>
      </c>
      <c r="B2204">
        <v>4676.6890000000003</v>
      </c>
      <c r="C2204">
        <v>545579968</v>
      </c>
      <c r="D2204">
        <v>537365440</v>
      </c>
    </row>
    <row r="2205" spans="1:4" x14ac:dyDescent="0.2">
      <c r="A2205" s="1">
        <v>42036</v>
      </c>
      <c r="B2205">
        <f t="shared" ref="B2205:D2206" si="328">B2206</f>
        <v>4635.24</v>
      </c>
      <c r="C2205">
        <f t="shared" si="328"/>
        <v>670185984</v>
      </c>
      <c r="D2205">
        <f t="shared" si="328"/>
        <v>530237696</v>
      </c>
    </row>
    <row r="2206" spans="1:4" x14ac:dyDescent="0.2">
      <c r="A2206" s="1">
        <v>42035</v>
      </c>
      <c r="B2206">
        <f t="shared" si="328"/>
        <v>4635.24</v>
      </c>
      <c r="C2206">
        <f t="shared" si="328"/>
        <v>670185984</v>
      </c>
      <c r="D2206">
        <f t="shared" si="328"/>
        <v>530237696</v>
      </c>
    </row>
    <row r="2207" spans="1:4" x14ac:dyDescent="0.2">
      <c r="A2207" s="1">
        <v>42034</v>
      </c>
      <c r="B2207">
        <v>4635.24</v>
      </c>
      <c r="C2207">
        <v>670185984</v>
      </c>
      <c r="D2207">
        <v>530237696</v>
      </c>
    </row>
    <row r="2208" spans="1:4" x14ac:dyDescent="0.2">
      <c r="A2208" s="1">
        <v>42033</v>
      </c>
      <c r="B2208">
        <v>4683.4070000000002</v>
      </c>
      <c r="C2208">
        <v>593424256</v>
      </c>
      <c r="D2208">
        <v>522928416</v>
      </c>
    </row>
    <row r="2209" spans="1:4" x14ac:dyDescent="0.2">
      <c r="A2209" s="1">
        <v>42032</v>
      </c>
      <c r="B2209">
        <v>4637.9939999999997</v>
      </c>
      <c r="C2209">
        <v>605862208</v>
      </c>
      <c r="D2209">
        <v>516219584</v>
      </c>
    </row>
    <row r="2210" spans="1:4" x14ac:dyDescent="0.2">
      <c r="A2210" s="1">
        <v>42031</v>
      </c>
      <c r="B2210">
        <v>4681.4970000000003</v>
      </c>
      <c r="C2210">
        <v>509059456</v>
      </c>
      <c r="D2210">
        <v>513716320</v>
      </c>
    </row>
    <row r="2211" spans="1:4" x14ac:dyDescent="0.2">
      <c r="A2211" s="1">
        <v>42030</v>
      </c>
      <c r="B2211">
        <v>4771.7629999999999</v>
      </c>
      <c r="C2211">
        <v>477085504</v>
      </c>
      <c r="D2211">
        <v>512399264</v>
      </c>
    </row>
    <row r="2212" spans="1:4" x14ac:dyDescent="0.2">
      <c r="A2212" s="1">
        <v>42029</v>
      </c>
      <c r="B2212">
        <f t="shared" ref="B2212:D2213" si="329">B2213</f>
        <v>4757.8789999999999</v>
      </c>
      <c r="C2212">
        <f t="shared" si="329"/>
        <v>428154656</v>
      </c>
      <c r="D2212">
        <f t="shared" si="329"/>
        <v>505821664</v>
      </c>
    </row>
    <row r="2213" spans="1:4" x14ac:dyDescent="0.2">
      <c r="A2213" s="1">
        <v>42028</v>
      </c>
      <c r="B2213">
        <f t="shared" si="329"/>
        <v>4757.8789999999999</v>
      </c>
      <c r="C2213">
        <f t="shared" si="329"/>
        <v>428154656</v>
      </c>
      <c r="D2213">
        <f t="shared" si="329"/>
        <v>505821664</v>
      </c>
    </row>
    <row r="2214" spans="1:4" x14ac:dyDescent="0.2">
      <c r="A2214" s="1">
        <v>42027</v>
      </c>
      <c r="B2214">
        <v>4757.8789999999999</v>
      </c>
      <c r="C2214">
        <v>428154656</v>
      </c>
      <c r="D2214">
        <v>505821664</v>
      </c>
    </row>
    <row r="2215" spans="1:4" x14ac:dyDescent="0.2">
      <c r="A2215" s="1">
        <v>42026</v>
      </c>
      <c r="B2215">
        <v>4750.3969999999999</v>
      </c>
      <c r="C2215">
        <v>529127008</v>
      </c>
      <c r="D2215">
        <v>506018336</v>
      </c>
    </row>
    <row r="2216" spans="1:4" x14ac:dyDescent="0.2">
      <c r="A2216" s="1">
        <v>42025</v>
      </c>
      <c r="B2216">
        <v>4667.4210000000003</v>
      </c>
      <c r="C2216">
        <v>478773024</v>
      </c>
      <c r="D2216">
        <v>492462304</v>
      </c>
    </row>
    <row r="2217" spans="1:4" x14ac:dyDescent="0.2">
      <c r="A2217" s="1">
        <v>42024</v>
      </c>
      <c r="B2217">
        <v>4654.8459999999995</v>
      </c>
      <c r="C2217">
        <v>487739808</v>
      </c>
      <c r="D2217">
        <v>481823488</v>
      </c>
    </row>
    <row r="2218" spans="1:4" x14ac:dyDescent="0.2">
      <c r="A2218" s="1">
        <v>42023</v>
      </c>
      <c r="B2218">
        <f t="shared" ref="B2218:D2220" si="330">B2219</f>
        <v>4634.384</v>
      </c>
      <c r="C2218">
        <f t="shared" si="330"/>
        <v>562000256</v>
      </c>
      <c r="D2218">
        <f t="shared" si="330"/>
        <v>467269120</v>
      </c>
    </row>
    <row r="2219" spans="1:4" x14ac:dyDescent="0.2">
      <c r="A2219" s="1">
        <v>42022</v>
      </c>
      <c r="B2219">
        <f t="shared" si="330"/>
        <v>4634.384</v>
      </c>
      <c r="C2219">
        <f t="shared" si="330"/>
        <v>562000256</v>
      </c>
      <c r="D2219">
        <f t="shared" si="330"/>
        <v>467269120</v>
      </c>
    </row>
    <row r="2220" spans="1:4" x14ac:dyDescent="0.2">
      <c r="A2220" s="1">
        <v>42021</v>
      </c>
      <c r="B2220">
        <f t="shared" si="330"/>
        <v>4634.384</v>
      </c>
      <c r="C2220">
        <f t="shared" si="330"/>
        <v>562000256</v>
      </c>
      <c r="D2220">
        <f t="shared" si="330"/>
        <v>467269120</v>
      </c>
    </row>
    <row r="2221" spans="1:4" x14ac:dyDescent="0.2">
      <c r="A2221" s="1">
        <v>42020</v>
      </c>
      <c r="B2221">
        <v>4634.384</v>
      </c>
      <c r="C2221">
        <v>562000256</v>
      </c>
      <c r="D2221">
        <v>467269120</v>
      </c>
    </row>
    <row r="2222" spans="1:4" x14ac:dyDescent="0.2">
      <c r="A2222" s="1">
        <v>42019</v>
      </c>
      <c r="B2222">
        <v>4570.8239999999996</v>
      </c>
      <c r="C2222">
        <v>541305408</v>
      </c>
      <c r="D2222">
        <v>443127936</v>
      </c>
    </row>
    <row r="2223" spans="1:4" x14ac:dyDescent="0.2">
      <c r="A2223" s="1">
        <v>42018</v>
      </c>
      <c r="B2223">
        <v>4639.3220000000001</v>
      </c>
      <c r="C2223">
        <v>546165632</v>
      </c>
      <c r="D2223">
        <v>434791232</v>
      </c>
    </row>
    <row r="2224" spans="1:4" x14ac:dyDescent="0.2">
      <c r="A2224" s="1">
        <v>42017</v>
      </c>
      <c r="B2224">
        <v>4661.4970000000003</v>
      </c>
      <c r="C2224">
        <v>583712128</v>
      </c>
      <c r="D2224">
        <v>429718176</v>
      </c>
    </row>
    <row r="2225" spans="1:4" x14ac:dyDescent="0.2">
      <c r="A2225" s="1">
        <v>42016</v>
      </c>
      <c r="B2225">
        <v>4664.7070000000003</v>
      </c>
      <c r="C2225">
        <v>502305984</v>
      </c>
      <c r="D2225">
        <v>478836000</v>
      </c>
    </row>
    <row r="2226" spans="1:4" x14ac:dyDescent="0.2">
      <c r="A2226" s="1">
        <v>42015</v>
      </c>
      <c r="B2226">
        <f t="shared" ref="B2226:D2227" si="331">B2227</f>
        <v>4704.0659999999998</v>
      </c>
      <c r="C2226">
        <f t="shared" si="331"/>
        <v>438663936</v>
      </c>
      <c r="D2226">
        <f t="shared" si="331"/>
        <v>483596384</v>
      </c>
    </row>
    <row r="2227" spans="1:4" x14ac:dyDescent="0.2">
      <c r="A2227" s="1">
        <v>42014</v>
      </c>
      <c r="B2227">
        <f t="shared" si="331"/>
        <v>4704.0659999999998</v>
      </c>
      <c r="C2227">
        <f t="shared" si="331"/>
        <v>438663936</v>
      </c>
      <c r="D2227">
        <f t="shared" si="331"/>
        <v>483596384</v>
      </c>
    </row>
    <row r="2228" spans="1:4" x14ac:dyDescent="0.2">
      <c r="A2228" s="1">
        <v>42013</v>
      </c>
      <c r="B2228">
        <v>4704.0659999999998</v>
      </c>
      <c r="C2228">
        <v>438663936</v>
      </c>
      <c r="D2228">
        <v>483596384</v>
      </c>
    </row>
    <row r="2229" spans="1:4" x14ac:dyDescent="0.2">
      <c r="A2229" s="1">
        <v>42012</v>
      </c>
      <c r="B2229">
        <v>4736.1880000000001</v>
      </c>
      <c r="C2229">
        <v>560546880</v>
      </c>
      <c r="D2229">
        <v>494065280</v>
      </c>
    </row>
    <row r="2230" spans="1:4" x14ac:dyDescent="0.2">
      <c r="A2230" s="1">
        <v>42011</v>
      </c>
      <c r="B2230">
        <v>4650.4669999999996</v>
      </c>
      <c r="C2230">
        <v>492791680</v>
      </c>
      <c r="D2230">
        <v>497578176</v>
      </c>
    </row>
    <row r="2231" spans="1:4" x14ac:dyDescent="0.2">
      <c r="A2231" s="1">
        <v>42010</v>
      </c>
      <c r="B2231">
        <v>4592.7359999999999</v>
      </c>
      <c r="C2231">
        <v>568313408</v>
      </c>
      <c r="D2231">
        <v>504079296</v>
      </c>
    </row>
    <row r="2232" spans="1:4" x14ac:dyDescent="0.2">
      <c r="A2232" s="1">
        <v>42009</v>
      </c>
      <c r="B2232">
        <v>4652.5739999999996</v>
      </c>
      <c r="C2232">
        <v>489303840</v>
      </c>
      <c r="D2232">
        <v>500295552</v>
      </c>
    </row>
    <row r="2233" spans="1:4" x14ac:dyDescent="0.2">
      <c r="A2233" s="1">
        <v>42008</v>
      </c>
      <c r="B2233">
        <f t="shared" ref="B2233:D2234" si="332">B2234</f>
        <v>4726.8119999999999</v>
      </c>
      <c r="C2233">
        <f t="shared" si="332"/>
        <v>378421536</v>
      </c>
      <c r="D2233">
        <f t="shared" si="332"/>
        <v>499446528</v>
      </c>
    </row>
    <row r="2234" spans="1:4" x14ac:dyDescent="0.2">
      <c r="A2234" s="1">
        <v>42007</v>
      </c>
      <c r="B2234">
        <f t="shared" si="332"/>
        <v>4726.8119999999999</v>
      </c>
      <c r="C2234">
        <f t="shared" si="332"/>
        <v>378421536</v>
      </c>
      <c r="D2234">
        <f t="shared" si="332"/>
        <v>499446528</v>
      </c>
    </row>
    <row r="2235" spans="1:4" x14ac:dyDescent="0.2">
      <c r="A2235" s="1">
        <v>42006</v>
      </c>
      <c r="B2235">
        <v>4726.8119999999999</v>
      </c>
      <c r="C2235">
        <v>378421536</v>
      </c>
      <c r="D2235">
        <v>499446528</v>
      </c>
    </row>
    <row r="2236" spans="1:4" x14ac:dyDescent="0.2">
      <c r="A2236" s="1">
        <v>42005</v>
      </c>
      <c r="B2236">
        <f t="shared" ref="B2236:D2236" si="333">B2237</f>
        <v>4736.0540000000001</v>
      </c>
      <c r="C2236">
        <f t="shared" si="333"/>
        <v>431104416</v>
      </c>
      <c r="D2236">
        <f t="shared" si="333"/>
        <v>507890016</v>
      </c>
    </row>
    <row r="2237" spans="1:4" x14ac:dyDescent="0.2">
      <c r="A2237" s="1">
        <v>42004</v>
      </c>
      <c r="B2237">
        <v>4736.0540000000001</v>
      </c>
      <c r="C2237">
        <v>431104416</v>
      </c>
      <c r="D2237">
        <v>507890016</v>
      </c>
    </row>
    <row r="2238" spans="1:4" x14ac:dyDescent="0.2">
      <c r="A2238" s="1">
        <v>42003</v>
      </c>
      <c r="B2238">
        <v>4777.4390000000003</v>
      </c>
      <c r="C2238">
        <v>325786752</v>
      </c>
      <c r="D2238">
        <v>513005280</v>
      </c>
    </row>
    <row r="2239" spans="1:4" x14ac:dyDescent="0.2">
      <c r="A2239" s="1">
        <v>42002</v>
      </c>
      <c r="B2239">
        <v>4806.91</v>
      </c>
      <c r="C2239">
        <v>319190624</v>
      </c>
      <c r="D2239">
        <v>525745632</v>
      </c>
    </row>
    <row r="2240" spans="1:4" x14ac:dyDescent="0.2">
      <c r="A2240" s="1">
        <v>42001</v>
      </c>
      <c r="B2240">
        <f t="shared" ref="B2240:D2241" si="334">B2241</f>
        <v>4806.8590000000004</v>
      </c>
      <c r="C2240">
        <f t="shared" si="334"/>
        <v>269424544</v>
      </c>
      <c r="D2240">
        <f t="shared" si="334"/>
        <v>535628416</v>
      </c>
    </row>
    <row r="2241" spans="1:4" x14ac:dyDescent="0.2">
      <c r="A2241" s="1">
        <v>42000</v>
      </c>
      <c r="B2241">
        <f t="shared" si="334"/>
        <v>4806.8590000000004</v>
      </c>
      <c r="C2241">
        <f t="shared" si="334"/>
        <v>269424544</v>
      </c>
      <c r="D2241">
        <f t="shared" si="334"/>
        <v>535628416</v>
      </c>
    </row>
    <row r="2242" spans="1:4" x14ac:dyDescent="0.2">
      <c r="A2242" s="1">
        <v>41999</v>
      </c>
      <c r="B2242">
        <v>4806.8590000000004</v>
      </c>
      <c r="C2242">
        <v>269424544</v>
      </c>
      <c r="D2242">
        <v>535628416</v>
      </c>
    </row>
    <row r="2243" spans="1:4" x14ac:dyDescent="0.2">
      <c r="A2243" s="1">
        <v>41998</v>
      </c>
      <c r="B2243">
        <f t="shared" ref="B2243:D2243" si="335">B2244</f>
        <v>4773.4719999999998</v>
      </c>
      <c r="C2243">
        <f t="shared" si="335"/>
        <v>199882256</v>
      </c>
      <c r="D2243">
        <f t="shared" si="335"/>
        <v>548663360</v>
      </c>
    </row>
    <row r="2244" spans="1:4" x14ac:dyDescent="0.2">
      <c r="A2244" s="1">
        <v>41997</v>
      </c>
      <c r="B2244">
        <v>4773.4719999999998</v>
      </c>
      <c r="C2244">
        <v>199882256</v>
      </c>
      <c r="D2244">
        <v>548663360</v>
      </c>
    </row>
    <row r="2245" spans="1:4" x14ac:dyDescent="0.2">
      <c r="A2245" s="1">
        <v>41996</v>
      </c>
      <c r="B2245">
        <v>4765.424</v>
      </c>
      <c r="C2245">
        <v>416254752</v>
      </c>
      <c r="D2245">
        <v>566380864</v>
      </c>
    </row>
    <row r="2246" spans="1:4" x14ac:dyDescent="0.2">
      <c r="A2246" s="1">
        <v>41995</v>
      </c>
      <c r="B2246">
        <v>4781.424</v>
      </c>
      <c r="C2246">
        <v>470069792</v>
      </c>
      <c r="D2246">
        <v>570615872</v>
      </c>
    </row>
    <row r="2247" spans="1:4" x14ac:dyDescent="0.2">
      <c r="A2247" s="1">
        <v>41994</v>
      </c>
      <c r="B2247">
        <f t="shared" ref="B2247:D2248" si="336">B2248</f>
        <v>4765.38</v>
      </c>
      <c r="C2247">
        <f t="shared" si="336"/>
        <v>1320479616</v>
      </c>
      <c r="D2247">
        <f t="shared" si="336"/>
        <v>572854528</v>
      </c>
    </row>
    <row r="2248" spans="1:4" x14ac:dyDescent="0.2">
      <c r="A2248" s="1">
        <v>41993</v>
      </c>
      <c r="B2248">
        <f t="shared" si="336"/>
        <v>4765.38</v>
      </c>
      <c r="C2248">
        <f t="shared" si="336"/>
        <v>1320479616</v>
      </c>
      <c r="D2248">
        <f t="shared" si="336"/>
        <v>572854528</v>
      </c>
    </row>
    <row r="2249" spans="1:4" x14ac:dyDescent="0.2">
      <c r="A2249" s="1">
        <v>41992</v>
      </c>
      <c r="B2249">
        <v>4765.38</v>
      </c>
      <c r="C2249">
        <v>1320479616</v>
      </c>
      <c r="D2249">
        <v>572854528</v>
      </c>
    </row>
    <row r="2250" spans="1:4" x14ac:dyDescent="0.2">
      <c r="A2250" s="1">
        <v>41991</v>
      </c>
      <c r="B2250">
        <v>4748.3959999999997</v>
      </c>
      <c r="C2250">
        <v>573711872</v>
      </c>
      <c r="D2250">
        <v>505505184</v>
      </c>
    </row>
    <row r="2251" spans="1:4" x14ac:dyDescent="0.2">
      <c r="A2251" s="1">
        <v>41990</v>
      </c>
      <c r="B2251">
        <v>4644.3119999999999</v>
      </c>
      <c r="C2251">
        <v>595697344</v>
      </c>
      <c r="D2251">
        <v>491497184</v>
      </c>
    </row>
    <row r="2252" spans="1:4" x14ac:dyDescent="0.2">
      <c r="A2252" s="1">
        <v>41989</v>
      </c>
      <c r="B2252">
        <v>4547.8339999999998</v>
      </c>
      <c r="C2252">
        <v>613240320</v>
      </c>
      <c r="D2252">
        <v>485565440</v>
      </c>
    </row>
    <row r="2253" spans="1:4" x14ac:dyDescent="0.2">
      <c r="A2253" s="1">
        <v>41988</v>
      </c>
      <c r="B2253">
        <v>4605.1559999999999</v>
      </c>
      <c r="C2253">
        <v>590308608</v>
      </c>
      <c r="D2253">
        <v>473263968</v>
      </c>
    </row>
    <row r="2254" spans="1:4" x14ac:dyDescent="0.2">
      <c r="A2254" s="1">
        <v>41987</v>
      </c>
      <c r="B2254">
        <f t="shared" ref="B2254:D2255" si="337">B2255</f>
        <v>4653.5959999999995</v>
      </c>
      <c r="C2254">
        <f t="shared" si="337"/>
        <v>511556896</v>
      </c>
      <c r="D2254">
        <f t="shared" si="337"/>
        <v>472106592</v>
      </c>
    </row>
    <row r="2255" spans="1:4" x14ac:dyDescent="0.2">
      <c r="A2255" s="1">
        <v>41986</v>
      </c>
      <c r="B2255">
        <f t="shared" si="337"/>
        <v>4653.5959999999995</v>
      </c>
      <c r="C2255">
        <f t="shared" si="337"/>
        <v>511556896</v>
      </c>
      <c r="D2255">
        <f t="shared" si="337"/>
        <v>472106592</v>
      </c>
    </row>
    <row r="2256" spans="1:4" x14ac:dyDescent="0.2">
      <c r="A2256" s="1">
        <v>41985</v>
      </c>
      <c r="B2256">
        <v>4653.5959999999995</v>
      </c>
      <c r="C2256">
        <v>511556896</v>
      </c>
      <c r="D2256">
        <v>472106592</v>
      </c>
    </row>
    <row r="2257" spans="1:4" x14ac:dyDescent="0.2">
      <c r="A2257" s="1">
        <v>41984</v>
      </c>
      <c r="B2257">
        <v>4708.1610000000001</v>
      </c>
      <c r="C2257">
        <v>476568704</v>
      </c>
      <c r="D2257">
        <v>467261120</v>
      </c>
    </row>
    <row r="2258" spans="1:4" x14ac:dyDescent="0.2">
      <c r="A2258" s="1">
        <v>41983</v>
      </c>
      <c r="B2258">
        <v>4684.0249999999996</v>
      </c>
      <c r="C2258">
        <v>505073696</v>
      </c>
      <c r="D2258">
        <v>465770464</v>
      </c>
    </row>
    <row r="2259" spans="1:4" x14ac:dyDescent="0.2">
      <c r="A2259" s="1">
        <v>41982</v>
      </c>
      <c r="B2259">
        <v>4766.4650000000001</v>
      </c>
      <c r="C2259">
        <v>507833376</v>
      </c>
      <c r="D2259">
        <v>461911040</v>
      </c>
    </row>
    <row r="2260" spans="1:4" x14ac:dyDescent="0.2">
      <c r="A2260" s="1">
        <v>41981</v>
      </c>
      <c r="B2260">
        <v>4740.6909999999998</v>
      </c>
      <c r="C2260">
        <v>516891904</v>
      </c>
      <c r="D2260">
        <v>458990208</v>
      </c>
    </row>
    <row r="2261" spans="1:4" x14ac:dyDescent="0.2">
      <c r="A2261" s="1">
        <v>41980</v>
      </c>
      <c r="B2261">
        <f t="shared" ref="B2261:D2262" si="338">B2262</f>
        <v>4780.7550000000001</v>
      </c>
      <c r="C2261">
        <f t="shared" si="338"/>
        <v>467432800</v>
      </c>
      <c r="D2261">
        <f t="shared" si="338"/>
        <v>455294304</v>
      </c>
    </row>
    <row r="2262" spans="1:4" x14ac:dyDescent="0.2">
      <c r="A2262" s="1">
        <v>41979</v>
      </c>
      <c r="B2262">
        <f t="shared" si="338"/>
        <v>4780.7550000000001</v>
      </c>
      <c r="C2262">
        <f t="shared" si="338"/>
        <v>467432800</v>
      </c>
      <c r="D2262">
        <f t="shared" si="338"/>
        <v>455294304</v>
      </c>
    </row>
    <row r="2263" spans="1:4" x14ac:dyDescent="0.2">
      <c r="A2263" s="1">
        <v>41978</v>
      </c>
      <c r="B2263">
        <v>4780.7550000000001</v>
      </c>
      <c r="C2263">
        <v>467432800</v>
      </c>
      <c r="D2263">
        <v>455294304</v>
      </c>
    </row>
    <row r="2264" spans="1:4" x14ac:dyDescent="0.2">
      <c r="A2264" s="1">
        <v>41977</v>
      </c>
      <c r="B2264">
        <v>4769.4359999999997</v>
      </c>
      <c r="C2264">
        <v>464948416</v>
      </c>
      <c r="D2264">
        <v>457025696</v>
      </c>
    </row>
    <row r="2265" spans="1:4" x14ac:dyDescent="0.2">
      <c r="A2265" s="1">
        <v>41976</v>
      </c>
      <c r="B2265">
        <v>4774.4719999999998</v>
      </c>
      <c r="C2265">
        <v>465644448</v>
      </c>
      <c r="D2265">
        <v>457868864</v>
      </c>
    </row>
    <row r="2266" spans="1:4" x14ac:dyDescent="0.2">
      <c r="A2266" s="1">
        <v>41975</v>
      </c>
      <c r="B2266">
        <v>4755.8109999999997</v>
      </c>
      <c r="C2266">
        <v>479779936</v>
      </c>
      <c r="D2266">
        <v>456278784</v>
      </c>
    </row>
    <row r="2267" spans="1:4" x14ac:dyDescent="0.2">
      <c r="A2267" s="1">
        <v>41974</v>
      </c>
      <c r="B2267">
        <v>4727.3469999999998</v>
      </c>
      <c r="C2267">
        <v>503649536</v>
      </c>
      <c r="D2267">
        <v>457337888</v>
      </c>
    </row>
    <row r="2268" spans="1:4" x14ac:dyDescent="0.2">
      <c r="A2268" s="1">
        <v>41973</v>
      </c>
      <c r="B2268">
        <f t="shared" ref="B2268:D2269" si="339">B2269</f>
        <v>4791.63</v>
      </c>
      <c r="C2268">
        <f t="shared" si="339"/>
        <v>310240032</v>
      </c>
      <c r="D2268">
        <f t="shared" si="339"/>
        <v>457043104</v>
      </c>
    </row>
    <row r="2269" spans="1:4" x14ac:dyDescent="0.2">
      <c r="A2269" s="1">
        <v>41972</v>
      </c>
      <c r="B2269">
        <f t="shared" si="339"/>
        <v>4791.63</v>
      </c>
      <c r="C2269">
        <f t="shared" si="339"/>
        <v>310240032</v>
      </c>
      <c r="D2269">
        <f t="shared" si="339"/>
        <v>457043104</v>
      </c>
    </row>
    <row r="2270" spans="1:4" x14ac:dyDescent="0.2">
      <c r="A2270" s="1">
        <v>41971</v>
      </c>
      <c r="B2270">
        <v>4791.63</v>
      </c>
      <c r="C2270">
        <v>310240032</v>
      </c>
      <c r="D2270">
        <v>457043104</v>
      </c>
    </row>
    <row r="2271" spans="1:4" x14ac:dyDescent="0.2">
      <c r="A2271" s="1">
        <v>41970</v>
      </c>
      <c r="B2271">
        <f t="shared" ref="B2271:D2271" si="340">B2272</f>
        <v>4787.317</v>
      </c>
      <c r="C2271">
        <f t="shared" si="340"/>
        <v>363591744</v>
      </c>
      <c r="D2271">
        <f t="shared" si="340"/>
        <v>470247328</v>
      </c>
    </row>
    <row r="2272" spans="1:4" x14ac:dyDescent="0.2">
      <c r="A2272" s="1">
        <v>41969</v>
      </c>
      <c r="B2272">
        <v>4787.317</v>
      </c>
      <c r="C2272">
        <v>363591744</v>
      </c>
      <c r="D2272">
        <v>470247328</v>
      </c>
    </row>
    <row r="2273" spans="1:4" x14ac:dyDescent="0.2">
      <c r="A2273" s="1">
        <v>41968</v>
      </c>
      <c r="B2273">
        <v>4758.2510000000002</v>
      </c>
      <c r="C2273">
        <v>506721184</v>
      </c>
      <c r="D2273">
        <v>481386976</v>
      </c>
    </row>
    <row r="2274" spans="1:4" x14ac:dyDescent="0.2">
      <c r="A2274" s="1">
        <v>41967</v>
      </c>
      <c r="B2274">
        <v>4754.8919999999998</v>
      </c>
      <c r="C2274">
        <v>428718336</v>
      </c>
      <c r="D2274">
        <v>481925120</v>
      </c>
    </row>
    <row r="2275" spans="1:4" x14ac:dyDescent="0.2">
      <c r="A2275" s="1">
        <v>41966</v>
      </c>
      <c r="B2275">
        <f t="shared" ref="B2275:D2276" si="341">B2276</f>
        <v>4712.97</v>
      </c>
      <c r="C2275">
        <f t="shared" si="341"/>
        <v>572947648</v>
      </c>
      <c r="D2275">
        <f t="shared" si="341"/>
        <v>489349984</v>
      </c>
    </row>
    <row r="2276" spans="1:4" x14ac:dyDescent="0.2">
      <c r="A2276" s="1">
        <v>41965</v>
      </c>
      <c r="B2276">
        <f t="shared" si="341"/>
        <v>4712.97</v>
      </c>
      <c r="C2276">
        <f t="shared" si="341"/>
        <v>572947648</v>
      </c>
      <c r="D2276">
        <f t="shared" si="341"/>
        <v>489349984</v>
      </c>
    </row>
    <row r="2277" spans="1:4" x14ac:dyDescent="0.2">
      <c r="A2277" s="1">
        <v>41964</v>
      </c>
      <c r="B2277">
        <v>4712.97</v>
      </c>
      <c r="C2277">
        <v>572947648</v>
      </c>
      <c r="D2277">
        <v>489349984</v>
      </c>
    </row>
    <row r="2278" spans="1:4" x14ac:dyDescent="0.2">
      <c r="A2278" s="1">
        <v>41963</v>
      </c>
      <c r="B2278">
        <v>4701.8680000000004</v>
      </c>
      <c r="C2278">
        <v>438874848</v>
      </c>
      <c r="D2278">
        <v>496390880</v>
      </c>
    </row>
    <row r="2279" spans="1:4" x14ac:dyDescent="0.2">
      <c r="A2279" s="1">
        <v>41962</v>
      </c>
      <c r="B2279">
        <v>4675.7120000000004</v>
      </c>
      <c r="C2279">
        <v>454208896</v>
      </c>
      <c r="D2279">
        <v>502647136</v>
      </c>
    </row>
    <row r="2280" spans="1:4" x14ac:dyDescent="0.2">
      <c r="A2280" s="1">
        <v>41961</v>
      </c>
      <c r="B2280">
        <v>4702.4430000000002</v>
      </c>
      <c r="C2280">
        <v>447182272</v>
      </c>
      <c r="D2280">
        <v>510250528</v>
      </c>
    </row>
    <row r="2281" spans="1:4" x14ac:dyDescent="0.2">
      <c r="A2281" s="1">
        <v>41960</v>
      </c>
      <c r="B2281">
        <v>4671.0020000000004</v>
      </c>
      <c r="C2281">
        <v>464021024</v>
      </c>
      <c r="D2281">
        <v>516699808</v>
      </c>
    </row>
    <row r="2282" spans="1:4" x14ac:dyDescent="0.2">
      <c r="A2282" s="1">
        <v>41959</v>
      </c>
      <c r="B2282">
        <f t="shared" ref="B2282:D2283" si="342">B2283</f>
        <v>4688.5389999999998</v>
      </c>
      <c r="C2282">
        <f t="shared" si="342"/>
        <v>461453408</v>
      </c>
      <c r="D2282">
        <f t="shared" si="342"/>
        <v>515398592</v>
      </c>
    </row>
    <row r="2283" spans="1:4" x14ac:dyDescent="0.2">
      <c r="A2283" s="1">
        <v>41958</v>
      </c>
      <c r="B2283">
        <f t="shared" si="342"/>
        <v>4688.5389999999998</v>
      </c>
      <c r="C2283">
        <f t="shared" si="342"/>
        <v>461453408</v>
      </c>
      <c r="D2283">
        <f t="shared" si="342"/>
        <v>515398592</v>
      </c>
    </row>
    <row r="2284" spans="1:4" x14ac:dyDescent="0.2">
      <c r="A2284" s="1">
        <v>41957</v>
      </c>
      <c r="B2284">
        <v>4688.5389999999998</v>
      </c>
      <c r="C2284">
        <v>461453408</v>
      </c>
      <c r="D2284">
        <v>515398592</v>
      </c>
    </row>
    <row r="2285" spans="1:4" x14ac:dyDescent="0.2">
      <c r="A2285" s="1">
        <v>41956</v>
      </c>
      <c r="B2285">
        <v>4680.1409999999996</v>
      </c>
      <c r="C2285">
        <v>493403904</v>
      </c>
      <c r="D2285">
        <v>516310240</v>
      </c>
    </row>
    <row r="2286" spans="1:4" x14ac:dyDescent="0.2">
      <c r="A2286" s="1">
        <v>41955</v>
      </c>
      <c r="B2286">
        <v>4675.1350000000002</v>
      </c>
      <c r="C2286">
        <v>477595520</v>
      </c>
      <c r="D2286">
        <v>519315744</v>
      </c>
    </row>
    <row r="2287" spans="1:4" x14ac:dyDescent="0.2">
      <c r="A2287" s="1">
        <v>41954</v>
      </c>
      <c r="B2287">
        <v>4660.5559999999996</v>
      </c>
      <c r="C2287">
        <v>441793248</v>
      </c>
      <c r="D2287">
        <v>524973312</v>
      </c>
    </row>
    <row r="2288" spans="1:4" x14ac:dyDescent="0.2">
      <c r="A2288" s="1">
        <v>41953</v>
      </c>
      <c r="B2288">
        <v>4651.616</v>
      </c>
      <c r="C2288">
        <v>495666752</v>
      </c>
      <c r="D2288">
        <v>531042752</v>
      </c>
    </row>
    <row r="2289" spans="1:4" x14ac:dyDescent="0.2">
      <c r="A2289" s="1">
        <v>41952</v>
      </c>
      <c r="B2289">
        <f t="shared" ref="B2289:D2290" si="343">B2290</f>
        <v>4632.5320000000002</v>
      </c>
      <c r="C2289">
        <f t="shared" si="343"/>
        <v>499227936</v>
      </c>
      <c r="D2289">
        <f t="shared" si="343"/>
        <v>529913024</v>
      </c>
    </row>
    <row r="2290" spans="1:4" x14ac:dyDescent="0.2">
      <c r="A2290" s="1">
        <v>41951</v>
      </c>
      <c r="B2290">
        <f t="shared" si="343"/>
        <v>4632.5320000000002</v>
      </c>
      <c r="C2290">
        <f t="shared" si="343"/>
        <v>499227936</v>
      </c>
      <c r="D2290">
        <f t="shared" si="343"/>
        <v>529913024</v>
      </c>
    </row>
    <row r="2291" spans="1:4" x14ac:dyDescent="0.2">
      <c r="A2291" s="1">
        <v>41950</v>
      </c>
      <c r="B2291">
        <v>4632.5320000000002</v>
      </c>
      <c r="C2291">
        <v>499227936</v>
      </c>
      <c r="D2291">
        <v>529913024</v>
      </c>
    </row>
    <row r="2292" spans="1:4" x14ac:dyDescent="0.2">
      <c r="A2292" s="1">
        <v>41949</v>
      </c>
      <c r="B2292">
        <v>4638.4690000000001</v>
      </c>
      <c r="C2292">
        <v>508303200</v>
      </c>
      <c r="D2292">
        <v>542683712</v>
      </c>
    </row>
    <row r="2293" spans="1:4" x14ac:dyDescent="0.2">
      <c r="A2293" s="1">
        <v>41948</v>
      </c>
      <c r="B2293">
        <v>4620.723</v>
      </c>
      <c r="C2293">
        <v>530686592</v>
      </c>
      <c r="D2293">
        <v>556938368</v>
      </c>
    </row>
    <row r="2294" spans="1:4" x14ac:dyDescent="0.2">
      <c r="A2294" s="1">
        <v>41947</v>
      </c>
      <c r="B2294">
        <v>4623.6369999999997</v>
      </c>
      <c r="C2294">
        <v>514793152</v>
      </c>
      <c r="D2294">
        <v>577513792</v>
      </c>
    </row>
    <row r="2295" spans="1:4" x14ac:dyDescent="0.2">
      <c r="A2295" s="1">
        <v>41946</v>
      </c>
      <c r="B2295">
        <v>4638.9070000000002</v>
      </c>
      <c r="C2295">
        <v>540091328</v>
      </c>
      <c r="D2295">
        <v>589136576</v>
      </c>
    </row>
    <row r="2296" spans="1:4" x14ac:dyDescent="0.2">
      <c r="A2296" s="1">
        <v>41945</v>
      </c>
      <c r="B2296">
        <f t="shared" ref="B2296:D2297" si="344">B2297</f>
        <v>4630.7420000000002</v>
      </c>
      <c r="C2296">
        <f t="shared" si="344"/>
        <v>678560896</v>
      </c>
      <c r="D2296">
        <f t="shared" si="344"/>
        <v>597981568</v>
      </c>
    </row>
    <row r="2297" spans="1:4" x14ac:dyDescent="0.2">
      <c r="A2297" s="1">
        <v>41944</v>
      </c>
      <c r="B2297">
        <f t="shared" si="344"/>
        <v>4630.7420000000002</v>
      </c>
      <c r="C2297">
        <f t="shared" si="344"/>
        <v>678560896</v>
      </c>
      <c r="D2297">
        <f t="shared" si="344"/>
        <v>597981568</v>
      </c>
    </row>
    <row r="2298" spans="1:4" x14ac:dyDescent="0.2">
      <c r="A2298" s="1">
        <v>41943</v>
      </c>
      <c r="B2298">
        <v>4630.7420000000002</v>
      </c>
      <c r="C2298">
        <v>678560896</v>
      </c>
      <c r="D2298">
        <v>597981568</v>
      </c>
    </row>
    <row r="2299" spans="1:4" x14ac:dyDescent="0.2">
      <c r="A2299" s="1">
        <v>41942</v>
      </c>
      <c r="B2299">
        <v>4566.1379999999999</v>
      </c>
      <c r="C2299">
        <v>532719008</v>
      </c>
      <c r="D2299">
        <v>602795072</v>
      </c>
    </row>
    <row r="2300" spans="1:4" x14ac:dyDescent="0.2">
      <c r="A2300" s="1">
        <v>41941</v>
      </c>
      <c r="B2300">
        <v>4549.2259999999997</v>
      </c>
      <c r="C2300">
        <v>568259840</v>
      </c>
      <c r="D2300">
        <v>606363584</v>
      </c>
    </row>
    <row r="2301" spans="1:4" x14ac:dyDescent="0.2">
      <c r="A2301" s="1">
        <v>41940</v>
      </c>
      <c r="B2301">
        <v>4564.2939999999999</v>
      </c>
      <c r="C2301">
        <v>543921472</v>
      </c>
      <c r="D2301">
        <v>610104512</v>
      </c>
    </row>
    <row r="2302" spans="1:4" x14ac:dyDescent="0.2">
      <c r="A2302" s="1">
        <v>41939</v>
      </c>
      <c r="B2302">
        <v>4485.933</v>
      </c>
      <c r="C2302">
        <v>444502784</v>
      </c>
      <c r="D2302">
        <v>609354368</v>
      </c>
    </row>
    <row r="2303" spans="1:4" x14ac:dyDescent="0.2">
      <c r="A2303" s="1">
        <v>41938</v>
      </c>
      <c r="B2303">
        <f t="shared" ref="B2303:D2304" si="345">B2304</f>
        <v>4483.7150000000001</v>
      </c>
      <c r="C2303">
        <f t="shared" si="345"/>
        <v>475127776</v>
      </c>
      <c r="D2303">
        <f t="shared" si="345"/>
        <v>612162432</v>
      </c>
    </row>
    <row r="2304" spans="1:4" x14ac:dyDescent="0.2">
      <c r="A2304" s="1">
        <v>41937</v>
      </c>
      <c r="B2304">
        <f t="shared" si="345"/>
        <v>4483.7150000000001</v>
      </c>
      <c r="C2304">
        <f t="shared" si="345"/>
        <v>475127776</v>
      </c>
      <c r="D2304">
        <f t="shared" si="345"/>
        <v>612162432</v>
      </c>
    </row>
    <row r="2305" spans="1:4" x14ac:dyDescent="0.2">
      <c r="A2305" s="1">
        <v>41936</v>
      </c>
      <c r="B2305">
        <v>4483.7150000000001</v>
      </c>
      <c r="C2305">
        <v>475127776</v>
      </c>
      <c r="D2305">
        <v>612162432</v>
      </c>
    </row>
    <row r="2306" spans="1:4" x14ac:dyDescent="0.2">
      <c r="A2306" s="1">
        <v>41935</v>
      </c>
      <c r="B2306">
        <v>4452.7920000000004</v>
      </c>
      <c r="C2306">
        <v>538486848</v>
      </c>
      <c r="D2306">
        <v>613460160</v>
      </c>
    </row>
    <row r="2307" spans="1:4" x14ac:dyDescent="0.2">
      <c r="A2307" s="1">
        <v>41934</v>
      </c>
      <c r="B2307">
        <v>4382.8469999999998</v>
      </c>
      <c r="C2307">
        <v>562458944</v>
      </c>
      <c r="D2307">
        <v>613378944</v>
      </c>
    </row>
    <row r="2308" spans="1:4" x14ac:dyDescent="0.2">
      <c r="A2308" s="1">
        <v>41933</v>
      </c>
      <c r="B2308">
        <v>4419.4790000000003</v>
      </c>
      <c r="C2308">
        <v>532834592</v>
      </c>
      <c r="D2308">
        <v>616647296</v>
      </c>
    </row>
    <row r="2309" spans="1:4" x14ac:dyDescent="0.2">
      <c r="A2309" s="1">
        <v>41932</v>
      </c>
      <c r="B2309">
        <v>4316.0739999999996</v>
      </c>
      <c r="C2309">
        <v>478721088</v>
      </c>
      <c r="D2309">
        <v>621297536</v>
      </c>
    </row>
    <row r="2310" spans="1:4" x14ac:dyDescent="0.2">
      <c r="A2310" s="1">
        <v>41931</v>
      </c>
      <c r="B2310">
        <f t="shared" ref="B2310:D2311" si="346">B2311</f>
        <v>4258.4380000000001</v>
      </c>
      <c r="C2310">
        <f t="shared" si="346"/>
        <v>690788288</v>
      </c>
      <c r="D2310">
        <f t="shared" si="346"/>
        <v>620227776</v>
      </c>
    </row>
    <row r="2311" spans="1:4" x14ac:dyDescent="0.2">
      <c r="A2311" s="1">
        <v>41930</v>
      </c>
      <c r="B2311">
        <f t="shared" si="346"/>
        <v>4258.4380000000001</v>
      </c>
      <c r="C2311">
        <f t="shared" si="346"/>
        <v>690788288</v>
      </c>
      <c r="D2311">
        <f t="shared" si="346"/>
        <v>620227776</v>
      </c>
    </row>
    <row r="2312" spans="1:4" x14ac:dyDescent="0.2">
      <c r="A2312" s="1">
        <v>41929</v>
      </c>
      <c r="B2312">
        <v>4258.4380000000001</v>
      </c>
      <c r="C2312">
        <v>690788288</v>
      </c>
      <c r="D2312">
        <v>620227776</v>
      </c>
    </row>
    <row r="2313" spans="1:4" x14ac:dyDescent="0.2">
      <c r="A2313" s="1">
        <v>41928</v>
      </c>
      <c r="B2313">
        <v>4217.3900000000003</v>
      </c>
      <c r="C2313">
        <v>722123200</v>
      </c>
      <c r="D2313">
        <v>604690432</v>
      </c>
    </row>
    <row r="2314" spans="1:4" x14ac:dyDescent="0.2">
      <c r="A2314" s="1">
        <v>41927</v>
      </c>
      <c r="B2314">
        <v>4215.317</v>
      </c>
      <c r="C2314">
        <v>839317568</v>
      </c>
      <c r="D2314">
        <v>591207424</v>
      </c>
    </row>
    <row r="2315" spans="1:4" x14ac:dyDescent="0.2">
      <c r="A2315" s="1">
        <v>41926</v>
      </c>
      <c r="B2315">
        <v>4227.1710000000003</v>
      </c>
      <c r="C2315">
        <v>689134784</v>
      </c>
      <c r="D2315">
        <v>566588288</v>
      </c>
    </row>
    <row r="2316" spans="1:4" x14ac:dyDescent="0.2">
      <c r="A2316" s="1">
        <v>41925</v>
      </c>
      <c r="B2316">
        <v>4213.6559999999999</v>
      </c>
      <c r="C2316">
        <v>672766656</v>
      </c>
      <c r="D2316">
        <v>555033216</v>
      </c>
    </row>
    <row r="2317" spans="1:4" x14ac:dyDescent="0.2">
      <c r="A2317" s="1">
        <v>41924</v>
      </c>
      <c r="B2317">
        <f t="shared" ref="B2317:D2318" si="347">B2318</f>
        <v>4276.2370000000001</v>
      </c>
      <c r="C2317">
        <f t="shared" si="347"/>
        <v>750762944</v>
      </c>
      <c r="D2317">
        <f t="shared" si="347"/>
        <v>547590528</v>
      </c>
    </row>
    <row r="2318" spans="1:4" x14ac:dyDescent="0.2">
      <c r="A2318" s="1">
        <v>41923</v>
      </c>
      <c r="B2318">
        <f t="shared" si="347"/>
        <v>4276.2370000000001</v>
      </c>
      <c r="C2318">
        <f t="shared" si="347"/>
        <v>750762944</v>
      </c>
      <c r="D2318">
        <f t="shared" si="347"/>
        <v>547590528</v>
      </c>
    </row>
    <row r="2319" spans="1:4" x14ac:dyDescent="0.2">
      <c r="A2319" s="1">
        <v>41922</v>
      </c>
      <c r="B2319">
        <v>4276.2370000000001</v>
      </c>
      <c r="C2319">
        <v>750762944</v>
      </c>
      <c r="D2319">
        <v>547590528</v>
      </c>
    </row>
    <row r="2320" spans="1:4" x14ac:dyDescent="0.2">
      <c r="A2320" s="1">
        <v>41921</v>
      </c>
      <c r="B2320">
        <v>4378.3360000000002</v>
      </c>
      <c r="C2320">
        <v>586246656</v>
      </c>
      <c r="D2320">
        <v>590170240</v>
      </c>
    </row>
    <row r="2321" spans="1:4" x14ac:dyDescent="0.2">
      <c r="A2321" s="1">
        <v>41920</v>
      </c>
      <c r="B2321">
        <v>4468.5940000000001</v>
      </c>
      <c r="C2321">
        <v>624373760</v>
      </c>
      <c r="D2321">
        <v>584760064</v>
      </c>
    </row>
    <row r="2322" spans="1:4" x14ac:dyDescent="0.2">
      <c r="A2322" s="1">
        <v>41919</v>
      </c>
      <c r="B2322">
        <v>4385.2030000000004</v>
      </c>
      <c r="C2322">
        <v>532669152</v>
      </c>
      <c r="D2322">
        <v>574654208</v>
      </c>
    </row>
    <row r="2323" spans="1:4" x14ac:dyDescent="0.2">
      <c r="A2323" s="1">
        <v>41918</v>
      </c>
      <c r="B2323">
        <v>4454.8019999999997</v>
      </c>
      <c r="C2323">
        <v>486624384</v>
      </c>
      <c r="D2323">
        <v>573649024</v>
      </c>
    </row>
    <row r="2324" spans="1:4" x14ac:dyDescent="0.2">
      <c r="A2324" s="1">
        <v>41917</v>
      </c>
      <c r="B2324">
        <f t="shared" ref="B2324:D2325" si="348">B2325</f>
        <v>4475.6239999999998</v>
      </c>
      <c r="C2324">
        <f t="shared" si="348"/>
        <v>494593280</v>
      </c>
      <c r="D2324">
        <f t="shared" si="348"/>
        <v>575839232</v>
      </c>
    </row>
    <row r="2325" spans="1:4" x14ac:dyDescent="0.2">
      <c r="A2325" s="1">
        <v>41916</v>
      </c>
      <c r="B2325">
        <f t="shared" si="348"/>
        <v>4475.6239999999998</v>
      </c>
      <c r="C2325">
        <f t="shared" si="348"/>
        <v>494593280</v>
      </c>
      <c r="D2325">
        <f t="shared" si="348"/>
        <v>575839232</v>
      </c>
    </row>
    <row r="2326" spans="1:4" x14ac:dyDescent="0.2">
      <c r="A2326" s="1">
        <v>41915</v>
      </c>
      <c r="B2326">
        <v>4475.6239999999998</v>
      </c>
      <c r="C2326">
        <v>494593280</v>
      </c>
      <c r="D2326">
        <v>575839232</v>
      </c>
    </row>
    <row r="2327" spans="1:4" x14ac:dyDescent="0.2">
      <c r="A2327" s="1">
        <v>41914</v>
      </c>
      <c r="B2327">
        <v>4430.1949999999997</v>
      </c>
      <c r="C2327">
        <v>537268992</v>
      </c>
      <c r="D2327">
        <v>575962752</v>
      </c>
    </row>
    <row r="2328" spans="1:4" x14ac:dyDescent="0.2">
      <c r="A2328" s="1">
        <v>41913</v>
      </c>
      <c r="B2328">
        <v>4422.085</v>
      </c>
      <c r="C2328">
        <v>611484032</v>
      </c>
      <c r="D2328">
        <v>568864960</v>
      </c>
    </row>
    <row r="2329" spans="1:4" x14ac:dyDescent="0.2">
      <c r="A2329" s="1">
        <v>41912</v>
      </c>
      <c r="B2329">
        <v>4493.3900000000003</v>
      </c>
      <c r="C2329">
        <v>602588288</v>
      </c>
      <c r="D2329">
        <v>558234304</v>
      </c>
    </row>
    <row r="2330" spans="1:4" x14ac:dyDescent="0.2">
      <c r="A2330" s="1">
        <v>41911</v>
      </c>
      <c r="B2330">
        <v>4505.8530000000001</v>
      </c>
      <c r="C2330">
        <v>462674752</v>
      </c>
      <c r="D2330">
        <v>551348736</v>
      </c>
    </row>
    <row r="2331" spans="1:4" x14ac:dyDescent="0.2">
      <c r="A2331" s="1">
        <v>41910</v>
      </c>
      <c r="B2331">
        <f t="shared" ref="B2331:D2332" si="349">B2332</f>
        <v>4512.1940000000004</v>
      </c>
      <c r="C2331">
        <f t="shared" si="349"/>
        <v>457727584</v>
      </c>
      <c r="D2331">
        <f t="shared" si="349"/>
        <v>552176832</v>
      </c>
    </row>
    <row r="2332" spans="1:4" x14ac:dyDescent="0.2">
      <c r="A2332" s="1">
        <v>41909</v>
      </c>
      <c r="B2332">
        <f t="shared" si="349"/>
        <v>4512.1940000000004</v>
      </c>
      <c r="C2332">
        <f t="shared" si="349"/>
        <v>457727584</v>
      </c>
      <c r="D2332">
        <f t="shared" si="349"/>
        <v>552176832</v>
      </c>
    </row>
    <row r="2333" spans="1:4" x14ac:dyDescent="0.2">
      <c r="A2333" s="1">
        <v>41908</v>
      </c>
      <c r="B2333">
        <v>4512.1940000000004</v>
      </c>
      <c r="C2333">
        <v>457727584</v>
      </c>
      <c r="D2333">
        <v>552176832</v>
      </c>
    </row>
    <row r="2334" spans="1:4" x14ac:dyDescent="0.2">
      <c r="A2334" s="1">
        <v>41907</v>
      </c>
      <c r="B2334">
        <v>4466.7479999999996</v>
      </c>
      <c r="C2334">
        <v>519878080</v>
      </c>
      <c r="D2334">
        <v>550018304</v>
      </c>
    </row>
    <row r="2335" spans="1:4" x14ac:dyDescent="0.2">
      <c r="A2335" s="1">
        <v>41906</v>
      </c>
      <c r="B2335">
        <v>4555.2209999999995</v>
      </c>
      <c r="C2335">
        <v>470031136</v>
      </c>
      <c r="D2335">
        <v>543661184</v>
      </c>
    </row>
    <row r="2336" spans="1:4" x14ac:dyDescent="0.2">
      <c r="A2336" s="1">
        <v>41905</v>
      </c>
      <c r="B2336">
        <v>4508.6880000000001</v>
      </c>
      <c r="C2336">
        <v>515809024</v>
      </c>
      <c r="D2336">
        <v>543697024</v>
      </c>
    </row>
    <row r="2337" spans="1:4" x14ac:dyDescent="0.2">
      <c r="A2337" s="1">
        <v>41904</v>
      </c>
      <c r="B2337">
        <v>4527.6890000000003</v>
      </c>
      <c r="C2337">
        <v>561125760</v>
      </c>
      <c r="D2337">
        <v>540229696</v>
      </c>
    </row>
    <row r="2338" spans="1:4" x14ac:dyDescent="0.2">
      <c r="A2338" s="1">
        <v>41903</v>
      </c>
      <c r="B2338">
        <f t="shared" ref="B2338:D2339" si="350">B2339</f>
        <v>4579.7889999999998</v>
      </c>
      <c r="C2338">
        <f t="shared" si="350"/>
        <v>1389458304</v>
      </c>
      <c r="D2338">
        <f t="shared" si="350"/>
        <v>527129760</v>
      </c>
    </row>
    <row r="2339" spans="1:4" x14ac:dyDescent="0.2">
      <c r="A2339" s="1">
        <v>41902</v>
      </c>
      <c r="B2339">
        <f t="shared" si="350"/>
        <v>4579.7889999999998</v>
      </c>
      <c r="C2339">
        <f t="shared" si="350"/>
        <v>1389458304</v>
      </c>
      <c r="D2339">
        <f t="shared" si="350"/>
        <v>527129760</v>
      </c>
    </row>
    <row r="2340" spans="1:4" x14ac:dyDescent="0.2">
      <c r="A2340" s="1">
        <v>41901</v>
      </c>
      <c r="B2340">
        <v>4579.7889999999998</v>
      </c>
      <c r="C2340">
        <v>1389458304</v>
      </c>
      <c r="D2340">
        <v>527129760</v>
      </c>
    </row>
    <row r="2341" spans="1:4" x14ac:dyDescent="0.2">
      <c r="A2341" s="1">
        <v>41900</v>
      </c>
      <c r="B2341">
        <v>4593.4250000000002</v>
      </c>
      <c r="C2341">
        <v>505094560</v>
      </c>
      <c r="D2341">
        <v>456736064</v>
      </c>
    </row>
    <row r="2342" spans="1:4" x14ac:dyDescent="0.2">
      <c r="A2342" s="1">
        <v>41899</v>
      </c>
      <c r="B2342">
        <v>4562.1880000000001</v>
      </c>
      <c r="C2342">
        <v>472786080</v>
      </c>
      <c r="D2342">
        <v>446812672</v>
      </c>
    </row>
    <row r="2343" spans="1:4" x14ac:dyDescent="0.2">
      <c r="A2343" s="1">
        <v>41898</v>
      </c>
      <c r="B2343">
        <v>4552.759</v>
      </c>
      <c r="C2343">
        <v>517590816</v>
      </c>
      <c r="D2343">
        <v>438713152</v>
      </c>
    </row>
    <row r="2344" spans="1:4" x14ac:dyDescent="0.2">
      <c r="A2344" s="1">
        <v>41897</v>
      </c>
      <c r="B2344">
        <v>4518.902</v>
      </c>
      <c r="C2344">
        <v>519477952</v>
      </c>
      <c r="D2344">
        <v>427371616</v>
      </c>
    </row>
    <row r="2345" spans="1:4" x14ac:dyDescent="0.2">
      <c r="A2345" s="1">
        <v>41896</v>
      </c>
      <c r="B2345">
        <f t="shared" ref="B2345:D2346" si="351">B2346</f>
        <v>4567.5990000000002</v>
      </c>
      <c r="C2345">
        <f t="shared" si="351"/>
        <v>496445632</v>
      </c>
      <c r="D2345">
        <f t="shared" si="351"/>
        <v>415546944</v>
      </c>
    </row>
    <row r="2346" spans="1:4" x14ac:dyDescent="0.2">
      <c r="A2346" s="1">
        <v>41895</v>
      </c>
      <c r="B2346">
        <f t="shared" si="351"/>
        <v>4567.5990000000002</v>
      </c>
      <c r="C2346">
        <f t="shared" si="351"/>
        <v>496445632</v>
      </c>
      <c r="D2346">
        <f t="shared" si="351"/>
        <v>415546944</v>
      </c>
    </row>
    <row r="2347" spans="1:4" x14ac:dyDescent="0.2">
      <c r="A2347" s="1">
        <v>41894</v>
      </c>
      <c r="B2347">
        <v>4567.5990000000002</v>
      </c>
      <c r="C2347">
        <v>496445632</v>
      </c>
      <c r="D2347">
        <v>415546944</v>
      </c>
    </row>
    <row r="2348" spans="1:4" x14ac:dyDescent="0.2">
      <c r="A2348" s="1">
        <v>41893</v>
      </c>
      <c r="B2348">
        <v>4591.8059999999996</v>
      </c>
      <c r="C2348">
        <v>430802752</v>
      </c>
      <c r="D2348">
        <v>406502048</v>
      </c>
    </row>
    <row r="2349" spans="1:4" x14ac:dyDescent="0.2">
      <c r="A2349" s="1">
        <v>41892</v>
      </c>
      <c r="B2349">
        <v>4586.5219999999999</v>
      </c>
      <c r="C2349">
        <v>452023616</v>
      </c>
      <c r="D2349">
        <v>402274368</v>
      </c>
    </row>
    <row r="2350" spans="1:4" x14ac:dyDescent="0.2">
      <c r="A2350" s="1">
        <v>41891</v>
      </c>
      <c r="B2350">
        <v>4552.2849999999999</v>
      </c>
      <c r="C2350">
        <v>499304992</v>
      </c>
      <c r="D2350">
        <v>397974016</v>
      </c>
    </row>
    <row r="2351" spans="1:4" x14ac:dyDescent="0.2">
      <c r="A2351" s="1">
        <v>41890</v>
      </c>
      <c r="B2351">
        <v>4592.2849999999999</v>
      </c>
      <c r="C2351">
        <v>475096256</v>
      </c>
      <c r="D2351">
        <v>392220128</v>
      </c>
    </row>
    <row r="2352" spans="1:4" x14ac:dyDescent="0.2">
      <c r="A2352" s="1">
        <v>41889</v>
      </c>
      <c r="B2352">
        <f t="shared" ref="B2352:D2353" si="352">B2353</f>
        <v>4582.8999999999996</v>
      </c>
      <c r="C2352">
        <f t="shared" si="352"/>
        <v>425349344</v>
      </c>
      <c r="D2352">
        <f t="shared" si="352"/>
        <v>395145728</v>
      </c>
    </row>
    <row r="2353" spans="1:4" x14ac:dyDescent="0.2">
      <c r="A2353" s="1">
        <v>41888</v>
      </c>
      <c r="B2353">
        <f t="shared" si="352"/>
        <v>4582.8999999999996</v>
      </c>
      <c r="C2353">
        <f t="shared" si="352"/>
        <v>425349344</v>
      </c>
      <c r="D2353">
        <f t="shared" si="352"/>
        <v>395145728</v>
      </c>
    </row>
    <row r="2354" spans="1:4" x14ac:dyDescent="0.2">
      <c r="A2354" s="1">
        <v>41887</v>
      </c>
      <c r="B2354">
        <v>4582.8999999999996</v>
      </c>
      <c r="C2354">
        <v>425349344</v>
      </c>
      <c r="D2354">
        <v>395145728</v>
      </c>
    </row>
    <row r="2355" spans="1:4" x14ac:dyDescent="0.2">
      <c r="A2355" s="1">
        <v>41886</v>
      </c>
      <c r="B2355">
        <v>4562.2870000000003</v>
      </c>
      <c r="C2355">
        <v>424521728</v>
      </c>
      <c r="D2355">
        <v>389671424</v>
      </c>
    </row>
    <row r="2356" spans="1:4" x14ac:dyDescent="0.2">
      <c r="A2356" s="1">
        <v>41885</v>
      </c>
      <c r="B2356">
        <v>4572.5649999999996</v>
      </c>
      <c r="C2356">
        <v>470568416</v>
      </c>
      <c r="D2356">
        <v>387160736</v>
      </c>
    </row>
    <row r="2357" spans="1:4" x14ac:dyDescent="0.2">
      <c r="A2357" s="1">
        <v>41884</v>
      </c>
      <c r="B2357">
        <v>4598.1880000000001</v>
      </c>
      <c r="C2357">
        <v>463798784</v>
      </c>
      <c r="D2357">
        <v>380948096</v>
      </c>
    </row>
    <row r="2358" spans="1:4" x14ac:dyDescent="0.2">
      <c r="A2358" s="1">
        <v>41883</v>
      </c>
      <c r="B2358">
        <f t="shared" ref="B2358:D2360" si="353">B2359</f>
        <v>4580.2709999999997</v>
      </c>
      <c r="C2358">
        <f t="shared" si="353"/>
        <v>364627168</v>
      </c>
      <c r="D2358">
        <f t="shared" si="353"/>
        <v>375082592</v>
      </c>
    </row>
    <row r="2359" spans="1:4" x14ac:dyDescent="0.2">
      <c r="A2359" s="1">
        <v>41882</v>
      </c>
      <c r="B2359">
        <f t="shared" si="353"/>
        <v>4580.2709999999997</v>
      </c>
      <c r="C2359">
        <f t="shared" si="353"/>
        <v>364627168</v>
      </c>
      <c r="D2359">
        <f t="shared" si="353"/>
        <v>375082592</v>
      </c>
    </row>
    <row r="2360" spans="1:4" x14ac:dyDescent="0.2">
      <c r="A2360" s="1">
        <v>41881</v>
      </c>
      <c r="B2360">
        <f t="shared" si="353"/>
        <v>4580.2709999999997</v>
      </c>
      <c r="C2360">
        <f t="shared" si="353"/>
        <v>364627168</v>
      </c>
      <c r="D2360">
        <f t="shared" si="353"/>
        <v>375082592</v>
      </c>
    </row>
    <row r="2361" spans="1:4" x14ac:dyDescent="0.2">
      <c r="A2361" s="1">
        <v>41880</v>
      </c>
      <c r="B2361">
        <v>4580.2709999999997</v>
      </c>
      <c r="C2361">
        <v>364627168</v>
      </c>
      <c r="D2361">
        <v>375082592</v>
      </c>
    </row>
    <row r="2362" spans="1:4" x14ac:dyDescent="0.2">
      <c r="A2362" s="1">
        <v>41879</v>
      </c>
      <c r="B2362">
        <v>4557.6949999999997</v>
      </c>
      <c r="C2362">
        <v>333552640</v>
      </c>
      <c r="D2362">
        <v>380686720</v>
      </c>
    </row>
    <row r="2363" spans="1:4" x14ac:dyDescent="0.2">
      <c r="A2363" s="1">
        <v>41878</v>
      </c>
      <c r="B2363">
        <v>4569.6210000000001</v>
      </c>
      <c r="C2363">
        <v>356243872</v>
      </c>
      <c r="D2363">
        <v>389615072</v>
      </c>
    </row>
    <row r="2364" spans="1:4" x14ac:dyDescent="0.2">
      <c r="A2364" s="1">
        <v>41877</v>
      </c>
      <c r="B2364">
        <v>4570.6369999999997</v>
      </c>
      <c r="C2364">
        <v>351293152</v>
      </c>
      <c r="D2364">
        <v>396272288</v>
      </c>
    </row>
    <row r="2365" spans="1:4" x14ac:dyDescent="0.2">
      <c r="A2365" s="1">
        <v>41876</v>
      </c>
      <c r="B2365">
        <v>4557.348</v>
      </c>
      <c r="C2365">
        <v>347467808</v>
      </c>
      <c r="D2365">
        <v>405095712</v>
      </c>
    </row>
    <row r="2366" spans="1:4" x14ac:dyDescent="0.2">
      <c r="A2366" s="1">
        <v>41875</v>
      </c>
      <c r="B2366">
        <f t="shared" ref="B2366:D2367" si="354">B2367</f>
        <v>4538.5510000000004</v>
      </c>
      <c r="C2366">
        <f t="shared" si="354"/>
        <v>342108096</v>
      </c>
      <c r="D2366">
        <f t="shared" si="354"/>
        <v>411825568</v>
      </c>
    </row>
    <row r="2367" spans="1:4" x14ac:dyDescent="0.2">
      <c r="A2367" s="1">
        <v>41874</v>
      </c>
      <c r="B2367">
        <f t="shared" si="354"/>
        <v>4538.5510000000004</v>
      </c>
      <c r="C2367">
        <f t="shared" si="354"/>
        <v>342108096</v>
      </c>
      <c r="D2367">
        <f t="shared" si="354"/>
        <v>411825568</v>
      </c>
    </row>
    <row r="2368" spans="1:4" x14ac:dyDescent="0.2">
      <c r="A2368" s="1">
        <v>41873</v>
      </c>
      <c r="B2368">
        <v>4538.5510000000004</v>
      </c>
      <c r="C2368">
        <v>342108096</v>
      </c>
      <c r="D2368">
        <v>411825568</v>
      </c>
    </row>
    <row r="2369" spans="1:4" x14ac:dyDescent="0.2">
      <c r="A2369" s="1">
        <v>41872</v>
      </c>
      <c r="B2369">
        <v>4532.1040000000003</v>
      </c>
      <c r="C2369">
        <v>360772000</v>
      </c>
      <c r="D2369">
        <v>423554336</v>
      </c>
    </row>
    <row r="2370" spans="1:4" x14ac:dyDescent="0.2">
      <c r="A2370" s="1">
        <v>41871</v>
      </c>
      <c r="B2370">
        <v>4526.482</v>
      </c>
      <c r="C2370">
        <v>367387424</v>
      </c>
      <c r="D2370">
        <v>438888768</v>
      </c>
    </row>
    <row r="2371" spans="1:4" x14ac:dyDescent="0.2">
      <c r="A2371" s="1">
        <v>41870</v>
      </c>
      <c r="B2371">
        <v>4527.5140000000001</v>
      </c>
      <c r="C2371">
        <v>387518432</v>
      </c>
      <c r="D2371">
        <v>446606016</v>
      </c>
    </row>
    <row r="2372" spans="1:4" x14ac:dyDescent="0.2">
      <c r="A2372" s="1">
        <v>41869</v>
      </c>
      <c r="B2372">
        <v>4508.3130000000001</v>
      </c>
      <c r="C2372">
        <v>412996960</v>
      </c>
      <c r="D2372">
        <v>453957408</v>
      </c>
    </row>
    <row r="2373" spans="1:4" x14ac:dyDescent="0.2">
      <c r="A2373" s="1">
        <v>41868</v>
      </c>
      <c r="B2373">
        <f t="shared" ref="B2373:D2374" si="355">B2374</f>
        <v>4464.9269999999997</v>
      </c>
      <c r="C2373">
        <f t="shared" si="355"/>
        <v>518980032</v>
      </c>
      <c r="D2373">
        <f t="shared" si="355"/>
        <v>456086304</v>
      </c>
    </row>
    <row r="2374" spans="1:4" x14ac:dyDescent="0.2">
      <c r="A2374" s="1">
        <v>41867</v>
      </c>
      <c r="B2374">
        <f t="shared" si="355"/>
        <v>4464.9269999999997</v>
      </c>
      <c r="C2374">
        <f t="shared" si="355"/>
        <v>518980032</v>
      </c>
      <c r="D2374">
        <f t="shared" si="355"/>
        <v>456086304</v>
      </c>
    </row>
    <row r="2375" spans="1:4" x14ac:dyDescent="0.2">
      <c r="A2375" s="1">
        <v>41866</v>
      </c>
      <c r="B2375">
        <v>4464.9269999999997</v>
      </c>
      <c r="C2375">
        <v>518980032</v>
      </c>
      <c r="D2375">
        <v>456086304</v>
      </c>
    </row>
    <row r="2376" spans="1:4" x14ac:dyDescent="0.2">
      <c r="A2376" s="1">
        <v>41865</v>
      </c>
      <c r="B2376">
        <v>4453.0020000000004</v>
      </c>
      <c r="C2376">
        <v>343234784</v>
      </c>
      <c r="D2376">
        <v>450624032</v>
      </c>
    </row>
    <row r="2377" spans="1:4" x14ac:dyDescent="0.2">
      <c r="A2377" s="1">
        <v>41864</v>
      </c>
      <c r="B2377">
        <v>4434.125</v>
      </c>
      <c r="C2377">
        <v>386861632</v>
      </c>
      <c r="D2377">
        <v>460840096</v>
      </c>
    </row>
    <row r="2378" spans="1:4" x14ac:dyDescent="0.2">
      <c r="A2378" s="1">
        <v>41863</v>
      </c>
      <c r="B2378">
        <v>4389.2510000000002</v>
      </c>
      <c r="C2378">
        <v>377378656</v>
      </c>
      <c r="D2378">
        <v>467056768</v>
      </c>
    </row>
    <row r="2379" spans="1:4" x14ac:dyDescent="0.2">
      <c r="A2379" s="1">
        <v>41862</v>
      </c>
      <c r="B2379">
        <v>4401.3310000000001</v>
      </c>
      <c r="C2379">
        <v>375816128</v>
      </c>
      <c r="D2379">
        <v>469922496</v>
      </c>
    </row>
    <row r="2380" spans="1:4" x14ac:dyDescent="0.2">
      <c r="A2380" s="1">
        <v>41861</v>
      </c>
      <c r="B2380">
        <f t="shared" ref="B2380:D2381" si="356">B2381</f>
        <v>4370.8980000000001</v>
      </c>
      <c r="C2380">
        <f t="shared" si="356"/>
        <v>448689216</v>
      </c>
      <c r="D2380">
        <f t="shared" si="356"/>
        <v>471254208</v>
      </c>
    </row>
    <row r="2381" spans="1:4" x14ac:dyDescent="0.2">
      <c r="A2381" s="1">
        <v>41860</v>
      </c>
      <c r="B2381">
        <f t="shared" si="356"/>
        <v>4370.8980000000001</v>
      </c>
      <c r="C2381">
        <f t="shared" si="356"/>
        <v>448689216</v>
      </c>
      <c r="D2381">
        <f t="shared" si="356"/>
        <v>471254208</v>
      </c>
    </row>
    <row r="2382" spans="1:4" x14ac:dyDescent="0.2">
      <c r="A2382" s="1">
        <v>41859</v>
      </c>
      <c r="B2382">
        <v>4370.8980000000001</v>
      </c>
      <c r="C2382">
        <v>448689216</v>
      </c>
      <c r="D2382">
        <v>471254208</v>
      </c>
    </row>
    <row r="2383" spans="1:4" x14ac:dyDescent="0.2">
      <c r="A2383" s="1">
        <v>41858</v>
      </c>
      <c r="B2383">
        <v>4334.9669999999996</v>
      </c>
      <c r="C2383">
        <v>467478112</v>
      </c>
      <c r="D2383">
        <v>475594464</v>
      </c>
    </row>
    <row r="2384" spans="1:4" x14ac:dyDescent="0.2">
      <c r="A2384" s="1">
        <v>41857</v>
      </c>
      <c r="B2384">
        <v>4355.0510000000004</v>
      </c>
      <c r="C2384">
        <v>456101952</v>
      </c>
      <c r="D2384">
        <v>480302880</v>
      </c>
    </row>
    <row r="2385" spans="1:4" x14ac:dyDescent="0.2">
      <c r="A2385" s="1">
        <v>41856</v>
      </c>
      <c r="B2385">
        <v>4352.835</v>
      </c>
      <c r="C2385">
        <v>483644224</v>
      </c>
      <c r="D2385">
        <v>485862944</v>
      </c>
    </row>
    <row r="2386" spans="1:4" x14ac:dyDescent="0.2">
      <c r="A2386" s="1">
        <v>41855</v>
      </c>
      <c r="B2386">
        <v>4383.8890000000001</v>
      </c>
      <c r="C2386">
        <v>448415744</v>
      </c>
      <c r="D2386">
        <v>485291168</v>
      </c>
    </row>
    <row r="2387" spans="1:4" x14ac:dyDescent="0.2">
      <c r="A2387" s="1">
        <v>41854</v>
      </c>
      <c r="B2387">
        <f t="shared" ref="B2387:D2388" si="357">B2388</f>
        <v>4352.6390000000001</v>
      </c>
      <c r="C2387">
        <f t="shared" si="357"/>
        <v>518039968</v>
      </c>
      <c r="D2387">
        <f t="shared" si="357"/>
        <v>481745568</v>
      </c>
    </row>
    <row r="2388" spans="1:4" x14ac:dyDescent="0.2">
      <c r="A2388" s="1">
        <v>41853</v>
      </c>
      <c r="B2388">
        <f t="shared" si="357"/>
        <v>4352.6390000000001</v>
      </c>
      <c r="C2388">
        <f t="shared" si="357"/>
        <v>518039968</v>
      </c>
      <c r="D2388">
        <f t="shared" si="357"/>
        <v>481745568</v>
      </c>
    </row>
    <row r="2389" spans="1:4" x14ac:dyDescent="0.2">
      <c r="A2389" s="1">
        <v>41852</v>
      </c>
      <c r="B2389">
        <v>4352.6390000000001</v>
      </c>
      <c r="C2389">
        <v>518039968</v>
      </c>
      <c r="D2389">
        <v>481745568</v>
      </c>
    </row>
    <row r="2390" spans="1:4" x14ac:dyDescent="0.2">
      <c r="A2390" s="1">
        <v>41851</v>
      </c>
      <c r="B2390">
        <v>4369.7730000000001</v>
      </c>
      <c r="C2390">
        <v>590788416</v>
      </c>
      <c r="D2390">
        <v>472701536</v>
      </c>
    </row>
    <row r="2391" spans="1:4" x14ac:dyDescent="0.2">
      <c r="A2391" s="1">
        <v>41850</v>
      </c>
      <c r="B2391">
        <v>4462.902</v>
      </c>
      <c r="C2391">
        <v>483145984</v>
      </c>
      <c r="D2391">
        <v>461764928</v>
      </c>
    </row>
    <row r="2392" spans="1:4" x14ac:dyDescent="0.2">
      <c r="A2392" s="1">
        <v>41849</v>
      </c>
      <c r="B2392">
        <v>4442.6980000000003</v>
      </c>
      <c r="C2392">
        <v>497789120</v>
      </c>
      <c r="D2392">
        <v>458143584</v>
      </c>
    </row>
    <row r="2393" spans="1:4" x14ac:dyDescent="0.2">
      <c r="A2393" s="1">
        <v>41848</v>
      </c>
      <c r="B2393">
        <v>4444.9089999999997</v>
      </c>
      <c r="C2393">
        <v>444930816</v>
      </c>
      <c r="D2393">
        <v>462619680</v>
      </c>
    </row>
    <row r="2394" spans="1:4" x14ac:dyDescent="0.2">
      <c r="A2394" s="1">
        <v>41847</v>
      </c>
      <c r="B2394">
        <f t="shared" ref="B2394:D2395" si="358">B2395</f>
        <v>4449.5630000000001</v>
      </c>
      <c r="C2394">
        <f t="shared" si="358"/>
        <v>437045920</v>
      </c>
      <c r="D2394">
        <f t="shared" si="358"/>
        <v>462307200</v>
      </c>
    </row>
    <row r="2395" spans="1:4" x14ac:dyDescent="0.2">
      <c r="A2395" s="1">
        <v>41846</v>
      </c>
      <c r="B2395">
        <f t="shared" si="358"/>
        <v>4449.5630000000001</v>
      </c>
      <c r="C2395">
        <f t="shared" si="358"/>
        <v>437045920</v>
      </c>
      <c r="D2395">
        <f t="shared" si="358"/>
        <v>462307200</v>
      </c>
    </row>
    <row r="2396" spans="1:4" x14ac:dyDescent="0.2">
      <c r="A2396" s="1">
        <v>41845</v>
      </c>
      <c r="B2396">
        <v>4449.5630000000001</v>
      </c>
      <c r="C2396">
        <v>437045920</v>
      </c>
      <c r="D2396">
        <v>462307200</v>
      </c>
    </row>
    <row r="2397" spans="1:4" x14ac:dyDescent="0.2">
      <c r="A2397" s="1">
        <v>41844</v>
      </c>
      <c r="B2397">
        <v>4472.107</v>
      </c>
      <c r="C2397">
        <v>496475648</v>
      </c>
      <c r="D2397">
        <v>453438720</v>
      </c>
    </row>
    <row r="2398" spans="1:4" x14ac:dyDescent="0.2">
      <c r="A2398" s="1">
        <v>41843</v>
      </c>
      <c r="B2398">
        <v>4473.6970000000001</v>
      </c>
      <c r="C2398">
        <v>480111648</v>
      </c>
      <c r="D2398">
        <v>447265120</v>
      </c>
    </row>
    <row r="2399" spans="1:4" x14ac:dyDescent="0.2">
      <c r="A2399" s="1">
        <v>41842</v>
      </c>
      <c r="B2399">
        <v>4456.0159999999996</v>
      </c>
      <c r="C2399">
        <v>420364384</v>
      </c>
      <c r="D2399">
        <v>449114048</v>
      </c>
    </row>
    <row r="2400" spans="1:4" x14ac:dyDescent="0.2">
      <c r="A2400" s="1">
        <v>41841</v>
      </c>
      <c r="B2400">
        <v>4424.7039999999997</v>
      </c>
      <c r="C2400">
        <v>395792192</v>
      </c>
      <c r="D2400">
        <v>455243744</v>
      </c>
    </row>
    <row r="2401" spans="1:4" x14ac:dyDescent="0.2">
      <c r="A2401" s="1">
        <v>41840</v>
      </c>
      <c r="B2401">
        <f t="shared" ref="B2401:D2402" si="359">B2402</f>
        <v>4432.1459999999997</v>
      </c>
      <c r="C2401">
        <f t="shared" si="359"/>
        <v>513792704</v>
      </c>
      <c r="D2401">
        <f t="shared" si="359"/>
        <v>506248768</v>
      </c>
    </row>
    <row r="2402" spans="1:4" x14ac:dyDescent="0.2">
      <c r="A2402" s="1">
        <v>41839</v>
      </c>
      <c r="B2402">
        <f t="shared" si="359"/>
        <v>4432.1459999999997</v>
      </c>
      <c r="C2402">
        <f t="shared" si="359"/>
        <v>513792704</v>
      </c>
      <c r="D2402">
        <f t="shared" si="359"/>
        <v>506248768</v>
      </c>
    </row>
    <row r="2403" spans="1:4" x14ac:dyDescent="0.2">
      <c r="A2403" s="1">
        <v>41838</v>
      </c>
      <c r="B2403">
        <v>4432.1459999999997</v>
      </c>
      <c r="C2403">
        <v>513792704</v>
      </c>
      <c r="D2403">
        <v>506248768</v>
      </c>
    </row>
    <row r="2404" spans="1:4" x14ac:dyDescent="0.2">
      <c r="A2404" s="1">
        <v>41837</v>
      </c>
      <c r="B2404">
        <v>4363.4470000000001</v>
      </c>
      <c r="C2404">
        <v>538104256</v>
      </c>
      <c r="D2404">
        <v>497015552</v>
      </c>
    </row>
    <row r="2405" spans="1:4" x14ac:dyDescent="0.2">
      <c r="A2405" s="1">
        <v>41836</v>
      </c>
      <c r="B2405">
        <v>4425.9679999999998</v>
      </c>
      <c r="C2405">
        <v>539503296</v>
      </c>
      <c r="D2405">
        <v>490434112</v>
      </c>
    </row>
    <row r="2406" spans="1:4" x14ac:dyDescent="0.2">
      <c r="A2406" s="1">
        <v>41835</v>
      </c>
      <c r="B2406">
        <v>4416.3869999999997</v>
      </c>
      <c r="C2406">
        <v>475067552</v>
      </c>
      <c r="D2406">
        <v>487558432</v>
      </c>
    </row>
    <row r="2407" spans="1:4" x14ac:dyDescent="0.2">
      <c r="A2407" s="1">
        <v>41834</v>
      </c>
      <c r="B2407">
        <v>4440.4189999999999</v>
      </c>
      <c r="C2407">
        <v>395231808</v>
      </c>
      <c r="D2407">
        <v>485674432</v>
      </c>
    </row>
    <row r="2408" spans="1:4" x14ac:dyDescent="0.2">
      <c r="A2408" s="1">
        <v>41833</v>
      </c>
      <c r="B2408">
        <f t="shared" ref="B2408:D2409" si="360">B2409</f>
        <v>4415.49</v>
      </c>
      <c r="C2408">
        <f t="shared" si="360"/>
        <v>382379488</v>
      </c>
      <c r="D2408">
        <f t="shared" si="360"/>
        <v>532856288</v>
      </c>
    </row>
    <row r="2409" spans="1:4" x14ac:dyDescent="0.2">
      <c r="A2409" s="1">
        <v>41832</v>
      </c>
      <c r="B2409">
        <f t="shared" si="360"/>
        <v>4415.49</v>
      </c>
      <c r="C2409">
        <f t="shared" si="360"/>
        <v>382379488</v>
      </c>
      <c r="D2409">
        <f t="shared" si="360"/>
        <v>532856288</v>
      </c>
    </row>
    <row r="2410" spans="1:4" x14ac:dyDescent="0.2">
      <c r="A2410" s="1">
        <v>41831</v>
      </c>
      <c r="B2410">
        <v>4415.49</v>
      </c>
      <c r="C2410">
        <v>382379488</v>
      </c>
      <c r="D2410">
        <v>532856288</v>
      </c>
    </row>
    <row r="2411" spans="1:4" x14ac:dyDescent="0.2">
      <c r="A2411" s="1">
        <v>41830</v>
      </c>
      <c r="B2411">
        <v>4396.2039999999997</v>
      </c>
      <c r="C2411">
        <v>426739040</v>
      </c>
      <c r="D2411">
        <v>537797248</v>
      </c>
    </row>
    <row r="2412" spans="1:4" x14ac:dyDescent="0.2">
      <c r="A2412" s="1">
        <v>41829</v>
      </c>
      <c r="B2412">
        <v>4419.0339999999997</v>
      </c>
      <c r="C2412">
        <v>428826048</v>
      </c>
      <c r="D2412">
        <v>539451968</v>
      </c>
    </row>
    <row r="2413" spans="1:4" x14ac:dyDescent="0.2">
      <c r="A2413" s="1">
        <v>41828</v>
      </c>
      <c r="B2413">
        <v>4391.4629999999997</v>
      </c>
      <c r="C2413">
        <v>564930176</v>
      </c>
      <c r="D2413">
        <v>542044928</v>
      </c>
    </row>
    <row r="2414" spans="1:4" x14ac:dyDescent="0.2">
      <c r="A2414" s="1">
        <v>41827</v>
      </c>
      <c r="B2414">
        <v>4451.53</v>
      </c>
      <c r="C2414">
        <v>440243744</v>
      </c>
      <c r="D2414">
        <v>533472160</v>
      </c>
    </row>
    <row r="2415" spans="1:4" x14ac:dyDescent="0.2">
      <c r="A2415" s="1">
        <v>41826</v>
      </c>
      <c r="B2415">
        <f t="shared" ref="B2415:D2417" si="361">B2416</f>
        <v>4485.9250000000002</v>
      </c>
      <c r="C2415">
        <f t="shared" si="361"/>
        <v>304018624</v>
      </c>
      <c r="D2415">
        <f t="shared" si="361"/>
        <v>533634304</v>
      </c>
    </row>
    <row r="2416" spans="1:4" x14ac:dyDescent="0.2">
      <c r="A2416" s="1">
        <v>41825</v>
      </c>
      <c r="B2416">
        <f t="shared" si="361"/>
        <v>4485.9250000000002</v>
      </c>
      <c r="C2416">
        <f t="shared" si="361"/>
        <v>304018624</v>
      </c>
      <c r="D2416">
        <f t="shared" si="361"/>
        <v>533634304</v>
      </c>
    </row>
    <row r="2417" spans="1:4" x14ac:dyDescent="0.2">
      <c r="A2417" s="1">
        <v>41824</v>
      </c>
      <c r="B2417">
        <f t="shared" si="361"/>
        <v>4485.9250000000002</v>
      </c>
      <c r="C2417">
        <f t="shared" si="361"/>
        <v>304018624</v>
      </c>
      <c r="D2417">
        <f t="shared" si="361"/>
        <v>533634304</v>
      </c>
    </row>
    <row r="2418" spans="1:4" x14ac:dyDescent="0.2">
      <c r="A2418" s="1">
        <v>41823</v>
      </c>
      <c r="B2418">
        <v>4485.9250000000002</v>
      </c>
      <c r="C2418">
        <v>304018624</v>
      </c>
      <c r="D2418">
        <v>533634304</v>
      </c>
    </row>
    <row r="2419" spans="1:4" x14ac:dyDescent="0.2">
      <c r="A2419" s="1">
        <v>41822</v>
      </c>
      <c r="B2419">
        <v>4457.7340000000004</v>
      </c>
      <c r="C2419">
        <v>403871968</v>
      </c>
      <c r="D2419">
        <v>544842496</v>
      </c>
    </row>
    <row r="2420" spans="1:4" x14ac:dyDescent="0.2">
      <c r="A2420" s="1">
        <v>41821</v>
      </c>
      <c r="B2420">
        <v>4458.6509999999998</v>
      </c>
      <c r="C2420">
        <v>507845312</v>
      </c>
      <c r="D2420">
        <v>546009408</v>
      </c>
    </row>
    <row r="2421" spans="1:4" x14ac:dyDescent="0.2">
      <c r="A2421" s="1">
        <v>41820</v>
      </c>
      <c r="B2421">
        <v>4408.1779999999999</v>
      </c>
      <c r="C2421">
        <v>512310176</v>
      </c>
      <c r="D2421">
        <v>540744320</v>
      </c>
    </row>
    <row r="2422" spans="1:4" x14ac:dyDescent="0.2">
      <c r="A2422" s="1">
        <v>41819</v>
      </c>
      <c r="B2422">
        <f t="shared" ref="B2422:D2423" si="362">B2423</f>
        <v>4397.93</v>
      </c>
      <c r="C2422">
        <f t="shared" si="362"/>
        <v>1160867328</v>
      </c>
      <c r="D2422">
        <f t="shared" si="362"/>
        <v>536512448</v>
      </c>
    </row>
    <row r="2423" spans="1:4" x14ac:dyDescent="0.2">
      <c r="A2423" s="1">
        <v>41818</v>
      </c>
      <c r="B2423">
        <f t="shared" si="362"/>
        <v>4397.93</v>
      </c>
      <c r="C2423">
        <f t="shared" si="362"/>
        <v>1160867328</v>
      </c>
      <c r="D2423">
        <f t="shared" si="362"/>
        <v>536512448</v>
      </c>
    </row>
    <row r="2424" spans="1:4" x14ac:dyDescent="0.2">
      <c r="A2424" s="1">
        <v>41817</v>
      </c>
      <c r="B2424">
        <v>4397.93</v>
      </c>
      <c r="C2424">
        <v>1160867328</v>
      </c>
      <c r="D2424">
        <v>536512448</v>
      </c>
    </row>
    <row r="2425" spans="1:4" x14ac:dyDescent="0.2">
      <c r="A2425" s="1">
        <v>41816</v>
      </c>
      <c r="B2425">
        <v>4379.0460000000003</v>
      </c>
      <c r="C2425">
        <v>375294304</v>
      </c>
      <c r="D2425">
        <v>487506752</v>
      </c>
    </row>
    <row r="2426" spans="1:4" x14ac:dyDescent="0.2">
      <c r="A2426" s="1">
        <v>41815</v>
      </c>
      <c r="B2426">
        <v>4379.7569999999996</v>
      </c>
      <c r="C2426">
        <v>439382624</v>
      </c>
      <c r="D2426">
        <v>493586112</v>
      </c>
    </row>
    <row r="2427" spans="1:4" x14ac:dyDescent="0.2">
      <c r="A2427" s="1">
        <v>41814</v>
      </c>
      <c r="B2427">
        <v>4350.3549999999996</v>
      </c>
      <c r="C2427">
        <v>496368224</v>
      </c>
      <c r="D2427">
        <v>491105824</v>
      </c>
    </row>
    <row r="2428" spans="1:4" x14ac:dyDescent="0.2">
      <c r="A2428" s="1">
        <v>41813</v>
      </c>
      <c r="B2428">
        <v>4368.6760000000004</v>
      </c>
      <c r="C2428">
        <v>446807808</v>
      </c>
      <c r="D2428">
        <v>487343360</v>
      </c>
    </row>
    <row r="2429" spans="1:4" x14ac:dyDescent="0.2">
      <c r="A2429" s="1">
        <v>41812</v>
      </c>
      <c r="B2429">
        <f t="shared" ref="B2429:D2430" si="363">B2430</f>
        <v>4368.0370000000003</v>
      </c>
      <c r="C2429">
        <f t="shared" si="363"/>
        <v>1102959360</v>
      </c>
      <c r="D2429">
        <f t="shared" si="363"/>
        <v>485404672</v>
      </c>
    </row>
    <row r="2430" spans="1:4" x14ac:dyDescent="0.2">
      <c r="A2430" s="1">
        <v>41811</v>
      </c>
      <c r="B2430">
        <f t="shared" si="363"/>
        <v>4368.0370000000003</v>
      </c>
      <c r="C2430">
        <f t="shared" si="363"/>
        <v>1102959360</v>
      </c>
      <c r="D2430">
        <f t="shared" si="363"/>
        <v>485404672</v>
      </c>
    </row>
    <row r="2431" spans="1:4" x14ac:dyDescent="0.2">
      <c r="A2431" s="1">
        <v>41810</v>
      </c>
      <c r="B2431">
        <v>4368.0370000000003</v>
      </c>
      <c r="C2431">
        <v>1102959360</v>
      </c>
      <c r="D2431">
        <v>485404672</v>
      </c>
    </row>
    <row r="2432" spans="1:4" x14ac:dyDescent="0.2">
      <c r="A2432" s="1">
        <v>41809</v>
      </c>
      <c r="B2432">
        <v>4359.326</v>
      </c>
      <c r="C2432">
        <v>456494176</v>
      </c>
      <c r="D2432">
        <v>446899520</v>
      </c>
    </row>
    <row r="2433" spans="1:4" x14ac:dyDescent="0.2">
      <c r="A2433" s="1">
        <v>41808</v>
      </c>
      <c r="B2433">
        <v>4362.8360000000002</v>
      </c>
      <c r="C2433">
        <v>451559552</v>
      </c>
      <c r="D2433">
        <v>441456768</v>
      </c>
    </row>
    <row r="2434" spans="1:4" x14ac:dyDescent="0.2">
      <c r="A2434" s="1">
        <v>41807</v>
      </c>
      <c r="B2434">
        <v>4337.2340000000004</v>
      </c>
      <c r="C2434">
        <v>467720096</v>
      </c>
      <c r="D2434">
        <v>439494656</v>
      </c>
    </row>
    <row r="2435" spans="1:4" x14ac:dyDescent="0.2">
      <c r="A2435" s="1">
        <v>41806</v>
      </c>
      <c r="B2435">
        <v>4321.1049999999996</v>
      </c>
      <c r="C2435">
        <v>436339136</v>
      </c>
      <c r="D2435">
        <v>437782080</v>
      </c>
    </row>
    <row r="2436" spans="1:4" x14ac:dyDescent="0.2">
      <c r="A2436" s="1">
        <v>41805</v>
      </c>
      <c r="B2436">
        <f t="shared" ref="B2436:D2437" si="364">B2437</f>
        <v>4310.6530000000002</v>
      </c>
      <c r="C2436">
        <f t="shared" si="364"/>
        <v>442675968</v>
      </c>
      <c r="D2436">
        <f t="shared" si="364"/>
        <v>435573792</v>
      </c>
    </row>
    <row r="2437" spans="1:4" x14ac:dyDescent="0.2">
      <c r="A2437" s="1">
        <v>41804</v>
      </c>
      <c r="B2437">
        <f t="shared" si="364"/>
        <v>4310.6530000000002</v>
      </c>
      <c r="C2437">
        <f t="shared" si="364"/>
        <v>442675968</v>
      </c>
      <c r="D2437">
        <f t="shared" si="364"/>
        <v>435573792</v>
      </c>
    </row>
    <row r="2438" spans="1:4" x14ac:dyDescent="0.2">
      <c r="A2438" s="1">
        <v>41803</v>
      </c>
      <c r="B2438">
        <v>4310.6530000000002</v>
      </c>
      <c r="C2438">
        <v>442675968</v>
      </c>
      <c r="D2438">
        <v>435573792</v>
      </c>
    </row>
    <row r="2439" spans="1:4" x14ac:dyDescent="0.2">
      <c r="A2439" s="1">
        <v>41802</v>
      </c>
      <c r="B2439">
        <v>4297.6329999999998</v>
      </c>
      <c r="C2439">
        <v>472141824</v>
      </c>
      <c r="D2439">
        <v>436112864</v>
      </c>
    </row>
    <row r="2440" spans="1:4" x14ac:dyDescent="0.2">
      <c r="A2440" s="1">
        <v>41801</v>
      </c>
      <c r="B2440">
        <v>4331.9319999999998</v>
      </c>
      <c r="C2440">
        <v>421375072</v>
      </c>
      <c r="D2440">
        <v>433338208</v>
      </c>
    </row>
    <row r="2441" spans="1:4" x14ac:dyDescent="0.2">
      <c r="A2441" s="1">
        <v>41800</v>
      </c>
      <c r="B2441">
        <v>4337.9970000000003</v>
      </c>
      <c r="C2441">
        <v>428868800</v>
      </c>
      <c r="D2441">
        <v>437010400</v>
      </c>
    </row>
    <row r="2442" spans="1:4" x14ac:dyDescent="0.2">
      <c r="A2442" s="1">
        <v>41799</v>
      </c>
      <c r="B2442">
        <v>4336.2430000000004</v>
      </c>
      <c r="C2442">
        <v>448832384</v>
      </c>
      <c r="D2442">
        <v>436028160</v>
      </c>
    </row>
    <row r="2443" spans="1:4" x14ac:dyDescent="0.2">
      <c r="A2443" s="1">
        <v>41798</v>
      </c>
      <c r="B2443">
        <f t="shared" ref="B2443:D2444" si="365">B2444</f>
        <v>4321.3990000000003</v>
      </c>
      <c r="C2443">
        <f t="shared" si="365"/>
        <v>425781792</v>
      </c>
      <c r="D2443">
        <f t="shared" si="365"/>
        <v>438472320</v>
      </c>
    </row>
    <row r="2444" spans="1:4" x14ac:dyDescent="0.2">
      <c r="A2444" s="1">
        <v>41797</v>
      </c>
      <c r="B2444">
        <f t="shared" si="365"/>
        <v>4321.3990000000003</v>
      </c>
      <c r="C2444">
        <f t="shared" si="365"/>
        <v>425781792</v>
      </c>
      <c r="D2444">
        <f t="shared" si="365"/>
        <v>438472320</v>
      </c>
    </row>
    <row r="2445" spans="1:4" x14ac:dyDescent="0.2">
      <c r="A2445" s="1">
        <v>41796</v>
      </c>
      <c r="B2445">
        <v>4321.3990000000003</v>
      </c>
      <c r="C2445">
        <v>425781792</v>
      </c>
      <c r="D2445">
        <v>438472320</v>
      </c>
    </row>
    <row r="2446" spans="1:4" x14ac:dyDescent="0.2">
      <c r="A2446" s="1">
        <v>41795</v>
      </c>
      <c r="B2446">
        <v>4296.2269999999999</v>
      </c>
      <c r="C2446">
        <v>466484928</v>
      </c>
      <c r="D2446">
        <v>447149984</v>
      </c>
    </row>
    <row r="2447" spans="1:4" x14ac:dyDescent="0.2">
      <c r="A2447" s="1">
        <v>41794</v>
      </c>
      <c r="B2447">
        <v>4251.643</v>
      </c>
      <c r="C2447">
        <v>402178112</v>
      </c>
      <c r="D2447">
        <v>446596896</v>
      </c>
    </row>
    <row r="2448" spans="1:4" x14ac:dyDescent="0.2">
      <c r="A2448" s="1">
        <v>41793</v>
      </c>
      <c r="B2448">
        <v>4234.0810000000001</v>
      </c>
      <c r="C2448">
        <v>439931360</v>
      </c>
      <c r="D2448">
        <v>450366880</v>
      </c>
    </row>
    <row r="2449" spans="1:4" x14ac:dyDescent="0.2">
      <c r="A2449" s="1">
        <v>41792</v>
      </c>
      <c r="B2449">
        <v>4237.1989999999996</v>
      </c>
      <c r="C2449">
        <v>417727392</v>
      </c>
      <c r="D2449">
        <v>454650432</v>
      </c>
    </row>
    <row r="2450" spans="1:4" x14ac:dyDescent="0.2">
      <c r="A2450" s="1">
        <v>41791</v>
      </c>
      <c r="B2450">
        <f t="shared" ref="B2450:D2451" si="366">B2451</f>
        <v>4242.6180000000004</v>
      </c>
      <c r="C2450">
        <f t="shared" si="366"/>
        <v>525382304</v>
      </c>
      <c r="D2450">
        <f t="shared" si="366"/>
        <v>461485696</v>
      </c>
    </row>
    <row r="2451" spans="1:4" x14ac:dyDescent="0.2">
      <c r="A2451" s="1">
        <v>41790</v>
      </c>
      <c r="B2451">
        <f t="shared" si="366"/>
        <v>4242.6180000000004</v>
      </c>
      <c r="C2451">
        <f t="shared" si="366"/>
        <v>525382304</v>
      </c>
      <c r="D2451">
        <f t="shared" si="366"/>
        <v>461485696</v>
      </c>
    </row>
    <row r="2452" spans="1:4" x14ac:dyDescent="0.2">
      <c r="A2452" s="1">
        <v>41789</v>
      </c>
      <c r="B2452">
        <v>4242.6180000000004</v>
      </c>
      <c r="C2452">
        <v>525382304</v>
      </c>
      <c r="D2452">
        <v>461485696</v>
      </c>
    </row>
    <row r="2453" spans="1:4" x14ac:dyDescent="0.2">
      <c r="A2453" s="1">
        <v>41788</v>
      </c>
      <c r="B2453">
        <v>4247.9470000000001</v>
      </c>
      <c r="C2453">
        <v>374852992</v>
      </c>
      <c r="D2453">
        <v>467513984</v>
      </c>
    </row>
    <row r="2454" spans="1:4" x14ac:dyDescent="0.2">
      <c r="A2454" s="1">
        <v>41787</v>
      </c>
      <c r="B2454">
        <v>4225.0749999999998</v>
      </c>
      <c r="C2454">
        <v>422127648</v>
      </c>
      <c r="D2454">
        <v>488372864</v>
      </c>
    </row>
    <row r="2455" spans="1:4" x14ac:dyDescent="0.2">
      <c r="A2455" s="1">
        <v>41786</v>
      </c>
      <c r="B2455">
        <v>4237.0680000000002</v>
      </c>
      <c r="C2455">
        <v>442031584</v>
      </c>
      <c r="D2455">
        <v>493308480</v>
      </c>
    </row>
    <row r="2456" spans="1:4" x14ac:dyDescent="0.2">
      <c r="A2456" s="1">
        <v>41785</v>
      </c>
      <c r="B2456">
        <f t="shared" ref="B2456:D2458" si="367">B2457</f>
        <v>4185.808</v>
      </c>
      <c r="C2456">
        <f t="shared" si="367"/>
        <v>403214752</v>
      </c>
      <c r="D2456">
        <f t="shared" si="367"/>
        <v>491569120</v>
      </c>
    </row>
    <row r="2457" spans="1:4" x14ac:dyDescent="0.2">
      <c r="A2457" s="1">
        <v>41784</v>
      </c>
      <c r="B2457">
        <f t="shared" si="367"/>
        <v>4185.808</v>
      </c>
      <c r="C2457">
        <f t="shared" si="367"/>
        <v>403214752</v>
      </c>
      <c r="D2457">
        <f t="shared" si="367"/>
        <v>491569120</v>
      </c>
    </row>
    <row r="2458" spans="1:4" x14ac:dyDescent="0.2">
      <c r="A2458" s="1">
        <v>41783</v>
      </c>
      <c r="B2458">
        <f t="shared" si="367"/>
        <v>4185.808</v>
      </c>
      <c r="C2458">
        <f t="shared" si="367"/>
        <v>403214752</v>
      </c>
      <c r="D2458">
        <f t="shared" si="367"/>
        <v>491569120</v>
      </c>
    </row>
    <row r="2459" spans="1:4" x14ac:dyDescent="0.2">
      <c r="A2459" s="1">
        <v>41782</v>
      </c>
      <c r="B2459">
        <v>4185.808</v>
      </c>
      <c r="C2459">
        <v>403214752</v>
      </c>
      <c r="D2459">
        <v>491569120</v>
      </c>
    </row>
    <row r="2460" spans="1:4" x14ac:dyDescent="0.2">
      <c r="A2460" s="1">
        <v>41781</v>
      </c>
      <c r="B2460">
        <v>4154.3419999999996</v>
      </c>
      <c r="C2460">
        <v>450761920</v>
      </c>
      <c r="D2460">
        <v>497988448</v>
      </c>
    </row>
    <row r="2461" spans="1:4" x14ac:dyDescent="0.2">
      <c r="A2461" s="1">
        <v>41780</v>
      </c>
      <c r="B2461">
        <v>4131.5379999999996</v>
      </c>
      <c r="C2461">
        <v>430522208</v>
      </c>
      <c r="D2461">
        <v>504911296</v>
      </c>
    </row>
    <row r="2462" spans="1:4" x14ac:dyDescent="0.2">
      <c r="A2462" s="1">
        <v>41779</v>
      </c>
      <c r="B2462">
        <v>4096.8909999999996</v>
      </c>
      <c r="C2462">
        <v>476457952</v>
      </c>
      <c r="D2462">
        <v>514005280</v>
      </c>
    </row>
    <row r="2463" spans="1:4" x14ac:dyDescent="0.2">
      <c r="A2463" s="1">
        <v>41778</v>
      </c>
      <c r="B2463">
        <v>4125.8149999999996</v>
      </c>
      <c r="C2463">
        <v>414135136</v>
      </c>
      <c r="D2463">
        <v>514420000</v>
      </c>
    </row>
    <row r="2464" spans="1:4" x14ac:dyDescent="0.2">
      <c r="A2464" s="1">
        <v>41777</v>
      </c>
      <c r="B2464">
        <f t="shared" ref="B2464:D2465" si="368">B2465</f>
        <v>4090.5880000000002</v>
      </c>
      <c r="C2464">
        <f t="shared" si="368"/>
        <v>485494720</v>
      </c>
      <c r="D2464">
        <f t="shared" si="368"/>
        <v>526760896</v>
      </c>
    </row>
    <row r="2465" spans="1:4" x14ac:dyDescent="0.2">
      <c r="A2465" s="1">
        <v>41776</v>
      </c>
      <c r="B2465">
        <f t="shared" si="368"/>
        <v>4090.5880000000002</v>
      </c>
      <c r="C2465">
        <f t="shared" si="368"/>
        <v>485494720</v>
      </c>
      <c r="D2465">
        <f t="shared" si="368"/>
        <v>526760896</v>
      </c>
    </row>
    <row r="2466" spans="1:4" x14ac:dyDescent="0.2">
      <c r="A2466" s="1">
        <v>41775</v>
      </c>
      <c r="B2466">
        <v>4090.5880000000002</v>
      </c>
      <c r="C2466">
        <v>485494720</v>
      </c>
      <c r="D2466">
        <v>526760896</v>
      </c>
    </row>
    <row r="2467" spans="1:4" x14ac:dyDescent="0.2">
      <c r="A2467" s="1">
        <v>41774</v>
      </c>
      <c r="B2467">
        <v>4069.2919999999999</v>
      </c>
      <c r="C2467">
        <v>555946944</v>
      </c>
      <c r="D2467">
        <v>530686528</v>
      </c>
    </row>
    <row r="2468" spans="1:4" x14ac:dyDescent="0.2">
      <c r="A2468" s="1">
        <v>41773</v>
      </c>
      <c r="B2468">
        <v>4100.6270000000004</v>
      </c>
      <c r="C2468">
        <v>458188320</v>
      </c>
      <c r="D2468">
        <v>529602976</v>
      </c>
    </row>
    <row r="2469" spans="1:4" x14ac:dyDescent="0.2">
      <c r="A2469" s="1">
        <v>41772</v>
      </c>
      <c r="B2469">
        <v>4130.165</v>
      </c>
      <c r="C2469">
        <v>458727840</v>
      </c>
      <c r="D2469">
        <v>530310400</v>
      </c>
    </row>
    <row r="2470" spans="1:4" x14ac:dyDescent="0.2">
      <c r="A2470" s="1">
        <v>41771</v>
      </c>
      <c r="B2470">
        <v>4143.8590000000004</v>
      </c>
      <c r="C2470">
        <v>504184960</v>
      </c>
      <c r="D2470">
        <v>531839264</v>
      </c>
    </row>
    <row r="2471" spans="1:4" x14ac:dyDescent="0.2">
      <c r="A2471" s="1">
        <v>41770</v>
      </c>
      <c r="B2471">
        <f t="shared" ref="B2471:D2472" si="369">B2472</f>
        <v>4071.87</v>
      </c>
      <c r="C2471">
        <f t="shared" si="369"/>
        <v>520256160</v>
      </c>
      <c r="D2471">
        <f t="shared" si="369"/>
        <v>525788448</v>
      </c>
    </row>
    <row r="2472" spans="1:4" x14ac:dyDescent="0.2">
      <c r="A2472" s="1">
        <v>41769</v>
      </c>
      <c r="B2472">
        <f t="shared" si="369"/>
        <v>4071.87</v>
      </c>
      <c r="C2472">
        <f t="shared" si="369"/>
        <v>520256160</v>
      </c>
      <c r="D2472">
        <f t="shared" si="369"/>
        <v>525788448</v>
      </c>
    </row>
    <row r="2473" spans="1:4" x14ac:dyDescent="0.2">
      <c r="A2473" s="1">
        <v>41768</v>
      </c>
      <c r="B2473">
        <v>4071.87</v>
      </c>
      <c r="C2473">
        <v>520256160</v>
      </c>
      <c r="D2473">
        <v>525788448</v>
      </c>
    </row>
    <row r="2474" spans="1:4" x14ac:dyDescent="0.2">
      <c r="A2474" s="1">
        <v>41767</v>
      </c>
      <c r="B2474">
        <v>4051.4960000000001</v>
      </c>
      <c r="C2474">
        <v>615806848</v>
      </c>
      <c r="D2474">
        <v>526428320</v>
      </c>
    </row>
    <row r="2475" spans="1:4" x14ac:dyDescent="0.2">
      <c r="A2475" s="1">
        <v>41766</v>
      </c>
      <c r="B2475">
        <v>4067.6729999999998</v>
      </c>
      <c r="C2475">
        <v>687736000</v>
      </c>
      <c r="D2475">
        <v>520782144</v>
      </c>
    </row>
    <row r="2476" spans="1:4" x14ac:dyDescent="0.2">
      <c r="A2476" s="1">
        <v>41765</v>
      </c>
      <c r="B2476">
        <v>4080.759</v>
      </c>
      <c r="C2476">
        <v>496161792</v>
      </c>
      <c r="D2476">
        <v>517097408</v>
      </c>
    </row>
    <row r="2477" spans="1:4" x14ac:dyDescent="0.2">
      <c r="A2477" s="1">
        <v>41764</v>
      </c>
      <c r="B2477">
        <v>4138.0550000000003</v>
      </c>
      <c r="C2477">
        <v>415941120</v>
      </c>
      <c r="D2477">
        <v>518075136</v>
      </c>
    </row>
    <row r="2478" spans="1:4" x14ac:dyDescent="0.2">
      <c r="A2478" s="1">
        <v>41763</v>
      </c>
      <c r="B2478">
        <f t="shared" ref="B2478:D2479" si="370">B2479</f>
        <v>4123.8969999999999</v>
      </c>
      <c r="C2478">
        <f t="shared" si="370"/>
        <v>499504672</v>
      </c>
      <c r="D2478">
        <f t="shared" si="370"/>
        <v>531486656</v>
      </c>
    </row>
    <row r="2479" spans="1:4" x14ac:dyDescent="0.2">
      <c r="A2479" s="1">
        <v>41762</v>
      </c>
      <c r="B2479">
        <f t="shared" si="370"/>
        <v>4123.8969999999999</v>
      </c>
      <c r="C2479">
        <f t="shared" si="370"/>
        <v>499504672</v>
      </c>
      <c r="D2479">
        <f t="shared" si="370"/>
        <v>531486656</v>
      </c>
    </row>
    <row r="2480" spans="1:4" x14ac:dyDescent="0.2">
      <c r="A2480" s="1">
        <v>41761</v>
      </c>
      <c r="B2480">
        <v>4123.8969999999999</v>
      </c>
      <c r="C2480">
        <v>499504672</v>
      </c>
      <c r="D2480">
        <v>531486656</v>
      </c>
    </row>
    <row r="2481" spans="1:4" x14ac:dyDescent="0.2">
      <c r="A2481" s="1">
        <v>41760</v>
      </c>
      <c r="B2481">
        <v>4127.451</v>
      </c>
      <c r="C2481">
        <v>554604736</v>
      </c>
      <c r="D2481">
        <v>540816896</v>
      </c>
    </row>
    <row r="2482" spans="1:4" x14ac:dyDescent="0.2">
      <c r="A2482" s="1">
        <v>41759</v>
      </c>
      <c r="B2482">
        <v>4114.5559999999996</v>
      </c>
      <c r="C2482">
        <v>566931840</v>
      </c>
      <c r="D2482">
        <v>536576448</v>
      </c>
    </row>
    <row r="2483" spans="1:4" x14ac:dyDescent="0.2">
      <c r="A2483" s="1">
        <v>41758</v>
      </c>
      <c r="B2483">
        <v>4103.5429999999997</v>
      </c>
      <c r="C2483">
        <v>482679008</v>
      </c>
      <c r="D2483">
        <v>536901632</v>
      </c>
    </row>
    <row r="2484" spans="1:4" x14ac:dyDescent="0.2">
      <c r="A2484" s="1">
        <v>41757</v>
      </c>
      <c r="B2484">
        <v>4074.4009999999998</v>
      </c>
      <c r="C2484">
        <v>599248640</v>
      </c>
      <c r="D2484">
        <v>550461760</v>
      </c>
    </row>
    <row r="2485" spans="1:4" x14ac:dyDescent="0.2">
      <c r="A2485" s="1">
        <v>41756</v>
      </c>
      <c r="B2485">
        <f t="shared" ref="B2485:D2486" si="371">B2486</f>
        <v>4075.5619999999999</v>
      </c>
      <c r="C2485">
        <f t="shared" si="371"/>
        <v>544379136</v>
      </c>
      <c r="D2485">
        <f t="shared" si="371"/>
        <v>556183360</v>
      </c>
    </row>
    <row r="2486" spans="1:4" x14ac:dyDescent="0.2">
      <c r="A2486" s="1">
        <v>41755</v>
      </c>
      <c r="B2486">
        <f t="shared" si="371"/>
        <v>4075.5619999999999</v>
      </c>
      <c r="C2486">
        <f t="shared" si="371"/>
        <v>544379136</v>
      </c>
      <c r="D2486">
        <f t="shared" si="371"/>
        <v>556183360</v>
      </c>
    </row>
    <row r="2487" spans="1:4" x14ac:dyDescent="0.2">
      <c r="A2487" s="1">
        <v>41754</v>
      </c>
      <c r="B2487">
        <v>4075.5619999999999</v>
      </c>
      <c r="C2487">
        <v>544379136</v>
      </c>
      <c r="D2487">
        <v>556183360</v>
      </c>
    </row>
    <row r="2488" spans="1:4" x14ac:dyDescent="0.2">
      <c r="A2488" s="1">
        <v>41753</v>
      </c>
      <c r="B2488">
        <v>4148.3379999999997</v>
      </c>
      <c r="C2488">
        <v>539693376</v>
      </c>
      <c r="D2488">
        <v>554148928</v>
      </c>
    </row>
    <row r="2489" spans="1:4" x14ac:dyDescent="0.2">
      <c r="A2489" s="1">
        <v>41752</v>
      </c>
      <c r="B2489">
        <v>4126.9669999999996</v>
      </c>
      <c r="C2489">
        <v>468799776</v>
      </c>
      <c r="D2489">
        <v>552026944</v>
      </c>
    </row>
    <row r="2490" spans="1:4" x14ac:dyDescent="0.2">
      <c r="A2490" s="1">
        <v>41751</v>
      </c>
      <c r="B2490">
        <v>4161.4579999999996</v>
      </c>
      <c r="C2490">
        <v>481660896</v>
      </c>
      <c r="D2490">
        <v>557347968</v>
      </c>
    </row>
    <row r="2491" spans="1:4" x14ac:dyDescent="0.2">
      <c r="A2491" s="1">
        <v>41750</v>
      </c>
      <c r="B2491">
        <v>4121.5460000000003</v>
      </c>
      <c r="C2491">
        <v>413422720</v>
      </c>
      <c r="D2491">
        <v>563050432</v>
      </c>
    </row>
    <row r="2492" spans="1:4" x14ac:dyDescent="0.2">
      <c r="A2492" s="1">
        <v>41749</v>
      </c>
      <c r="B2492">
        <f t="shared" ref="B2492:D2494" si="372">B2493</f>
        <v>4095.5160000000001</v>
      </c>
      <c r="C2492">
        <f t="shared" si="372"/>
        <v>529854304</v>
      </c>
      <c r="D2492">
        <f t="shared" si="372"/>
        <v>568679104</v>
      </c>
    </row>
    <row r="2493" spans="1:4" x14ac:dyDescent="0.2">
      <c r="A2493" s="1">
        <v>41748</v>
      </c>
      <c r="B2493">
        <f t="shared" si="372"/>
        <v>4095.5160000000001</v>
      </c>
      <c r="C2493">
        <f t="shared" si="372"/>
        <v>529854304</v>
      </c>
      <c r="D2493">
        <f t="shared" si="372"/>
        <v>568679104</v>
      </c>
    </row>
    <row r="2494" spans="1:4" x14ac:dyDescent="0.2">
      <c r="A2494" s="1">
        <v>41747</v>
      </c>
      <c r="B2494">
        <f t="shared" si="372"/>
        <v>4095.5160000000001</v>
      </c>
      <c r="C2494">
        <f t="shared" si="372"/>
        <v>529854304</v>
      </c>
      <c r="D2494">
        <f t="shared" si="372"/>
        <v>568679104</v>
      </c>
    </row>
    <row r="2495" spans="1:4" x14ac:dyDescent="0.2">
      <c r="A2495" s="1">
        <v>41746</v>
      </c>
      <c r="B2495">
        <v>4095.5160000000001</v>
      </c>
      <c r="C2495">
        <v>529854304</v>
      </c>
      <c r="D2495">
        <v>568679104</v>
      </c>
    </row>
    <row r="2496" spans="1:4" x14ac:dyDescent="0.2">
      <c r="A2496" s="1">
        <v>41745</v>
      </c>
      <c r="B2496">
        <v>4086.2249999999999</v>
      </c>
      <c r="C2496">
        <v>531113984</v>
      </c>
      <c r="D2496">
        <v>571185216</v>
      </c>
    </row>
    <row r="2497" spans="1:4" x14ac:dyDescent="0.2">
      <c r="A2497" s="1">
        <v>41744</v>
      </c>
      <c r="B2497">
        <v>4034.1610000000001</v>
      </c>
      <c r="C2497">
        <v>632464896</v>
      </c>
      <c r="D2497">
        <v>575377728</v>
      </c>
    </row>
    <row r="2498" spans="1:4" x14ac:dyDescent="0.2">
      <c r="A2498" s="1">
        <v>41743</v>
      </c>
      <c r="B2498">
        <v>4022.694</v>
      </c>
      <c r="C2498">
        <v>510828000</v>
      </c>
      <c r="D2498">
        <v>568971264</v>
      </c>
    </row>
    <row r="2499" spans="1:4" x14ac:dyDescent="0.2">
      <c r="A2499" s="1">
        <v>41742</v>
      </c>
      <c r="B2499">
        <f t="shared" ref="B2499:D2500" si="373">B2500</f>
        <v>3999.7339999999999</v>
      </c>
      <c r="C2499">
        <f t="shared" si="373"/>
        <v>617113792</v>
      </c>
      <c r="D2499">
        <f t="shared" si="373"/>
        <v>576704064</v>
      </c>
    </row>
    <row r="2500" spans="1:4" x14ac:dyDescent="0.2">
      <c r="A2500" s="1">
        <v>41741</v>
      </c>
      <c r="B2500">
        <f t="shared" si="373"/>
        <v>3999.7339999999999</v>
      </c>
      <c r="C2500">
        <f t="shared" si="373"/>
        <v>617113792</v>
      </c>
      <c r="D2500">
        <f t="shared" si="373"/>
        <v>576704064</v>
      </c>
    </row>
    <row r="2501" spans="1:4" x14ac:dyDescent="0.2">
      <c r="A2501" s="1">
        <v>41740</v>
      </c>
      <c r="B2501">
        <v>3999.7339999999999</v>
      </c>
      <c r="C2501">
        <v>617113792</v>
      </c>
      <c r="D2501">
        <v>576704064</v>
      </c>
    </row>
    <row r="2502" spans="1:4" x14ac:dyDescent="0.2">
      <c r="A2502" s="1">
        <v>41739</v>
      </c>
      <c r="B2502">
        <v>4054.1060000000002</v>
      </c>
      <c r="C2502">
        <v>639458816</v>
      </c>
      <c r="D2502">
        <v>616622592</v>
      </c>
    </row>
    <row r="2503" spans="1:4" x14ac:dyDescent="0.2">
      <c r="A2503" s="1">
        <v>41738</v>
      </c>
      <c r="B2503">
        <v>4183.8999999999996</v>
      </c>
      <c r="C2503">
        <v>490997760</v>
      </c>
      <c r="D2503">
        <v>603828352</v>
      </c>
    </row>
    <row r="2504" spans="1:4" x14ac:dyDescent="0.2">
      <c r="A2504" s="1">
        <v>41737</v>
      </c>
      <c r="B2504">
        <v>4112.9859999999999</v>
      </c>
      <c r="C2504">
        <v>571809280</v>
      </c>
      <c r="D2504">
        <v>603984448</v>
      </c>
    </row>
    <row r="2505" spans="1:4" x14ac:dyDescent="0.2">
      <c r="A2505" s="1">
        <v>41736</v>
      </c>
      <c r="B2505">
        <v>4079.7530000000002</v>
      </c>
      <c r="C2505">
        <v>686080960</v>
      </c>
      <c r="D2505">
        <v>597192512</v>
      </c>
    </row>
    <row r="2506" spans="1:4" x14ac:dyDescent="0.2">
      <c r="A2506" s="1">
        <v>41735</v>
      </c>
      <c r="B2506">
        <f t="shared" ref="B2506:D2507" si="374">B2507</f>
        <v>4127.7259999999997</v>
      </c>
      <c r="C2506">
        <f t="shared" si="374"/>
        <v>685073024</v>
      </c>
      <c r="D2506">
        <f t="shared" si="374"/>
        <v>582810880</v>
      </c>
    </row>
    <row r="2507" spans="1:4" x14ac:dyDescent="0.2">
      <c r="A2507" s="1">
        <v>41734</v>
      </c>
      <c r="B2507">
        <f t="shared" si="374"/>
        <v>4127.7259999999997</v>
      </c>
      <c r="C2507">
        <f t="shared" si="374"/>
        <v>685073024</v>
      </c>
      <c r="D2507">
        <f t="shared" si="374"/>
        <v>582810880</v>
      </c>
    </row>
    <row r="2508" spans="1:4" x14ac:dyDescent="0.2">
      <c r="A2508" s="1">
        <v>41733</v>
      </c>
      <c r="B2508">
        <v>4127.7259999999997</v>
      </c>
      <c r="C2508">
        <v>685073024</v>
      </c>
      <c r="D2508">
        <v>582810880</v>
      </c>
    </row>
    <row r="2509" spans="1:4" x14ac:dyDescent="0.2">
      <c r="A2509" s="1">
        <v>41732</v>
      </c>
      <c r="B2509">
        <v>4237.74</v>
      </c>
      <c r="C2509">
        <v>513862112</v>
      </c>
      <c r="D2509">
        <v>572570944</v>
      </c>
    </row>
    <row r="2510" spans="1:4" x14ac:dyDescent="0.2">
      <c r="A2510" s="1">
        <v>41731</v>
      </c>
      <c r="B2510">
        <v>4276.4560000000001</v>
      </c>
      <c r="C2510">
        <v>507863904</v>
      </c>
      <c r="D2510">
        <v>577557056</v>
      </c>
    </row>
    <row r="2511" spans="1:4" x14ac:dyDescent="0.2">
      <c r="A2511" s="1">
        <v>41730</v>
      </c>
      <c r="B2511">
        <v>4268.04</v>
      </c>
      <c r="C2511">
        <v>548614976</v>
      </c>
      <c r="D2511">
        <v>577808064</v>
      </c>
    </row>
    <row r="2512" spans="1:4" x14ac:dyDescent="0.2">
      <c r="A2512" s="1">
        <v>41729</v>
      </c>
      <c r="B2512">
        <v>4198.9939999999997</v>
      </c>
      <c r="C2512">
        <v>567198016</v>
      </c>
      <c r="D2512">
        <v>580336704</v>
      </c>
    </row>
    <row r="2513" spans="1:4" x14ac:dyDescent="0.2">
      <c r="A2513" s="1">
        <v>41728</v>
      </c>
      <c r="B2513">
        <f t="shared" ref="B2513:D2514" si="375">B2514</f>
        <v>4155.759</v>
      </c>
      <c r="C2513">
        <f t="shared" si="375"/>
        <v>497852800</v>
      </c>
      <c r="D2513">
        <f t="shared" si="375"/>
        <v>576889408</v>
      </c>
    </row>
    <row r="2514" spans="1:4" x14ac:dyDescent="0.2">
      <c r="A2514" s="1">
        <v>41727</v>
      </c>
      <c r="B2514">
        <f t="shared" si="375"/>
        <v>4155.759</v>
      </c>
      <c r="C2514">
        <f t="shared" si="375"/>
        <v>497852800</v>
      </c>
      <c r="D2514">
        <f t="shared" si="375"/>
        <v>576889408</v>
      </c>
    </row>
    <row r="2515" spans="1:4" x14ac:dyDescent="0.2">
      <c r="A2515" s="1">
        <v>41726</v>
      </c>
      <c r="B2515">
        <v>4155.759</v>
      </c>
      <c r="C2515">
        <v>497852800</v>
      </c>
      <c r="D2515">
        <v>576889408</v>
      </c>
    </row>
    <row r="2516" spans="1:4" x14ac:dyDescent="0.2">
      <c r="A2516" s="1">
        <v>41725</v>
      </c>
      <c r="B2516">
        <v>4151.232</v>
      </c>
      <c r="C2516">
        <v>567445952</v>
      </c>
      <c r="D2516">
        <v>578796672</v>
      </c>
    </row>
    <row r="2517" spans="1:4" x14ac:dyDescent="0.2">
      <c r="A2517" s="1">
        <v>41724</v>
      </c>
      <c r="B2517">
        <v>4173.5789999999997</v>
      </c>
      <c r="C2517">
        <v>594001792</v>
      </c>
      <c r="D2517">
        <v>575028288</v>
      </c>
    </row>
    <row r="2518" spans="1:4" x14ac:dyDescent="0.2">
      <c r="A2518" s="1">
        <v>41723</v>
      </c>
      <c r="B2518">
        <v>4234.268</v>
      </c>
      <c r="C2518">
        <v>536367520</v>
      </c>
      <c r="D2518">
        <v>570509184</v>
      </c>
    </row>
    <row r="2519" spans="1:4" x14ac:dyDescent="0.2">
      <c r="A2519" s="1">
        <v>41722</v>
      </c>
      <c r="B2519">
        <v>4226.3850000000002</v>
      </c>
      <c r="C2519">
        <v>626819968</v>
      </c>
      <c r="D2519">
        <v>578630144</v>
      </c>
    </row>
    <row r="2520" spans="1:4" x14ac:dyDescent="0.2">
      <c r="A2520" s="1">
        <v>41721</v>
      </c>
      <c r="B2520">
        <f t="shared" ref="B2520:D2521" si="376">B2521</f>
        <v>4276.7879999999996</v>
      </c>
      <c r="C2520">
        <f t="shared" si="376"/>
        <v>1215892224</v>
      </c>
      <c r="D2520">
        <f t="shared" si="376"/>
        <v>571542144</v>
      </c>
    </row>
    <row r="2521" spans="1:4" x14ac:dyDescent="0.2">
      <c r="A2521" s="1">
        <v>41720</v>
      </c>
      <c r="B2521">
        <f t="shared" si="376"/>
        <v>4276.7879999999996</v>
      </c>
      <c r="C2521">
        <f t="shared" si="376"/>
        <v>1215892224</v>
      </c>
      <c r="D2521">
        <f t="shared" si="376"/>
        <v>571542144</v>
      </c>
    </row>
    <row r="2522" spans="1:4" x14ac:dyDescent="0.2">
      <c r="A2522" s="1">
        <v>41719</v>
      </c>
      <c r="B2522">
        <v>4276.7879999999996</v>
      </c>
      <c r="C2522">
        <v>1215892224</v>
      </c>
      <c r="D2522">
        <v>571542144</v>
      </c>
    </row>
    <row r="2523" spans="1:4" x14ac:dyDescent="0.2">
      <c r="A2523" s="1">
        <v>41718</v>
      </c>
      <c r="B2523">
        <v>4319.2860000000001</v>
      </c>
      <c r="C2523">
        <v>447545440</v>
      </c>
      <c r="D2523">
        <v>534302880</v>
      </c>
    </row>
    <row r="2524" spans="1:4" x14ac:dyDescent="0.2">
      <c r="A2524" s="1">
        <v>41717</v>
      </c>
      <c r="B2524">
        <v>4307.6019999999999</v>
      </c>
      <c r="C2524">
        <v>493338432</v>
      </c>
      <c r="D2524">
        <v>537762240</v>
      </c>
    </row>
    <row r="2525" spans="1:4" x14ac:dyDescent="0.2">
      <c r="A2525" s="1">
        <v>41716</v>
      </c>
      <c r="B2525">
        <v>4333.3130000000001</v>
      </c>
      <c r="C2525">
        <v>469930656</v>
      </c>
      <c r="D2525">
        <v>538649024</v>
      </c>
    </row>
    <row r="2526" spans="1:4" x14ac:dyDescent="0.2">
      <c r="A2526" s="1">
        <v>41715</v>
      </c>
      <c r="B2526">
        <v>4279.9489999999996</v>
      </c>
      <c r="C2526">
        <v>470356000</v>
      </c>
      <c r="D2526">
        <v>540987264</v>
      </c>
    </row>
    <row r="2527" spans="1:4" x14ac:dyDescent="0.2">
      <c r="A2527" s="1">
        <v>41714</v>
      </c>
      <c r="B2527">
        <f t="shared" ref="B2527:D2528" si="377">B2528</f>
        <v>4245.3959999999997</v>
      </c>
      <c r="C2527">
        <f t="shared" si="377"/>
        <v>531474496</v>
      </c>
      <c r="D2527">
        <f t="shared" si="377"/>
        <v>546191104</v>
      </c>
    </row>
    <row r="2528" spans="1:4" x14ac:dyDescent="0.2">
      <c r="A2528" s="1">
        <v>41713</v>
      </c>
      <c r="B2528">
        <f t="shared" si="377"/>
        <v>4245.3959999999997</v>
      </c>
      <c r="C2528">
        <f t="shared" si="377"/>
        <v>531474496</v>
      </c>
      <c r="D2528">
        <f t="shared" si="377"/>
        <v>546191104</v>
      </c>
    </row>
    <row r="2529" spans="1:4" x14ac:dyDescent="0.2">
      <c r="A2529" s="1">
        <v>41712</v>
      </c>
      <c r="B2529">
        <v>4245.3959999999997</v>
      </c>
      <c r="C2529">
        <v>531474496</v>
      </c>
      <c r="D2529">
        <v>546191104</v>
      </c>
    </row>
    <row r="2530" spans="1:4" x14ac:dyDescent="0.2">
      <c r="A2530" s="1">
        <v>41711</v>
      </c>
      <c r="B2530">
        <v>4260.42</v>
      </c>
      <c r="C2530">
        <v>588653952</v>
      </c>
      <c r="D2530">
        <v>550522944</v>
      </c>
    </row>
    <row r="2531" spans="1:4" x14ac:dyDescent="0.2">
      <c r="A2531" s="1">
        <v>41710</v>
      </c>
      <c r="B2531">
        <v>4323.3320000000003</v>
      </c>
      <c r="C2531">
        <v>511628480</v>
      </c>
      <c r="D2531">
        <v>544896448</v>
      </c>
    </row>
    <row r="2532" spans="1:4" x14ac:dyDescent="0.2">
      <c r="A2532" s="1">
        <v>41709</v>
      </c>
      <c r="B2532">
        <v>4307.1880000000001</v>
      </c>
      <c r="C2532">
        <v>586544896</v>
      </c>
      <c r="D2532">
        <v>544655552</v>
      </c>
    </row>
    <row r="2533" spans="1:4" x14ac:dyDescent="0.2">
      <c r="A2533" s="1">
        <v>41708</v>
      </c>
      <c r="B2533">
        <v>4334.4480000000003</v>
      </c>
      <c r="C2533">
        <v>515488640</v>
      </c>
      <c r="D2533">
        <v>539501056</v>
      </c>
    </row>
    <row r="2534" spans="1:4" x14ac:dyDescent="0.2">
      <c r="A2534" s="1">
        <v>41707</v>
      </c>
      <c r="B2534">
        <f t="shared" ref="B2534:D2535" si="378">B2535</f>
        <v>4336.223</v>
      </c>
      <c r="C2534">
        <f t="shared" si="378"/>
        <v>526461184</v>
      </c>
      <c r="D2534">
        <f t="shared" si="378"/>
        <v>536035456</v>
      </c>
    </row>
    <row r="2535" spans="1:4" x14ac:dyDescent="0.2">
      <c r="A2535" s="1">
        <v>41706</v>
      </c>
      <c r="B2535">
        <f t="shared" si="378"/>
        <v>4336.223</v>
      </c>
      <c r="C2535">
        <f t="shared" si="378"/>
        <v>526461184</v>
      </c>
      <c r="D2535">
        <f t="shared" si="378"/>
        <v>536035456</v>
      </c>
    </row>
    <row r="2536" spans="1:4" x14ac:dyDescent="0.2">
      <c r="A2536" s="1">
        <v>41705</v>
      </c>
      <c r="B2536">
        <v>4336.223</v>
      </c>
      <c r="C2536">
        <v>526461184</v>
      </c>
      <c r="D2536">
        <v>536035456</v>
      </c>
    </row>
    <row r="2537" spans="1:4" x14ac:dyDescent="0.2">
      <c r="A2537" s="1">
        <v>41704</v>
      </c>
      <c r="B2537">
        <v>4352.125</v>
      </c>
      <c r="C2537">
        <v>510920576</v>
      </c>
      <c r="D2537">
        <v>537483712</v>
      </c>
    </row>
    <row r="2538" spans="1:4" x14ac:dyDescent="0.2">
      <c r="A2538" s="1">
        <v>41703</v>
      </c>
      <c r="B2538">
        <v>4357.9740000000002</v>
      </c>
      <c r="C2538">
        <v>526215296</v>
      </c>
      <c r="D2538">
        <v>537210048</v>
      </c>
    </row>
    <row r="2539" spans="1:4" x14ac:dyDescent="0.2">
      <c r="A2539" s="1">
        <v>41702</v>
      </c>
      <c r="B2539">
        <v>4351.9719999999998</v>
      </c>
      <c r="C2539">
        <v>658182336</v>
      </c>
      <c r="D2539">
        <v>535033952</v>
      </c>
    </row>
    <row r="2540" spans="1:4" x14ac:dyDescent="0.2">
      <c r="A2540" s="1">
        <v>41701</v>
      </c>
      <c r="B2540">
        <v>4277.3010000000004</v>
      </c>
      <c r="C2540">
        <v>520499680</v>
      </c>
      <c r="D2540">
        <v>523312576</v>
      </c>
    </row>
    <row r="2541" spans="1:4" x14ac:dyDescent="0.2">
      <c r="A2541" s="1">
        <v>41700</v>
      </c>
      <c r="B2541">
        <f t="shared" ref="B2541:D2542" si="379">B2542</f>
        <v>4308.1189999999997</v>
      </c>
      <c r="C2541">
        <f t="shared" si="379"/>
        <v>657303296</v>
      </c>
      <c r="D2541">
        <f t="shared" si="379"/>
        <v>525102176</v>
      </c>
    </row>
    <row r="2542" spans="1:4" x14ac:dyDescent="0.2">
      <c r="A2542" s="1">
        <v>41699</v>
      </c>
      <c r="B2542">
        <f t="shared" si="379"/>
        <v>4308.1189999999997</v>
      </c>
      <c r="C2542">
        <f t="shared" si="379"/>
        <v>657303296</v>
      </c>
      <c r="D2542">
        <f t="shared" si="379"/>
        <v>525102176</v>
      </c>
    </row>
    <row r="2543" spans="1:4" x14ac:dyDescent="0.2">
      <c r="A2543" s="1">
        <v>41698</v>
      </c>
      <c r="B2543">
        <v>4308.1189999999997</v>
      </c>
      <c r="C2543">
        <v>657303296</v>
      </c>
      <c r="D2543">
        <v>525102176</v>
      </c>
    </row>
    <row r="2544" spans="1:4" x14ac:dyDescent="0.2">
      <c r="A2544" s="1">
        <v>41697</v>
      </c>
      <c r="B2544">
        <v>4318.933</v>
      </c>
      <c r="C2544">
        <v>499435424</v>
      </c>
      <c r="D2544">
        <v>514211840</v>
      </c>
    </row>
    <row r="2545" spans="1:4" x14ac:dyDescent="0.2">
      <c r="A2545" s="1">
        <v>41696</v>
      </c>
      <c r="B2545">
        <v>4292.0640000000003</v>
      </c>
      <c r="C2545">
        <v>506640224</v>
      </c>
      <c r="D2545">
        <v>517581664</v>
      </c>
    </row>
    <row r="2546" spans="1:4" x14ac:dyDescent="0.2">
      <c r="A2546" s="1">
        <v>41695</v>
      </c>
      <c r="B2546">
        <v>4287.5870000000004</v>
      </c>
      <c r="C2546">
        <v>505004640</v>
      </c>
      <c r="D2546">
        <v>522317920</v>
      </c>
    </row>
    <row r="2547" spans="1:4" x14ac:dyDescent="0.2">
      <c r="A2547" s="1">
        <v>41694</v>
      </c>
      <c r="B2547">
        <v>4292.9679999999998</v>
      </c>
      <c r="C2547">
        <v>548413312</v>
      </c>
      <c r="D2547">
        <v>534086304</v>
      </c>
    </row>
    <row r="2548" spans="1:4" x14ac:dyDescent="0.2">
      <c r="A2548" s="1">
        <v>41693</v>
      </c>
      <c r="B2548">
        <f t="shared" ref="B2548:D2549" si="380">B2549</f>
        <v>4263.4110000000001</v>
      </c>
      <c r="C2548">
        <f t="shared" si="380"/>
        <v>596452352</v>
      </c>
      <c r="D2548">
        <f t="shared" si="380"/>
        <v>540245632</v>
      </c>
    </row>
    <row r="2549" spans="1:4" x14ac:dyDescent="0.2">
      <c r="A2549" s="1">
        <v>41692</v>
      </c>
      <c r="B2549">
        <f t="shared" si="380"/>
        <v>4263.4110000000001</v>
      </c>
      <c r="C2549">
        <f t="shared" si="380"/>
        <v>596452352</v>
      </c>
      <c r="D2549">
        <f t="shared" si="380"/>
        <v>540245632</v>
      </c>
    </row>
    <row r="2550" spans="1:4" x14ac:dyDescent="0.2">
      <c r="A2550" s="1">
        <v>41691</v>
      </c>
      <c r="B2550">
        <v>4263.4110000000001</v>
      </c>
      <c r="C2550">
        <v>596452352</v>
      </c>
      <c r="D2550">
        <v>540245632</v>
      </c>
    </row>
    <row r="2551" spans="1:4" x14ac:dyDescent="0.2">
      <c r="A2551" s="1">
        <v>41690</v>
      </c>
      <c r="B2551">
        <v>4267.5450000000001</v>
      </c>
      <c r="C2551">
        <v>504256512</v>
      </c>
      <c r="D2551">
        <v>536173792</v>
      </c>
    </row>
    <row r="2552" spans="1:4" x14ac:dyDescent="0.2">
      <c r="A2552" s="1">
        <v>41689</v>
      </c>
      <c r="B2552">
        <v>4237.9539999999997</v>
      </c>
      <c r="C2552">
        <v>508014848</v>
      </c>
      <c r="D2552">
        <v>543312704</v>
      </c>
    </row>
    <row r="2553" spans="1:4" x14ac:dyDescent="0.2">
      <c r="A2553" s="1">
        <v>41688</v>
      </c>
      <c r="B2553">
        <v>4272.7830000000004</v>
      </c>
      <c r="C2553">
        <v>509227744</v>
      </c>
      <c r="D2553">
        <v>544861696</v>
      </c>
    </row>
    <row r="2554" spans="1:4" x14ac:dyDescent="0.2">
      <c r="A2554" s="1">
        <v>41687</v>
      </c>
      <c r="B2554">
        <f t="shared" ref="B2554:D2556" si="381">B2555</f>
        <v>4244.0249999999996</v>
      </c>
      <c r="C2554">
        <f t="shared" si="381"/>
        <v>463504256</v>
      </c>
      <c r="D2554">
        <f t="shared" si="381"/>
        <v>551035136</v>
      </c>
    </row>
    <row r="2555" spans="1:4" x14ac:dyDescent="0.2">
      <c r="A2555" s="1">
        <v>41686</v>
      </c>
      <c r="B2555">
        <f t="shared" si="381"/>
        <v>4244.0249999999996</v>
      </c>
      <c r="C2555">
        <f t="shared" si="381"/>
        <v>463504256</v>
      </c>
      <c r="D2555">
        <f t="shared" si="381"/>
        <v>551035136</v>
      </c>
    </row>
    <row r="2556" spans="1:4" x14ac:dyDescent="0.2">
      <c r="A2556" s="1">
        <v>41685</v>
      </c>
      <c r="B2556">
        <f t="shared" si="381"/>
        <v>4244.0249999999996</v>
      </c>
      <c r="C2556">
        <f t="shared" si="381"/>
        <v>463504256</v>
      </c>
      <c r="D2556">
        <f t="shared" si="381"/>
        <v>551035136</v>
      </c>
    </row>
    <row r="2557" spans="1:4" x14ac:dyDescent="0.2">
      <c r="A2557" s="1">
        <v>41684</v>
      </c>
      <c r="B2557">
        <v>4244.0249999999996</v>
      </c>
      <c r="C2557">
        <v>463504256</v>
      </c>
      <c r="D2557">
        <v>551035136</v>
      </c>
    </row>
    <row r="2558" spans="1:4" x14ac:dyDescent="0.2">
      <c r="A2558" s="1">
        <v>41683</v>
      </c>
      <c r="B2558">
        <v>4240.6719999999996</v>
      </c>
      <c r="C2558">
        <v>548185088</v>
      </c>
      <c r="D2558">
        <v>562028800</v>
      </c>
    </row>
    <row r="2559" spans="1:4" x14ac:dyDescent="0.2">
      <c r="A2559" s="1">
        <v>41682</v>
      </c>
      <c r="B2559">
        <v>4201.2879999999996</v>
      </c>
      <c r="C2559">
        <v>506815904</v>
      </c>
      <c r="D2559">
        <v>562988032</v>
      </c>
    </row>
    <row r="2560" spans="1:4" x14ac:dyDescent="0.2">
      <c r="A2560" s="1">
        <v>41681</v>
      </c>
      <c r="B2560">
        <v>4191.0450000000001</v>
      </c>
      <c r="C2560">
        <v>493573696</v>
      </c>
      <c r="D2560">
        <v>562172864</v>
      </c>
    </row>
    <row r="2561" spans="1:4" x14ac:dyDescent="0.2">
      <c r="A2561" s="1">
        <v>41680</v>
      </c>
      <c r="B2561">
        <v>4148.174</v>
      </c>
      <c r="C2561">
        <v>482361760</v>
      </c>
      <c r="D2561">
        <v>564022784</v>
      </c>
    </row>
    <row r="2562" spans="1:4" x14ac:dyDescent="0.2">
      <c r="A2562" s="1">
        <v>41679</v>
      </c>
      <c r="B2562">
        <f t="shared" ref="B2562:D2563" si="382">B2563</f>
        <v>4125.8609999999999</v>
      </c>
      <c r="C2562">
        <f t="shared" si="382"/>
        <v>547343744</v>
      </c>
      <c r="D2562">
        <f t="shared" si="382"/>
        <v>574211264</v>
      </c>
    </row>
    <row r="2563" spans="1:4" x14ac:dyDescent="0.2">
      <c r="A2563" s="1">
        <v>41678</v>
      </c>
      <c r="B2563">
        <f t="shared" si="382"/>
        <v>4125.8609999999999</v>
      </c>
      <c r="C2563">
        <f t="shared" si="382"/>
        <v>547343744</v>
      </c>
      <c r="D2563">
        <f t="shared" si="382"/>
        <v>574211264</v>
      </c>
    </row>
    <row r="2564" spans="1:4" x14ac:dyDescent="0.2">
      <c r="A2564" s="1">
        <v>41677</v>
      </c>
      <c r="B2564">
        <v>4125.8609999999999</v>
      </c>
      <c r="C2564">
        <v>547343744</v>
      </c>
      <c r="D2564">
        <v>574211264</v>
      </c>
    </row>
    <row r="2565" spans="1:4" x14ac:dyDescent="0.2">
      <c r="A2565" s="1">
        <v>41676</v>
      </c>
      <c r="B2565">
        <v>4057.1219999999998</v>
      </c>
      <c r="C2565">
        <v>493948320</v>
      </c>
      <c r="D2565">
        <v>569319808</v>
      </c>
    </row>
    <row r="2566" spans="1:4" x14ac:dyDescent="0.2">
      <c r="A2566" s="1">
        <v>41675</v>
      </c>
      <c r="B2566">
        <v>4011.5520000000001</v>
      </c>
      <c r="C2566">
        <v>549982720</v>
      </c>
      <c r="D2566">
        <v>569732992</v>
      </c>
    </row>
    <row r="2567" spans="1:4" x14ac:dyDescent="0.2">
      <c r="A2567" s="1">
        <v>41674</v>
      </c>
      <c r="B2567">
        <v>4031.52</v>
      </c>
      <c r="C2567">
        <v>577684032</v>
      </c>
      <c r="D2567">
        <v>565382720</v>
      </c>
    </row>
    <row r="2568" spans="1:4" x14ac:dyDescent="0.2">
      <c r="A2568" s="1">
        <v>41673</v>
      </c>
      <c r="B2568">
        <v>3996.9580000000001</v>
      </c>
      <c r="C2568">
        <v>681530048</v>
      </c>
      <c r="D2568">
        <v>564416064</v>
      </c>
    </row>
    <row r="2569" spans="1:4" x14ac:dyDescent="0.2">
      <c r="A2569" s="1">
        <v>41672</v>
      </c>
      <c r="B2569">
        <f t="shared" ref="B2569:D2570" si="383">B2570</f>
        <v>4103.8779999999997</v>
      </c>
      <c r="C2569">
        <f t="shared" si="383"/>
        <v>640803904</v>
      </c>
      <c r="D2569">
        <f t="shared" si="383"/>
        <v>551742912</v>
      </c>
    </row>
    <row r="2570" spans="1:4" x14ac:dyDescent="0.2">
      <c r="A2570" s="1">
        <v>41671</v>
      </c>
      <c r="B2570">
        <f t="shared" si="383"/>
        <v>4103.8779999999997</v>
      </c>
      <c r="C2570">
        <f t="shared" si="383"/>
        <v>640803904</v>
      </c>
      <c r="D2570">
        <f t="shared" si="383"/>
        <v>551742912</v>
      </c>
    </row>
    <row r="2571" spans="1:4" x14ac:dyDescent="0.2">
      <c r="A2571" s="1">
        <v>41670</v>
      </c>
      <c r="B2571">
        <v>4103.8779999999997</v>
      </c>
      <c r="C2571">
        <v>640803904</v>
      </c>
      <c r="D2571">
        <v>551742912</v>
      </c>
    </row>
    <row r="2572" spans="1:4" x14ac:dyDescent="0.2">
      <c r="A2572" s="1">
        <v>41669</v>
      </c>
      <c r="B2572">
        <v>4123.125</v>
      </c>
      <c r="C2572">
        <v>535374464</v>
      </c>
      <c r="D2572">
        <v>544610048</v>
      </c>
    </row>
    <row r="2573" spans="1:4" x14ac:dyDescent="0.2">
      <c r="A2573" s="1">
        <v>41668</v>
      </c>
      <c r="B2573">
        <v>4051.4340000000002</v>
      </c>
      <c r="C2573">
        <v>611339968</v>
      </c>
      <c r="D2573">
        <v>546342848</v>
      </c>
    </row>
    <row r="2574" spans="1:4" x14ac:dyDescent="0.2">
      <c r="A2574" s="1">
        <v>41667</v>
      </c>
      <c r="B2574">
        <v>4097.9620000000004</v>
      </c>
      <c r="C2574">
        <v>531249504</v>
      </c>
      <c r="D2574">
        <v>540665152</v>
      </c>
    </row>
    <row r="2575" spans="1:4" x14ac:dyDescent="0.2">
      <c r="A2575" s="1">
        <v>41666</v>
      </c>
      <c r="B2575">
        <v>4083.6089999999999</v>
      </c>
      <c r="C2575">
        <v>601829440</v>
      </c>
      <c r="D2575">
        <v>541126144</v>
      </c>
    </row>
    <row r="2576" spans="1:4" x14ac:dyDescent="0.2">
      <c r="A2576" s="1">
        <v>41665</v>
      </c>
      <c r="B2576">
        <f t="shared" ref="B2576:D2577" si="384">B2577</f>
        <v>4128.1729999999998</v>
      </c>
      <c r="C2576">
        <f t="shared" si="384"/>
        <v>628409216</v>
      </c>
      <c r="D2576">
        <f t="shared" si="384"/>
        <v>527474848</v>
      </c>
    </row>
    <row r="2577" spans="1:4" x14ac:dyDescent="0.2">
      <c r="A2577" s="1">
        <v>41664</v>
      </c>
      <c r="B2577">
        <f t="shared" si="384"/>
        <v>4128.1729999999998</v>
      </c>
      <c r="C2577">
        <f t="shared" si="384"/>
        <v>628409216</v>
      </c>
      <c r="D2577">
        <f t="shared" si="384"/>
        <v>527474848</v>
      </c>
    </row>
    <row r="2578" spans="1:4" x14ac:dyDescent="0.2">
      <c r="A2578" s="1">
        <v>41663</v>
      </c>
      <c r="B2578">
        <v>4128.1729999999998</v>
      </c>
      <c r="C2578">
        <v>628409216</v>
      </c>
      <c r="D2578">
        <v>527474848</v>
      </c>
    </row>
    <row r="2579" spans="1:4" x14ac:dyDescent="0.2">
      <c r="A2579" s="1">
        <v>41662</v>
      </c>
      <c r="B2579">
        <v>4218.875</v>
      </c>
      <c r="C2579">
        <v>562573312</v>
      </c>
      <c r="D2579">
        <v>515409376</v>
      </c>
    </row>
    <row r="2580" spans="1:4" x14ac:dyDescent="0.2">
      <c r="A2580" s="1">
        <v>41661</v>
      </c>
      <c r="B2580">
        <v>4243</v>
      </c>
      <c r="C2580">
        <v>494588416</v>
      </c>
      <c r="D2580">
        <v>501959936</v>
      </c>
    </row>
    <row r="2581" spans="1:4" x14ac:dyDescent="0.2">
      <c r="A2581" s="1">
        <v>41660</v>
      </c>
      <c r="B2581">
        <v>4225.76</v>
      </c>
      <c r="C2581">
        <v>521322976</v>
      </c>
      <c r="D2581">
        <v>489893408</v>
      </c>
    </row>
    <row r="2582" spans="1:4" x14ac:dyDescent="0.2">
      <c r="A2582" s="1">
        <v>41659</v>
      </c>
      <c r="B2582">
        <f t="shared" ref="B2582:D2584" si="385">B2583</f>
        <v>4197.5820000000003</v>
      </c>
      <c r="C2582">
        <f t="shared" si="385"/>
        <v>635188608</v>
      </c>
      <c r="D2582">
        <f t="shared" si="385"/>
        <v>474516608</v>
      </c>
    </row>
    <row r="2583" spans="1:4" x14ac:dyDescent="0.2">
      <c r="A2583" s="1">
        <v>41658</v>
      </c>
      <c r="B2583">
        <f t="shared" si="385"/>
        <v>4197.5820000000003</v>
      </c>
      <c r="C2583">
        <f t="shared" si="385"/>
        <v>635188608</v>
      </c>
      <c r="D2583">
        <f t="shared" si="385"/>
        <v>474516608</v>
      </c>
    </row>
    <row r="2584" spans="1:4" x14ac:dyDescent="0.2">
      <c r="A2584" s="1">
        <v>41657</v>
      </c>
      <c r="B2584">
        <f t="shared" si="385"/>
        <v>4197.5820000000003</v>
      </c>
      <c r="C2584">
        <f t="shared" si="385"/>
        <v>635188608</v>
      </c>
      <c r="D2584">
        <f t="shared" si="385"/>
        <v>474516608</v>
      </c>
    </row>
    <row r="2585" spans="1:4" x14ac:dyDescent="0.2">
      <c r="A2585" s="1">
        <v>41656</v>
      </c>
      <c r="B2585">
        <v>4197.5820000000003</v>
      </c>
      <c r="C2585">
        <v>635188608</v>
      </c>
      <c r="D2585">
        <v>474516608</v>
      </c>
    </row>
    <row r="2586" spans="1:4" x14ac:dyDescent="0.2">
      <c r="A2586" s="1">
        <v>41655</v>
      </c>
      <c r="B2586">
        <v>4218.6880000000001</v>
      </c>
      <c r="C2586">
        <v>473971744</v>
      </c>
      <c r="D2586">
        <v>451217952</v>
      </c>
    </row>
    <row r="2587" spans="1:4" x14ac:dyDescent="0.2">
      <c r="A2587" s="1">
        <v>41654</v>
      </c>
      <c r="B2587">
        <v>4214.884</v>
      </c>
      <c r="C2587">
        <v>500146592</v>
      </c>
      <c r="D2587">
        <v>432592992</v>
      </c>
    </row>
    <row r="2588" spans="1:4" x14ac:dyDescent="0.2">
      <c r="A2588" s="1">
        <v>41653</v>
      </c>
      <c r="B2588">
        <v>4183.0159999999996</v>
      </c>
      <c r="C2588">
        <v>484728160</v>
      </c>
      <c r="D2588">
        <v>428068544</v>
      </c>
    </row>
    <row r="2589" spans="1:4" x14ac:dyDescent="0.2">
      <c r="A2589" s="1">
        <v>41652</v>
      </c>
      <c r="B2589">
        <v>4113.3050000000003</v>
      </c>
      <c r="C2589">
        <v>563185024</v>
      </c>
      <c r="D2589">
        <v>479883616</v>
      </c>
    </row>
    <row r="2590" spans="1:4" x14ac:dyDescent="0.2">
      <c r="A2590" s="1">
        <v>41651</v>
      </c>
      <c r="B2590">
        <f t="shared" ref="B2590:D2591" si="386">B2591</f>
        <v>4174.665</v>
      </c>
      <c r="C2590">
        <f t="shared" si="386"/>
        <v>491432000</v>
      </c>
      <c r="D2590">
        <f t="shared" si="386"/>
        <v>470890880</v>
      </c>
    </row>
    <row r="2591" spans="1:4" x14ac:dyDescent="0.2">
      <c r="A2591" s="1">
        <v>41650</v>
      </c>
      <c r="B2591">
        <f t="shared" si="386"/>
        <v>4174.665</v>
      </c>
      <c r="C2591">
        <f t="shared" si="386"/>
        <v>491432000</v>
      </c>
      <c r="D2591">
        <f t="shared" si="386"/>
        <v>470890880</v>
      </c>
    </row>
    <row r="2592" spans="1:4" x14ac:dyDescent="0.2">
      <c r="A2592" s="1">
        <v>41649</v>
      </c>
      <c r="B2592">
        <v>4174.665</v>
      </c>
      <c r="C2592">
        <v>491432000</v>
      </c>
      <c r="D2592">
        <v>470890880</v>
      </c>
    </row>
    <row r="2593" spans="1:4" x14ac:dyDescent="0.2">
      <c r="A2593" s="1">
        <v>41648</v>
      </c>
      <c r="B2593">
        <v>4156.1940000000004</v>
      </c>
      <c r="C2593">
        <v>533811680</v>
      </c>
      <c r="D2593">
        <v>474611072</v>
      </c>
    </row>
    <row r="2594" spans="1:4" x14ac:dyDescent="0.2">
      <c r="A2594" s="1">
        <v>41647</v>
      </c>
      <c r="B2594">
        <v>4165.6109999999999</v>
      </c>
      <c r="C2594">
        <v>561366272</v>
      </c>
      <c r="D2594">
        <v>468754592</v>
      </c>
    </row>
    <row r="2595" spans="1:4" x14ac:dyDescent="0.2">
      <c r="A2595" s="1">
        <v>41646</v>
      </c>
      <c r="B2595">
        <v>4153.1819999999998</v>
      </c>
      <c r="C2595">
        <v>526174464</v>
      </c>
      <c r="D2595">
        <v>462672032</v>
      </c>
    </row>
    <row r="2596" spans="1:4" x14ac:dyDescent="0.2">
      <c r="A2596" s="1">
        <v>41645</v>
      </c>
      <c r="B2596">
        <v>4113.6809999999996</v>
      </c>
      <c r="C2596">
        <v>538164480</v>
      </c>
      <c r="D2596">
        <v>454131680</v>
      </c>
    </row>
    <row r="2597" spans="1:4" x14ac:dyDescent="0.2">
      <c r="A2597" s="1">
        <v>41644</v>
      </c>
      <c r="B2597">
        <f t="shared" ref="B2597:D2598" si="387">B2598</f>
        <v>4131.9059999999999</v>
      </c>
      <c r="C2597">
        <f t="shared" si="387"/>
        <v>397059584</v>
      </c>
      <c r="D2597">
        <f t="shared" si="387"/>
        <v>449142752</v>
      </c>
    </row>
    <row r="2598" spans="1:4" x14ac:dyDescent="0.2">
      <c r="A2598" s="1">
        <v>41643</v>
      </c>
      <c r="B2598">
        <f t="shared" si="387"/>
        <v>4131.9059999999999</v>
      </c>
      <c r="C2598">
        <f t="shared" si="387"/>
        <v>397059584</v>
      </c>
      <c r="D2598">
        <f t="shared" si="387"/>
        <v>449142752</v>
      </c>
    </row>
    <row r="2599" spans="1:4" x14ac:dyDescent="0.2">
      <c r="A2599" s="1">
        <v>41642</v>
      </c>
      <c r="B2599">
        <v>4131.9059999999999</v>
      </c>
      <c r="C2599">
        <v>397059584</v>
      </c>
      <c r="D2599">
        <v>449142752</v>
      </c>
    </row>
    <row r="2600" spans="1:4" x14ac:dyDescent="0.2">
      <c r="A2600" s="1">
        <v>41641</v>
      </c>
      <c r="B2600">
        <v>4143.0690000000004</v>
      </c>
      <c r="C2600">
        <v>447427552</v>
      </c>
      <c r="D2600">
        <v>454822272</v>
      </c>
    </row>
    <row r="2601" spans="1:4" x14ac:dyDescent="0.2">
      <c r="A2601" s="1">
        <v>41640</v>
      </c>
      <c r="B2601">
        <f t="shared" ref="B2601:D2601" si="388">B2602</f>
        <v>4176.59</v>
      </c>
      <c r="C2601">
        <f t="shared" si="388"/>
        <v>360831520</v>
      </c>
      <c r="D2601">
        <f t="shared" si="388"/>
        <v>455110112</v>
      </c>
    </row>
    <row r="2602" spans="1:4" x14ac:dyDescent="0.2">
      <c r="A2602" s="1">
        <v>41639</v>
      </c>
      <c r="B2602">
        <v>4176.59</v>
      </c>
      <c r="C2602">
        <v>360831520</v>
      </c>
      <c r="D2602">
        <v>455110112</v>
      </c>
    </row>
    <row r="2603" spans="1:4" x14ac:dyDescent="0.2">
      <c r="A2603" s="1">
        <v>41638</v>
      </c>
      <c r="B2603">
        <v>4154.1989999999996</v>
      </c>
      <c r="C2603">
        <v>313590432</v>
      </c>
      <c r="D2603">
        <v>458865024</v>
      </c>
    </row>
    <row r="2604" spans="1:4" x14ac:dyDescent="0.2">
      <c r="A2604" s="1">
        <v>41637</v>
      </c>
      <c r="B2604">
        <f t="shared" ref="B2604:D2605" si="389">B2605</f>
        <v>4156.5940000000001</v>
      </c>
      <c r="C2604">
        <f t="shared" si="389"/>
        <v>290671104</v>
      </c>
      <c r="D2604">
        <f t="shared" si="389"/>
        <v>466606400</v>
      </c>
    </row>
    <row r="2605" spans="1:4" x14ac:dyDescent="0.2">
      <c r="A2605" s="1">
        <v>41636</v>
      </c>
      <c r="B2605">
        <f t="shared" si="389"/>
        <v>4156.5940000000001</v>
      </c>
      <c r="C2605">
        <f t="shared" si="389"/>
        <v>290671104</v>
      </c>
      <c r="D2605">
        <f t="shared" si="389"/>
        <v>466606400</v>
      </c>
    </row>
    <row r="2606" spans="1:4" x14ac:dyDescent="0.2">
      <c r="A2606" s="1">
        <v>41635</v>
      </c>
      <c r="B2606">
        <v>4156.5940000000001</v>
      </c>
      <c r="C2606">
        <v>290671104</v>
      </c>
      <c r="D2606">
        <v>466606400</v>
      </c>
    </row>
    <row r="2607" spans="1:4" x14ac:dyDescent="0.2">
      <c r="A2607" s="1">
        <v>41634</v>
      </c>
      <c r="B2607">
        <v>4167.18</v>
      </c>
      <c r="C2607">
        <v>285708704</v>
      </c>
      <c r="D2607">
        <v>478081408</v>
      </c>
    </row>
    <row r="2608" spans="1:4" x14ac:dyDescent="0.2">
      <c r="A2608" s="1">
        <v>41633</v>
      </c>
      <c r="B2608">
        <f t="shared" ref="B2608:D2608" si="390">B2609</f>
        <v>4155.4170000000004</v>
      </c>
      <c r="C2608">
        <f t="shared" si="390"/>
        <v>194597408</v>
      </c>
      <c r="D2608">
        <f t="shared" si="390"/>
        <v>490723616</v>
      </c>
    </row>
    <row r="2609" spans="1:4" x14ac:dyDescent="0.2">
      <c r="A2609" s="1">
        <v>41632</v>
      </c>
      <c r="B2609">
        <v>4155.4170000000004</v>
      </c>
      <c r="C2609">
        <v>194597408</v>
      </c>
      <c r="D2609">
        <v>490723616</v>
      </c>
    </row>
    <row r="2610" spans="1:4" x14ac:dyDescent="0.2">
      <c r="A2610" s="1">
        <v>41631</v>
      </c>
      <c r="B2610">
        <v>4148.9030000000002</v>
      </c>
      <c r="C2610">
        <v>432279936</v>
      </c>
      <c r="D2610">
        <v>508975776</v>
      </c>
    </row>
    <row r="2611" spans="1:4" x14ac:dyDescent="0.2">
      <c r="A2611" s="1">
        <v>41630</v>
      </c>
      <c r="B2611">
        <f t="shared" ref="B2611:D2612" si="391">B2612</f>
        <v>4104.741</v>
      </c>
      <c r="C2611">
        <f t="shared" si="391"/>
        <v>1261954048</v>
      </c>
      <c r="D2611">
        <f t="shared" si="391"/>
        <v>507715712</v>
      </c>
    </row>
    <row r="2612" spans="1:4" x14ac:dyDescent="0.2">
      <c r="A2612" s="1">
        <v>41629</v>
      </c>
      <c r="B2612">
        <f t="shared" si="391"/>
        <v>4104.741</v>
      </c>
      <c r="C2612">
        <f t="shared" si="391"/>
        <v>1261954048</v>
      </c>
      <c r="D2612">
        <f t="shared" si="391"/>
        <v>507715712</v>
      </c>
    </row>
    <row r="2613" spans="1:4" x14ac:dyDescent="0.2">
      <c r="A2613" s="1">
        <v>41628</v>
      </c>
      <c r="B2613">
        <v>4104.741</v>
      </c>
      <c r="C2613">
        <v>1261954048</v>
      </c>
      <c r="D2613">
        <v>507715712</v>
      </c>
    </row>
    <row r="2614" spans="1:4" x14ac:dyDescent="0.2">
      <c r="A2614" s="1">
        <v>41627</v>
      </c>
      <c r="B2614">
        <v>4058.1350000000002</v>
      </c>
      <c r="C2614">
        <v>428294208</v>
      </c>
      <c r="D2614">
        <v>439836384</v>
      </c>
    </row>
    <row r="2615" spans="1:4" x14ac:dyDescent="0.2">
      <c r="A2615" s="1">
        <v>41626</v>
      </c>
      <c r="B2615">
        <v>4070.0639999999999</v>
      </c>
      <c r="C2615">
        <v>547234688</v>
      </c>
      <c r="D2615">
        <v>434302048</v>
      </c>
    </row>
    <row r="2616" spans="1:4" x14ac:dyDescent="0.2">
      <c r="A2616" s="1">
        <v>41625</v>
      </c>
      <c r="B2616">
        <v>4023.68</v>
      </c>
      <c r="C2616">
        <v>445964352</v>
      </c>
      <c r="D2616">
        <v>429609184</v>
      </c>
    </row>
    <row r="2617" spans="1:4" x14ac:dyDescent="0.2">
      <c r="A2617" s="1">
        <v>41624</v>
      </c>
      <c r="B2617">
        <v>4029.518</v>
      </c>
      <c r="C2617">
        <v>470128096</v>
      </c>
      <c r="D2617">
        <v>428336160</v>
      </c>
    </row>
    <row r="2618" spans="1:4" x14ac:dyDescent="0.2">
      <c r="A2618" s="1">
        <v>41623</v>
      </c>
      <c r="B2618">
        <f t="shared" ref="B2618:D2619" si="392">B2619</f>
        <v>4000.9749999999999</v>
      </c>
      <c r="C2618">
        <f t="shared" si="392"/>
        <v>398068896</v>
      </c>
      <c r="D2618">
        <f t="shared" si="392"/>
        <v>424693216</v>
      </c>
    </row>
    <row r="2619" spans="1:4" x14ac:dyDescent="0.2">
      <c r="A2619" s="1">
        <v>41622</v>
      </c>
      <c r="B2619">
        <f t="shared" si="392"/>
        <v>4000.9749999999999</v>
      </c>
      <c r="C2619">
        <f t="shared" si="392"/>
        <v>398068896</v>
      </c>
      <c r="D2619">
        <f t="shared" si="392"/>
        <v>424693216</v>
      </c>
    </row>
    <row r="2620" spans="1:4" x14ac:dyDescent="0.2">
      <c r="A2620" s="1">
        <v>41621</v>
      </c>
      <c r="B2620">
        <v>4000.9749999999999</v>
      </c>
      <c r="C2620">
        <v>398068896</v>
      </c>
      <c r="D2620">
        <v>424693216</v>
      </c>
    </row>
    <row r="2621" spans="1:4" x14ac:dyDescent="0.2">
      <c r="A2621" s="1">
        <v>41620</v>
      </c>
      <c r="B2621">
        <v>3998.4029999999998</v>
      </c>
      <c r="C2621">
        <v>463330656</v>
      </c>
      <c r="D2621">
        <v>426701824</v>
      </c>
    </row>
    <row r="2622" spans="1:4" x14ac:dyDescent="0.2">
      <c r="A2622" s="1">
        <v>41619</v>
      </c>
      <c r="B2622">
        <v>4003.8130000000001</v>
      </c>
      <c r="C2622">
        <v>482252672</v>
      </c>
      <c r="D2622">
        <v>424220480</v>
      </c>
    </row>
    <row r="2623" spans="1:4" x14ac:dyDescent="0.2">
      <c r="A2623" s="1">
        <v>41618</v>
      </c>
      <c r="B2623">
        <v>4060.49</v>
      </c>
      <c r="C2623">
        <v>451744864</v>
      </c>
      <c r="D2623">
        <v>420003104</v>
      </c>
    </row>
    <row r="2624" spans="1:4" x14ac:dyDescent="0.2">
      <c r="A2624" s="1">
        <v>41617</v>
      </c>
      <c r="B2624">
        <v>4068.7510000000002</v>
      </c>
      <c r="C2624">
        <v>417155488</v>
      </c>
      <c r="D2624">
        <v>419797888</v>
      </c>
    </row>
    <row r="2625" spans="1:4" x14ac:dyDescent="0.2">
      <c r="A2625" s="1">
        <v>41616</v>
      </c>
      <c r="B2625">
        <f t="shared" ref="B2625:D2626" si="393">B2626</f>
        <v>4062.5210000000002</v>
      </c>
      <c r="C2625">
        <f t="shared" si="393"/>
        <v>429710720</v>
      </c>
      <c r="D2625">
        <f t="shared" si="393"/>
        <v>425742912</v>
      </c>
    </row>
    <row r="2626" spans="1:4" x14ac:dyDescent="0.2">
      <c r="A2626" s="1">
        <v>41615</v>
      </c>
      <c r="B2626">
        <f t="shared" si="393"/>
        <v>4062.5210000000002</v>
      </c>
      <c r="C2626">
        <f t="shared" si="393"/>
        <v>429710720</v>
      </c>
      <c r="D2626">
        <f t="shared" si="393"/>
        <v>425742912</v>
      </c>
    </row>
    <row r="2627" spans="1:4" x14ac:dyDescent="0.2">
      <c r="A2627" s="1">
        <v>41614</v>
      </c>
      <c r="B2627">
        <v>4062.5210000000002</v>
      </c>
      <c r="C2627">
        <v>429710720</v>
      </c>
      <c r="D2627">
        <v>425742912</v>
      </c>
    </row>
    <row r="2628" spans="1:4" x14ac:dyDescent="0.2">
      <c r="A2628" s="1">
        <v>41613</v>
      </c>
      <c r="B2628">
        <v>4033.165</v>
      </c>
      <c r="C2628">
        <v>462796256</v>
      </c>
      <c r="D2628">
        <v>427867264</v>
      </c>
    </row>
    <row r="2629" spans="1:4" x14ac:dyDescent="0.2">
      <c r="A2629" s="1">
        <v>41612</v>
      </c>
      <c r="B2629">
        <v>4038.0010000000002</v>
      </c>
      <c r="C2629">
        <v>475341856</v>
      </c>
      <c r="D2629">
        <v>427763200</v>
      </c>
    </row>
    <row r="2630" spans="1:4" x14ac:dyDescent="0.2">
      <c r="A2630" s="1">
        <v>41611</v>
      </c>
      <c r="B2630">
        <v>4037.1979999999999</v>
      </c>
      <c r="C2630">
        <v>468380128</v>
      </c>
      <c r="D2630">
        <v>425423296</v>
      </c>
    </row>
    <row r="2631" spans="1:4" x14ac:dyDescent="0.2">
      <c r="A2631" s="1">
        <v>41610</v>
      </c>
      <c r="B2631">
        <v>4045.26</v>
      </c>
      <c r="C2631">
        <v>413378688</v>
      </c>
      <c r="D2631">
        <v>420751648</v>
      </c>
    </row>
    <row r="2632" spans="1:4" x14ac:dyDescent="0.2">
      <c r="A2632" s="1">
        <v>41609</v>
      </c>
      <c r="B2632">
        <f t="shared" ref="B2632:D2633" si="394">B2633</f>
        <v>4059.886</v>
      </c>
      <c r="C2632">
        <f t="shared" si="394"/>
        <v>243764000</v>
      </c>
      <c r="D2632">
        <f t="shared" si="394"/>
        <v>425293504</v>
      </c>
    </row>
    <row r="2633" spans="1:4" x14ac:dyDescent="0.2">
      <c r="A2633" s="1">
        <v>41608</v>
      </c>
      <c r="B2633">
        <f t="shared" si="394"/>
        <v>4059.886</v>
      </c>
      <c r="C2633">
        <f t="shared" si="394"/>
        <v>243764000</v>
      </c>
      <c r="D2633">
        <f t="shared" si="394"/>
        <v>425293504</v>
      </c>
    </row>
    <row r="2634" spans="1:4" x14ac:dyDescent="0.2">
      <c r="A2634" s="1">
        <v>41607</v>
      </c>
      <c r="B2634">
        <v>4059.886</v>
      </c>
      <c r="C2634">
        <v>243764000</v>
      </c>
      <c r="D2634">
        <v>425293504</v>
      </c>
    </row>
    <row r="2635" spans="1:4" x14ac:dyDescent="0.2">
      <c r="A2635" s="1">
        <v>41606</v>
      </c>
      <c r="B2635">
        <f t="shared" ref="B2635:D2635" si="395">B2636</f>
        <v>4044.75</v>
      </c>
      <c r="C2635">
        <f t="shared" si="395"/>
        <v>345279456</v>
      </c>
      <c r="D2635">
        <f t="shared" si="395"/>
        <v>446476864</v>
      </c>
    </row>
    <row r="2636" spans="1:4" x14ac:dyDescent="0.2">
      <c r="A2636" s="1">
        <v>41605</v>
      </c>
      <c r="B2636">
        <v>4044.75</v>
      </c>
      <c r="C2636">
        <v>345279456</v>
      </c>
      <c r="D2636">
        <v>446476864</v>
      </c>
    </row>
    <row r="2637" spans="1:4" x14ac:dyDescent="0.2">
      <c r="A2637" s="1">
        <v>41604</v>
      </c>
      <c r="B2637">
        <v>4017.7489999999998</v>
      </c>
      <c r="C2637">
        <v>476841440</v>
      </c>
      <c r="D2637">
        <v>454755040</v>
      </c>
    </row>
    <row r="2638" spans="1:4" x14ac:dyDescent="0.2">
      <c r="A2638" s="1">
        <v>41603</v>
      </c>
      <c r="B2638">
        <v>3994.5740000000001</v>
      </c>
      <c r="C2638">
        <v>426869120</v>
      </c>
      <c r="D2638">
        <v>454011936</v>
      </c>
    </row>
    <row r="2639" spans="1:4" x14ac:dyDescent="0.2">
      <c r="A2639" s="1">
        <v>41602</v>
      </c>
      <c r="B2639">
        <f t="shared" ref="B2639:D2640" si="396">B2640</f>
        <v>3991.6489999999999</v>
      </c>
      <c r="C2639">
        <f t="shared" si="396"/>
        <v>415484000</v>
      </c>
      <c r="D2639">
        <f t="shared" si="396"/>
        <v>455084384</v>
      </c>
    </row>
    <row r="2640" spans="1:4" x14ac:dyDescent="0.2">
      <c r="A2640" s="1">
        <v>41601</v>
      </c>
      <c r="B2640">
        <f t="shared" si="396"/>
        <v>3991.6489999999999</v>
      </c>
      <c r="C2640">
        <f t="shared" si="396"/>
        <v>415484000</v>
      </c>
      <c r="D2640">
        <f t="shared" si="396"/>
        <v>455084384</v>
      </c>
    </row>
    <row r="2641" spans="1:4" x14ac:dyDescent="0.2">
      <c r="A2641" s="1">
        <v>41600</v>
      </c>
      <c r="B2641">
        <v>3991.6489999999999</v>
      </c>
      <c r="C2641">
        <v>415484000</v>
      </c>
      <c r="D2641">
        <v>455084384</v>
      </c>
    </row>
    <row r="2642" spans="1:4" x14ac:dyDescent="0.2">
      <c r="A2642" s="1">
        <v>41599</v>
      </c>
      <c r="B2642">
        <v>3969.1550000000002</v>
      </c>
      <c r="C2642">
        <v>428198080</v>
      </c>
      <c r="D2642">
        <v>460540736</v>
      </c>
    </row>
    <row r="2643" spans="1:4" x14ac:dyDescent="0.2">
      <c r="A2643" s="1">
        <v>41598</v>
      </c>
      <c r="B2643">
        <v>3921.27</v>
      </c>
      <c r="C2643">
        <v>426110272</v>
      </c>
      <c r="D2643">
        <v>471871808</v>
      </c>
    </row>
    <row r="2644" spans="1:4" x14ac:dyDescent="0.2">
      <c r="A2644" s="1">
        <v>41597</v>
      </c>
      <c r="B2644">
        <v>3931.5529999999999</v>
      </c>
      <c r="C2644">
        <v>418992320</v>
      </c>
      <c r="D2644">
        <v>474981920</v>
      </c>
    </row>
    <row r="2645" spans="1:4" x14ac:dyDescent="0.2">
      <c r="A2645" s="1">
        <v>41596</v>
      </c>
      <c r="B2645">
        <v>3949.0659999999998</v>
      </c>
      <c r="C2645">
        <v>448666432</v>
      </c>
      <c r="D2645">
        <v>478798432</v>
      </c>
    </row>
    <row r="2646" spans="1:4" x14ac:dyDescent="0.2">
      <c r="A2646" s="1">
        <v>41595</v>
      </c>
      <c r="B2646">
        <f t="shared" ref="B2646:D2647" si="397">B2647</f>
        <v>3985.9679999999998</v>
      </c>
      <c r="C2646">
        <f t="shared" si="397"/>
        <v>506330944</v>
      </c>
      <c r="D2646">
        <f t="shared" si="397"/>
        <v>484132736</v>
      </c>
    </row>
    <row r="2647" spans="1:4" x14ac:dyDescent="0.2">
      <c r="A2647" s="1">
        <v>41594</v>
      </c>
      <c r="B2647">
        <f t="shared" si="397"/>
        <v>3985.9679999999998</v>
      </c>
      <c r="C2647">
        <f t="shared" si="397"/>
        <v>506330944</v>
      </c>
      <c r="D2647">
        <f t="shared" si="397"/>
        <v>484132736</v>
      </c>
    </row>
    <row r="2648" spans="1:4" x14ac:dyDescent="0.2">
      <c r="A2648" s="1">
        <v>41593</v>
      </c>
      <c r="B2648">
        <v>3985.9679999999998</v>
      </c>
      <c r="C2648">
        <v>506330944</v>
      </c>
      <c r="D2648">
        <v>484132736</v>
      </c>
    </row>
    <row r="2649" spans="1:4" x14ac:dyDescent="0.2">
      <c r="A2649" s="1">
        <v>41592</v>
      </c>
      <c r="B2649">
        <v>3972.74</v>
      </c>
      <c r="C2649">
        <v>461575904</v>
      </c>
      <c r="D2649">
        <v>483186400</v>
      </c>
    </row>
    <row r="2650" spans="1:4" x14ac:dyDescent="0.2">
      <c r="A2650" s="1">
        <v>41591</v>
      </c>
      <c r="B2650">
        <v>3965.5749999999998</v>
      </c>
      <c r="C2650">
        <v>461235392</v>
      </c>
      <c r="D2650">
        <v>485661728</v>
      </c>
    </row>
    <row r="2651" spans="1:4" x14ac:dyDescent="0.2">
      <c r="A2651" s="1">
        <v>41590</v>
      </c>
      <c r="B2651">
        <v>3919.92</v>
      </c>
      <c r="C2651">
        <v>440243040</v>
      </c>
      <c r="D2651">
        <v>485766496</v>
      </c>
    </row>
    <row r="2652" spans="1:4" x14ac:dyDescent="0.2">
      <c r="A2652" s="1">
        <v>41589</v>
      </c>
      <c r="B2652">
        <v>3919.79</v>
      </c>
      <c r="C2652">
        <v>398305696</v>
      </c>
      <c r="D2652">
        <v>487078848</v>
      </c>
    </row>
    <row r="2653" spans="1:4" x14ac:dyDescent="0.2">
      <c r="A2653" s="1">
        <v>41588</v>
      </c>
      <c r="B2653">
        <f t="shared" ref="B2653:D2654" si="398">B2654</f>
        <v>3919.2330000000002</v>
      </c>
      <c r="C2653">
        <f t="shared" si="398"/>
        <v>481506496</v>
      </c>
      <c r="D2653">
        <f t="shared" si="398"/>
        <v>488807904</v>
      </c>
    </row>
    <row r="2654" spans="1:4" x14ac:dyDescent="0.2">
      <c r="A2654" s="1">
        <v>41587</v>
      </c>
      <c r="B2654">
        <f t="shared" si="398"/>
        <v>3919.2330000000002</v>
      </c>
      <c r="C2654">
        <f t="shared" si="398"/>
        <v>481506496</v>
      </c>
      <c r="D2654">
        <f t="shared" si="398"/>
        <v>488807904</v>
      </c>
    </row>
    <row r="2655" spans="1:4" x14ac:dyDescent="0.2">
      <c r="A2655" s="1">
        <v>41586</v>
      </c>
      <c r="B2655">
        <v>3919.2330000000002</v>
      </c>
      <c r="C2655">
        <v>481506496</v>
      </c>
      <c r="D2655">
        <v>488807904</v>
      </c>
    </row>
    <row r="2656" spans="1:4" x14ac:dyDescent="0.2">
      <c r="A2656" s="1">
        <v>41585</v>
      </c>
      <c r="B2656">
        <v>3857.3330000000001</v>
      </c>
      <c r="C2656">
        <v>561514496</v>
      </c>
      <c r="D2656">
        <v>493550144</v>
      </c>
    </row>
    <row r="2657" spans="1:4" x14ac:dyDescent="0.2">
      <c r="A2657" s="1">
        <v>41584</v>
      </c>
      <c r="B2657">
        <v>3931.9459999999999</v>
      </c>
      <c r="C2657">
        <v>469451840</v>
      </c>
      <c r="D2657">
        <v>489507648</v>
      </c>
    </row>
    <row r="2658" spans="1:4" x14ac:dyDescent="0.2">
      <c r="A2658" s="1">
        <v>41583</v>
      </c>
      <c r="B2658">
        <v>3939.864</v>
      </c>
      <c r="C2658">
        <v>465695136</v>
      </c>
      <c r="D2658">
        <v>487816736</v>
      </c>
    </row>
    <row r="2659" spans="1:4" x14ac:dyDescent="0.2">
      <c r="A2659" s="1">
        <v>41582</v>
      </c>
      <c r="B2659">
        <v>3936.5909999999999</v>
      </c>
      <c r="C2659">
        <v>442955744</v>
      </c>
      <c r="D2659">
        <v>487789536</v>
      </c>
    </row>
    <row r="2660" spans="1:4" x14ac:dyDescent="0.2">
      <c r="A2660" s="1">
        <v>41581</v>
      </c>
      <c r="B2660">
        <f t="shared" ref="B2660:D2661" si="399">B2661</f>
        <v>3922.0419999999999</v>
      </c>
      <c r="C2660">
        <f t="shared" si="399"/>
        <v>497329440</v>
      </c>
      <c r="D2660">
        <f t="shared" si="399"/>
        <v>483441760</v>
      </c>
    </row>
    <row r="2661" spans="1:4" x14ac:dyDescent="0.2">
      <c r="A2661" s="1">
        <v>41580</v>
      </c>
      <c r="B2661">
        <f t="shared" si="399"/>
        <v>3922.0419999999999</v>
      </c>
      <c r="C2661">
        <f t="shared" si="399"/>
        <v>497329440</v>
      </c>
      <c r="D2661">
        <f t="shared" si="399"/>
        <v>483441760</v>
      </c>
    </row>
    <row r="2662" spans="1:4" x14ac:dyDescent="0.2">
      <c r="A2662" s="1">
        <v>41579</v>
      </c>
      <c r="B2662">
        <v>3922.0419999999999</v>
      </c>
      <c r="C2662">
        <v>497329440</v>
      </c>
      <c r="D2662">
        <v>483441760</v>
      </c>
    </row>
    <row r="2663" spans="1:4" x14ac:dyDescent="0.2">
      <c r="A2663" s="1">
        <v>41578</v>
      </c>
      <c r="B2663">
        <v>3919.7060000000001</v>
      </c>
      <c r="C2663">
        <v>598163840</v>
      </c>
      <c r="D2663">
        <v>478351424</v>
      </c>
    </row>
    <row r="2664" spans="1:4" x14ac:dyDescent="0.2">
      <c r="A2664" s="1">
        <v>41577</v>
      </c>
      <c r="B2664">
        <v>3930.62</v>
      </c>
      <c r="C2664">
        <v>472762208</v>
      </c>
      <c r="D2664">
        <v>468887040</v>
      </c>
    </row>
    <row r="2665" spans="1:4" x14ac:dyDescent="0.2">
      <c r="A2665" s="1">
        <v>41576</v>
      </c>
      <c r="B2665">
        <v>3952.3380000000002</v>
      </c>
      <c r="C2665">
        <v>476239680</v>
      </c>
      <c r="D2665">
        <v>474627328</v>
      </c>
    </row>
    <row r="2666" spans="1:4" x14ac:dyDescent="0.2">
      <c r="A2666" s="1">
        <v>41575</v>
      </c>
      <c r="B2666">
        <v>3940.1289999999999</v>
      </c>
      <c r="C2666">
        <v>528681376</v>
      </c>
      <c r="D2666">
        <v>477288032</v>
      </c>
    </row>
    <row r="2667" spans="1:4" x14ac:dyDescent="0.2">
      <c r="A2667" s="1">
        <v>41574</v>
      </c>
      <c r="B2667">
        <f t="shared" ref="B2667:D2668" si="400">B2668</f>
        <v>3943.3609999999999</v>
      </c>
      <c r="C2667">
        <f t="shared" si="400"/>
        <v>492135744</v>
      </c>
      <c r="D2667">
        <f t="shared" si="400"/>
        <v>466231040</v>
      </c>
    </row>
    <row r="2668" spans="1:4" x14ac:dyDescent="0.2">
      <c r="A2668" s="1">
        <v>41573</v>
      </c>
      <c r="B2668">
        <f t="shared" si="400"/>
        <v>3943.3609999999999</v>
      </c>
      <c r="C2668">
        <f t="shared" si="400"/>
        <v>492135744</v>
      </c>
      <c r="D2668">
        <f t="shared" si="400"/>
        <v>466231040</v>
      </c>
    </row>
    <row r="2669" spans="1:4" x14ac:dyDescent="0.2">
      <c r="A2669" s="1">
        <v>41572</v>
      </c>
      <c r="B2669">
        <v>3943.3609999999999</v>
      </c>
      <c r="C2669">
        <v>492135744</v>
      </c>
      <c r="D2669">
        <v>466231040</v>
      </c>
    </row>
    <row r="2670" spans="1:4" x14ac:dyDescent="0.2">
      <c r="A2670" s="1">
        <v>41571</v>
      </c>
      <c r="B2670">
        <v>3928.96</v>
      </c>
      <c r="C2670">
        <v>498706016</v>
      </c>
      <c r="D2670">
        <v>457529536</v>
      </c>
    </row>
    <row r="2671" spans="1:4" x14ac:dyDescent="0.2">
      <c r="A2671" s="1">
        <v>41570</v>
      </c>
      <c r="B2671">
        <v>3907.0740000000001</v>
      </c>
      <c r="C2671">
        <v>462806528</v>
      </c>
      <c r="D2671">
        <v>454288160</v>
      </c>
    </row>
    <row r="2672" spans="1:4" x14ac:dyDescent="0.2">
      <c r="A2672" s="1">
        <v>41569</v>
      </c>
      <c r="B2672">
        <v>3929.5659999999998</v>
      </c>
      <c r="C2672">
        <v>459928384</v>
      </c>
      <c r="D2672">
        <v>450527456</v>
      </c>
    </row>
    <row r="2673" spans="1:4" x14ac:dyDescent="0.2">
      <c r="A2673" s="1">
        <v>41568</v>
      </c>
      <c r="B2673">
        <v>3920.049</v>
      </c>
      <c r="C2673">
        <v>424241664</v>
      </c>
      <c r="D2673">
        <v>449880288</v>
      </c>
    </row>
    <row r="2674" spans="1:4" x14ac:dyDescent="0.2">
      <c r="A2674" s="1">
        <v>41567</v>
      </c>
      <c r="B2674">
        <f t="shared" ref="B2674:D2675" si="401">B2675</f>
        <v>3914.2779999999998</v>
      </c>
      <c r="C2674">
        <f t="shared" si="401"/>
        <v>552640000</v>
      </c>
      <c r="D2674">
        <f t="shared" si="401"/>
        <v>457659328</v>
      </c>
    </row>
    <row r="2675" spans="1:4" x14ac:dyDescent="0.2">
      <c r="A2675" s="1">
        <v>41566</v>
      </c>
      <c r="B2675">
        <f t="shared" si="401"/>
        <v>3914.2779999999998</v>
      </c>
      <c r="C2675">
        <f t="shared" si="401"/>
        <v>552640000</v>
      </c>
      <c r="D2675">
        <f t="shared" si="401"/>
        <v>457659328</v>
      </c>
    </row>
    <row r="2676" spans="1:4" x14ac:dyDescent="0.2">
      <c r="A2676" s="1">
        <v>41565</v>
      </c>
      <c r="B2676">
        <v>3914.2779999999998</v>
      </c>
      <c r="C2676">
        <v>552640000</v>
      </c>
      <c r="D2676">
        <v>457659328</v>
      </c>
    </row>
    <row r="2677" spans="1:4" x14ac:dyDescent="0.2">
      <c r="A2677" s="1">
        <v>41564</v>
      </c>
      <c r="B2677">
        <v>3863.1460000000002</v>
      </c>
      <c r="C2677">
        <v>500877152</v>
      </c>
      <c r="D2677">
        <v>447792992</v>
      </c>
    </row>
    <row r="2678" spans="1:4" x14ac:dyDescent="0.2">
      <c r="A2678" s="1">
        <v>41563</v>
      </c>
      <c r="B2678">
        <v>3839.431</v>
      </c>
      <c r="C2678">
        <v>444087968</v>
      </c>
      <c r="D2678">
        <v>442620576</v>
      </c>
    </row>
    <row r="2679" spans="1:4" x14ac:dyDescent="0.2">
      <c r="A2679" s="1">
        <v>41562</v>
      </c>
      <c r="B2679">
        <v>3794.01</v>
      </c>
      <c r="C2679">
        <v>465287520</v>
      </c>
      <c r="D2679">
        <v>440458432</v>
      </c>
    </row>
    <row r="2680" spans="1:4" x14ac:dyDescent="0.2">
      <c r="A2680" s="1">
        <v>41561</v>
      </c>
      <c r="B2680">
        <v>3815.2750000000001</v>
      </c>
      <c r="C2680">
        <v>377738880</v>
      </c>
      <c r="D2680">
        <v>438227456</v>
      </c>
    </row>
    <row r="2681" spans="1:4" x14ac:dyDescent="0.2">
      <c r="A2681" s="1">
        <v>41560</v>
      </c>
      <c r="B2681">
        <f t="shared" ref="B2681:D2682" si="402">B2682</f>
        <v>3791.873</v>
      </c>
      <c r="C2681">
        <f t="shared" si="402"/>
        <v>420974464</v>
      </c>
      <c r="D2681">
        <f t="shared" si="402"/>
        <v>441276000</v>
      </c>
    </row>
    <row r="2682" spans="1:4" x14ac:dyDescent="0.2">
      <c r="A2682" s="1">
        <v>41559</v>
      </c>
      <c r="B2682">
        <f t="shared" si="402"/>
        <v>3791.873</v>
      </c>
      <c r="C2682">
        <f t="shared" si="402"/>
        <v>420974464</v>
      </c>
      <c r="D2682">
        <f t="shared" si="402"/>
        <v>441276000</v>
      </c>
    </row>
    <row r="2683" spans="1:4" x14ac:dyDescent="0.2">
      <c r="A2683" s="1">
        <v>41558</v>
      </c>
      <c r="B2683">
        <v>3791.873</v>
      </c>
      <c r="C2683">
        <v>420974464</v>
      </c>
      <c r="D2683">
        <v>441276000</v>
      </c>
    </row>
    <row r="2684" spans="1:4" x14ac:dyDescent="0.2">
      <c r="A2684" s="1">
        <v>41557</v>
      </c>
      <c r="B2684">
        <v>3760.7469999999998</v>
      </c>
      <c r="C2684">
        <v>456198240</v>
      </c>
      <c r="D2684">
        <v>478205696</v>
      </c>
    </row>
    <row r="2685" spans="1:4" x14ac:dyDescent="0.2">
      <c r="A2685" s="1">
        <v>41556</v>
      </c>
      <c r="B2685">
        <v>3677.7759999999998</v>
      </c>
      <c r="C2685">
        <v>558866240</v>
      </c>
      <c r="D2685">
        <v>474337856</v>
      </c>
    </row>
    <row r="2686" spans="1:4" x14ac:dyDescent="0.2">
      <c r="A2686" s="1">
        <v>41555</v>
      </c>
      <c r="B2686">
        <v>3694.8330000000001</v>
      </c>
      <c r="C2686">
        <v>516150432</v>
      </c>
      <c r="D2686">
        <v>465463744</v>
      </c>
    </row>
    <row r="2687" spans="1:4" x14ac:dyDescent="0.2">
      <c r="A2687" s="1">
        <v>41554</v>
      </c>
      <c r="B2687">
        <v>3770.377</v>
      </c>
      <c r="C2687">
        <v>362826304</v>
      </c>
      <c r="D2687">
        <v>454194240</v>
      </c>
    </row>
    <row r="2688" spans="1:4" x14ac:dyDescent="0.2">
      <c r="A2688" s="1">
        <v>41553</v>
      </c>
      <c r="B2688">
        <f t="shared" ref="B2688:D2689" si="403">B2689</f>
        <v>3807.7539999999999</v>
      </c>
      <c r="C2688">
        <f t="shared" si="403"/>
        <v>361613088</v>
      </c>
      <c r="D2688">
        <f t="shared" si="403"/>
        <v>454439808</v>
      </c>
    </row>
    <row r="2689" spans="1:4" x14ac:dyDescent="0.2">
      <c r="A2689" s="1">
        <v>41552</v>
      </c>
      <c r="B2689">
        <f t="shared" si="403"/>
        <v>3807.7539999999999</v>
      </c>
      <c r="C2689">
        <f t="shared" si="403"/>
        <v>361613088</v>
      </c>
      <c r="D2689">
        <f t="shared" si="403"/>
        <v>454439808</v>
      </c>
    </row>
    <row r="2690" spans="1:4" x14ac:dyDescent="0.2">
      <c r="A2690" s="1">
        <v>41551</v>
      </c>
      <c r="B2690">
        <v>3807.7539999999999</v>
      </c>
      <c r="C2690">
        <v>361613088</v>
      </c>
      <c r="D2690">
        <v>454439808</v>
      </c>
    </row>
    <row r="2691" spans="1:4" x14ac:dyDescent="0.2">
      <c r="A2691" s="1">
        <v>41550</v>
      </c>
      <c r="B2691">
        <v>3774.3429999999998</v>
      </c>
      <c r="C2691">
        <v>450085632</v>
      </c>
      <c r="D2691">
        <v>451744736</v>
      </c>
    </row>
    <row r="2692" spans="1:4" x14ac:dyDescent="0.2">
      <c r="A2692" s="1">
        <v>41549</v>
      </c>
      <c r="B2692">
        <v>3815.0189999999998</v>
      </c>
      <c r="C2692">
        <v>406395712</v>
      </c>
      <c r="D2692">
        <v>446430240</v>
      </c>
    </row>
    <row r="2693" spans="1:4" x14ac:dyDescent="0.2">
      <c r="A2693" s="1">
        <v>41548</v>
      </c>
      <c r="B2693">
        <v>3817.982</v>
      </c>
      <c r="C2693">
        <v>450221184</v>
      </c>
      <c r="D2693">
        <v>445555360</v>
      </c>
    </row>
    <row r="2694" spans="1:4" x14ac:dyDescent="0.2">
      <c r="A2694" s="1">
        <v>41547</v>
      </c>
      <c r="B2694">
        <v>3771.4789999999998</v>
      </c>
      <c r="C2694">
        <v>540926912</v>
      </c>
      <c r="D2694">
        <v>443284640</v>
      </c>
    </row>
    <row r="2695" spans="1:4" x14ac:dyDescent="0.2">
      <c r="A2695" s="1">
        <v>41546</v>
      </c>
      <c r="B2695">
        <f t="shared" ref="B2695:D2696" si="404">B2696</f>
        <v>3781.5940000000001</v>
      </c>
      <c r="C2695">
        <f t="shared" si="404"/>
        <v>404645120</v>
      </c>
      <c r="D2695">
        <f t="shared" si="404"/>
        <v>431989056</v>
      </c>
    </row>
    <row r="2696" spans="1:4" x14ac:dyDescent="0.2">
      <c r="A2696" s="1">
        <v>41545</v>
      </c>
      <c r="B2696">
        <f t="shared" si="404"/>
        <v>3781.5940000000001</v>
      </c>
      <c r="C2696">
        <f t="shared" si="404"/>
        <v>404645120</v>
      </c>
      <c r="D2696">
        <f t="shared" si="404"/>
        <v>431989056</v>
      </c>
    </row>
    <row r="2697" spans="1:4" x14ac:dyDescent="0.2">
      <c r="A2697" s="1">
        <v>41544</v>
      </c>
      <c r="B2697">
        <v>3781.5940000000001</v>
      </c>
      <c r="C2697">
        <v>404645120</v>
      </c>
      <c r="D2697">
        <v>431989056</v>
      </c>
    </row>
    <row r="2698" spans="1:4" x14ac:dyDescent="0.2">
      <c r="A2698" s="1">
        <v>41543</v>
      </c>
      <c r="B2698">
        <v>3787.4270000000001</v>
      </c>
      <c r="C2698">
        <v>423290784</v>
      </c>
      <c r="D2698">
        <v>431812384</v>
      </c>
    </row>
    <row r="2699" spans="1:4" x14ac:dyDescent="0.2">
      <c r="A2699" s="1">
        <v>41542</v>
      </c>
      <c r="B2699">
        <v>3761.0990000000002</v>
      </c>
      <c r="C2699">
        <v>411656160</v>
      </c>
      <c r="D2699">
        <v>426692192</v>
      </c>
    </row>
    <row r="2700" spans="1:4" x14ac:dyDescent="0.2">
      <c r="A2700" s="1">
        <v>41541</v>
      </c>
      <c r="B2700">
        <v>3768.2539999999999</v>
      </c>
      <c r="C2700">
        <v>431822656</v>
      </c>
      <c r="D2700">
        <v>428449824</v>
      </c>
    </row>
    <row r="2701" spans="1:4" x14ac:dyDescent="0.2">
      <c r="A2701" s="1">
        <v>41540</v>
      </c>
      <c r="B2701">
        <v>3765.288</v>
      </c>
      <c r="C2701">
        <v>423467296</v>
      </c>
      <c r="D2701">
        <v>428082848</v>
      </c>
    </row>
    <row r="2702" spans="1:4" x14ac:dyDescent="0.2">
      <c r="A2702" s="1">
        <v>41539</v>
      </c>
      <c r="B2702">
        <f t="shared" ref="B2702:D2703" si="405">B2703</f>
        <v>3774.7280000000001</v>
      </c>
      <c r="C2702">
        <f t="shared" si="405"/>
        <v>974919872</v>
      </c>
      <c r="D2702">
        <f t="shared" si="405"/>
        <v>425123072</v>
      </c>
    </row>
    <row r="2703" spans="1:4" x14ac:dyDescent="0.2">
      <c r="A2703" s="1">
        <v>41538</v>
      </c>
      <c r="B2703">
        <f t="shared" si="405"/>
        <v>3774.7280000000001</v>
      </c>
      <c r="C2703">
        <f t="shared" si="405"/>
        <v>974919872</v>
      </c>
      <c r="D2703">
        <f t="shared" si="405"/>
        <v>425123072</v>
      </c>
    </row>
    <row r="2704" spans="1:4" x14ac:dyDescent="0.2">
      <c r="A2704" s="1">
        <v>41537</v>
      </c>
      <c r="B2704">
        <v>3774.7280000000001</v>
      </c>
      <c r="C2704">
        <v>974919872</v>
      </c>
      <c r="D2704">
        <v>425123072</v>
      </c>
    </row>
    <row r="2705" spans="1:4" x14ac:dyDescent="0.2">
      <c r="A2705" s="1">
        <v>41536</v>
      </c>
      <c r="B2705">
        <v>3789.384</v>
      </c>
      <c r="C2705">
        <v>398180480</v>
      </c>
      <c r="D2705">
        <v>381351072</v>
      </c>
    </row>
    <row r="2706" spans="1:4" x14ac:dyDescent="0.2">
      <c r="A2706" s="1">
        <v>41535</v>
      </c>
      <c r="B2706">
        <v>3783.6410000000001</v>
      </c>
      <c r="C2706">
        <v>425754656</v>
      </c>
      <c r="D2706">
        <v>376469952</v>
      </c>
    </row>
    <row r="2707" spans="1:4" x14ac:dyDescent="0.2">
      <c r="A2707" s="1">
        <v>41534</v>
      </c>
      <c r="B2707">
        <v>3745.6990000000001</v>
      </c>
      <c r="C2707">
        <v>347107520</v>
      </c>
      <c r="D2707">
        <v>373779328</v>
      </c>
    </row>
    <row r="2708" spans="1:4" x14ac:dyDescent="0.2">
      <c r="A2708" s="1">
        <v>41533</v>
      </c>
      <c r="B2708">
        <v>3717.846</v>
      </c>
      <c r="C2708">
        <v>366510208</v>
      </c>
      <c r="D2708">
        <v>372720512</v>
      </c>
    </row>
    <row r="2709" spans="1:4" x14ac:dyDescent="0.2">
      <c r="A2709" s="1">
        <v>41532</v>
      </c>
      <c r="B2709">
        <f t="shared" ref="B2709:D2710" si="406">B2710</f>
        <v>3722.1840000000002</v>
      </c>
      <c r="C2709">
        <f t="shared" si="406"/>
        <v>321186944</v>
      </c>
      <c r="D2709">
        <f t="shared" si="406"/>
        <v>372026464</v>
      </c>
    </row>
    <row r="2710" spans="1:4" x14ac:dyDescent="0.2">
      <c r="A2710" s="1">
        <v>41531</v>
      </c>
      <c r="B2710">
        <f t="shared" si="406"/>
        <v>3722.1840000000002</v>
      </c>
      <c r="C2710">
        <f t="shared" si="406"/>
        <v>321186944</v>
      </c>
      <c r="D2710">
        <f t="shared" si="406"/>
        <v>372026464</v>
      </c>
    </row>
    <row r="2711" spans="1:4" x14ac:dyDescent="0.2">
      <c r="A2711" s="1">
        <v>41530</v>
      </c>
      <c r="B2711">
        <v>3722.1840000000002</v>
      </c>
      <c r="C2711">
        <v>321186944</v>
      </c>
      <c r="D2711">
        <v>372026464</v>
      </c>
    </row>
    <row r="2712" spans="1:4" x14ac:dyDescent="0.2">
      <c r="A2712" s="1">
        <v>41529</v>
      </c>
      <c r="B2712">
        <v>3715.9679999999998</v>
      </c>
      <c r="C2712">
        <v>370368000</v>
      </c>
      <c r="D2712">
        <v>368769088</v>
      </c>
    </row>
    <row r="2713" spans="1:4" x14ac:dyDescent="0.2">
      <c r="A2713" s="1">
        <v>41528</v>
      </c>
      <c r="B2713">
        <v>3725.01</v>
      </c>
      <c r="C2713">
        <v>393272480</v>
      </c>
      <c r="D2713">
        <v>367478336</v>
      </c>
    </row>
    <row r="2714" spans="1:4" x14ac:dyDescent="0.2">
      <c r="A2714" s="1">
        <v>41527</v>
      </c>
      <c r="B2714">
        <v>3729.0219999999999</v>
      </c>
      <c r="C2714">
        <v>416160608</v>
      </c>
      <c r="D2714">
        <v>361810592</v>
      </c>
    </row>
    <row r="2715" spans="1:4" x14ac:dyDescent="0.2">
      <c r="A2715" s="1">
        <v>41526</v>
      </c>
      <c r="B2715">
        <v>3706.183</v>
      </c>
      <c r="C2715">
        <v>371493088</v>
      </c>
      <c r="D2715">
        <v>356597376</v>
      </c>
    </row>
    <row r="2716" spans="1:4" x14ac:dyDescent="0.2">
      <c r="A2716" s="1">
        <v>41525</v>
      </c>
      <c r="B2716">
        <f t="shared" ref="B2716:D2717" si="407">B2717</f>
        <v>3660.01</v>
      </c>
      <c r="C2716">
        <f t="shared" si="407"/>
        <v>401995200</v>
      </c>
      <c r="D2716">
        <f t="shared" si="407"/>
        <v>359652512</v>
      </c>
    </row>
    <row r="2717" spans="1:4" x14ac:dyDescent="0.2">
      <c r="A2717" s="1">
        <v>41524</v>
      </c>
      <c r="B2717">
        <f t="shared" si="407"/>
        <v>3660.01</v>
      </c>
      <c r="C2717">
        <f t="shared" si="407"/>
        <v>401995200</v>
      </c>
      <c r="D2717">
        <f t="shared" si="407"/>
        <v>359652512</v>
      </c>
    </row>
    <row r="2718" spans="1:4" x14ac:dyDescent="0.2">
      <c r="A2718" s="1">
        <v>41523</v>
      </c>
      <c r="B2718">
        <v>3660.01</v>
      </c>
      <c r="C2718">
        <v>401995200</v>
      </c>
      <c r="D2718">
        <v>359652512</v>
      </c>
    </row>
    <row r="2719" spans="1:4" x14ac:dyDescent="0.2">
      <c r="A2719" s="1">
        <v>41522</v>
      </c>
      <c r="B2719">
        <v>3658.7849999999999</v>
      </c>
      <c r="C2719">
        <v>346487840</v>
      </c>
      <c r="D2719">
        <v>359661568</v>
      </c>
    </row>
    <row r="2720" spans="1:4" x14ac:dyDescent="0.2">
      <c r="A2720" s="1">
        <v>41521</v>
      </c>
      <c r="B2720">
        <v>3649.0419999999999</v>
      </c>
      <c r="C2720">
        <v>438020480</v>
      </c>
      <c r="D2720">
        <v>361387808</v>
      </c>
    </row>
    <row r="2721" spans="1:4" x14ac:dyDescent="0.2">
      <c r="A2721" s="1">
        <v>41520</v>
      </c>
      <c r="B2721">
        <v>3612.6120000000001</v>
      </c>
      <c r="C2721">
        <v>426317984</v>
      </c>
      <c r="D2721">
        <v>357249408</v>
      </c>
    </row>
    <row r="2722" spans="1:4" x14ac:dyDescent="0.2">
      <c r="A2722" s="1">
        <v>41519</v>
      </c>
      <c r="B2722">
        <f t="shared" ref="B2722:D2724" si="408">B2723</f>
        <v>3589.8679999999999</v>
      </c>
      <c r="C2722">
        <f t="shared" si="408"/>
        <v>379070528</v>
      </c>
      <c r="D2722">
        <f t="shared" si="408"/>
        <v>351389792</v>
      </c>
    </row>
    <row r="2723" spans="1:4" x14ac:dyDescent="0.2">
      <c r="A2723" s="1">
        <v>41518</v>
      </c>
      <c r="B2723">
        <f t="shared" si="408"/>
        <v>3589.8679999999999</v>
      </c>
      <c r="C2723">
        <f t="shared" si="408"/>
        <v>379070528</v>
      </c>
      <c r="D2723">
        <f t="shared" si="408"/>
        <v>351389792</v>
      </c>
    </row>
    <row r="2724" spans="1:4" x14ac:dyDescent="0.2">
      <c r="A2724" s="1">
        <v>41517</v>
      </c>
      <c r="B2724">
        <f t="shared" si="408"/>
        <v>3589.8679999999999</v>
      </c>
      <c r="C2724">
        <f t="shared" si="408"/>
        <v>379070528</v>
      </c>
      <c r="D2724">
        <f t="shared" si="408"/>
        <v>351389792</v>
      </c>
    </row>
    <row r="2725" spans="1:4" x14ac:dyDescent="0.2">
      <c r="A2725" s="1">
        <v>41516</v>
      </c>
      <c r="B2725">
        <v>3589.8679999999999</v>
      </c>
      <c r="C2725">
        <v>379070528</v>
      </c>
      <c r="D2725">
        <v>351389792</v>
      </c>
    </row>
    <row r="2726" spans="1:4" x14ac:dyDescent="0.2">
      <c r="A2726" s="1">
        <v>41515</v>
      </c>
      <c r="B2726">
        <v>3620.3029999999999</v>
      </c>
      <c r="C2726">
        <v>318340128</v>
      </c>
      <c r="D2726">
        <v>350288832</v>
      </c>
    </row>
    <row r="2727" spans="1:4" x14ac:dyDescent="0.2">
      <c r="A2727" s="1">
        <v>41514</v>
      </c>
      <c r="B2727">
        <v>3593.35</v>
      </c>
      <c r="C2727">
        <v>324963424</v>
      </c>
      <c r="D2727">
        <v>354998496</v>
      </c>
    </row>
    <row r="2728" spans="1:4" x14ac:dyDescent="0.2">
      <c r="A2728" s="1">
        <v>41513</v>
      </c>
      <c r="B2728">
        <v>3578.5239999999999</v>
      </c>
      <c r="C2728">
        <v>385395360</v>
      </c>
      <c r="D2728">
        <v>359403712</v>
      </c>
    </row>
    <row r="2729" spans="1:4" x14ac:dyDescent="0.2">
      <c r="A2729" s="1">
        <v>41512</v>
      </c>
      <c r="B2729">
        <v>3657.5709999999999</v>
      </c>
      <c r="C2729">
        <v>331225216</v>
      </c>
      <c r="D2729">
        <v>357451232</v>
      </c>
    </row>
    <row r="2730" spans="1:4" x14ac:dyDescent="0.2">
      <c r="A2730" s="1">
        <v>41511</v>
      </c>
      <c r="B2730">
        <f t="shared" ref="B2730:D2731" si="409">B2731</f>
        <v>3657.7919999999999</v>
      </c>
      <c r="C2730">
        <f t="shared" si="409"/>
        <v>356099840</v>
      </c>
      <c r="D2730">
        <f t="shared" si="409"/>
        <v>356028576</v>
      </c>
    </row>
    <row r="2731" spans="1:4" x14ac:dyDescent="0.2">
      <c r="A2731" s="1">
        <v>41510</v>
      </c>
      <c r="B2731">
        <f t="shared" si="409"/>
        <v>3657.7919999999999</v>
      </c>
      <c r="C2731">
        <f t="shared" si="409"/>
        <v>356099840</v>
      </c>
      <c r="D2731">
        <f t="shared" si="409"/>
        <v>356028576</v>
      </c>
    </row>
    <row r="2732" spans="1:4" x14ac:dyDescent="0.2">
      <c r="A2732" s="1">
        <v>41509</v>
      </c>
      <c r="B2732">
        <v>3657.7919999999999</v>
      </c>
      <c r="C2732">
        <v>356099840</v>
      </c>
      <c r="D2732">
        <v>356028576</v>
      </c>
    </row>
    <row r="2733" spans="1:4" x14ac:dyDescent="0.2">
      <c r="A2733" s="1">
        <v>41508</v>
      </c>
      <c r="B2733">
        <v>3638.7069999999999</v>
      </c>
      <c r="C2733">
        <v>272326208</v>
      </c>
      <c r="D2733">
        <v>357403616</v>
      </c>
    </row>
    <row r="2734" spans="1:4" x14ac:dyDescent="0.2">
      <c r="A2734" s="1">
        <v>41507</v>
      </c>
      <c r="B2734">
        <v>3599.79</v>
      </c>
      <c r="C2734">
        <v>351006560</v>
      </c>
      <c r="D2734">
        <v>366888864</v>
      </c>
    </row>
    <row r="2735" spans="1:4" x14ac:dyDescent="0.2">
      <c r="A2735" s="1">
        <v>41506</v>
      </c>
      <c r="B2735">
        <v>3613.59</v>
      </c>
      <c r="C2735">
        <v>308256576</v>
      </c>
      <c r="D2735">
        <v>375129664</v>
      </c>
    </row>
    <row r="2736" spans="1:4" x14ac:dyDescent="0.2">
      <c r="A2736" s="1">
        <v>41505</v>
      </c>
      <c r="B2736">
        <v>3589.0859999999998</v>
      </c>
      <c r="C2736">
        <v>337962112</v>
      </c>
      <c r="D2736">
        <v>380798080</v>
      </c>
    </row>
    <row r="2737" spans="1:4" x14ac:dyDescent="0.2">
      <c r="A2737" s="1">
        <v>41504</v>
      </c>
      <c r="B2737">
        <f t="shared" ref="B2737:D2738" si="410">B2738</f>
        <v>3602.7779999999998</v>
      </c>
      <c r="C2737">
        <f t="shared" si="410"/>
        <v>417320032</v>
      </c>
      <c r="D2737">
        <f t="shared" si="410"/>
        <v>379930752</v>
      </c>
    </row>
    <row r="2738" spans="1:4" x14ac:dyDescent="0.2">
      <c r="A2738" s="1">
        <v>41503</v>
      </c>
      <c r="B2738">
        <f t="shared" si="410"/>
        <v>3602.7779999999998</v>
      </c>
      <c r="C2738">
        <f t="shared" si="410"/>
        <v>417320032</v>
      </c>
      <c r="D2738">
        <f t="shared" si="410"/>
        <v>379930752</v>
      </c>
    </row>
    <row r="2739" spans="1:4" x14ac:dyDescent="0.2">
      <c r="A2739" s="1">
        <v>41502</v>
      </c>
      <c r="B2739">
        <v>3602.7779999999998</v>
      </c>
      <c r="C2739">
        <v>417320032</v>
      </c>
      <c r="D2739">
        <v>379930752</v>
      </c>
    </row>
    <row r="2740" spans="1:4" x14ac:dyDescent="0.2">
      <c r="A2740" s="1">
        <v>41501</v>
      </c>
      <c r="B2740">
        <v>3606.1170000000002</v>
      </c>
      <c r="C2740">
        <v>402131424</v>
      </c>
      <c r="D2740">
        <v>378833056</v>
      </c>
    </row>
    <row r="2741" spans="1:4" x14ac:dyDescent="0.2">
      <c r="A2741" s="1">
        <v>41500</v>
      </c>
      <c r="B2741">
        <v>3669.2730000000001</v>
      </c>
      <c r="C2741">
        <v>372381056</v>
      </c>
      <c r="D2741">
        <v>386056384</v>
      </c>
    </row>
    <row r="2742" spans="1:4" x14ac:dyDescent="0.2">
      <c r="A2742" s="1">
        <v>41499</v>
      </c>
      <c r="B2742">
        <v>3684.4430000000002</v>
      </c>
      <c r="C2742">
        <v>375944512</v>
      </c>
      <c r="D2742">
        <v>390664320</v>
      </c>
    </row>
    <row r="2743" spans="1:4" x14ac:dyDescent="0.2">
      <c r="A2743" s="1">
        <v>41498</v>
      </c>
      <c r="B2743">
        <v>3669.951</v>
      </c>
      <c r="C2743">
        <v>338424128</v>
      </c>
      <c r="D2743">
        <v>391473568</v>
      </c>
    </row>
    <row r="2744" spans="1:4" x14ac:dyDescent="0.2">
      <c r="A2744" s="1">
        <v>41497</v>
      </c>
      <c r="B2744">
        <f t="shared" ref="B2744:D2745" si="411">B2745</f>
        <v>3660.1080000000002</v>
      </c>
      <c r="C2744">
        <f t="shared" si="411"/>
        <v>362555680</v>
      </c>
      <c r="D2744">
        <f t="shared" si="411"/>
        <v>395798112</v>
      </c>
    </row>
    <row r="2745" spans="1:4" x14ac:dyDescent="0.2">
      <c r="A2745" s="1">
        <v>41496</v>
      </c>
      <c r="B2745">
        <f t="shared" si="411"/>
        <v>3660.1080000000002</v>
      </c>
      <c r="C2745">
        <f t="shared" si="411"/>
        <v>362555680</v>
      </c>
      <c r="D2745">
        <f t="shared" si="411"/>
        <v>395798112</v>
      </c>
    </row>
    <row r="2746" spans="1:4" x14ac:dyDescent="0.2">
      <c r="A2746" s="1">
        <v>41495</v>
      </c>
      <c r="B2746">
        <v>3660.1080000000002</v>
      </c>
      <c r="C2746">
        <v>362555680</v>
      </c>
      <c r="D2746">
        <v>395798112</v>
      </c>
    </row>
    <row r="2747" spans="1:4" x14ac:dyDescent="0.2">
      <c r="A2747" s="1">
        <v>41494</v>
      </c>
      <c r="B2747">
        <v>3669.1239999999998</v>
      </c>
      <c r="C2747">
        <v>388985312</v>
      </c>
      <c r="D2747">
        <v>403828448</v>
      </c>
    </row>
    <row r="2748" spans="1:4" x14ac:dyDescent="0.2">
      <c r="A2748" s="1">
        <v>41493</v>
      </c>
      <c r="B2748">
        <v>3654.009</v>
      </c>
      <c r="C2748">
        <v>391041536</v>
      </c>
      <c r="D2748">
        <v>405235328</v>
      </c>
    </row>
    <row r="2749" spans="1:4" x14ac:dyDescent="0.2">
      <c r="A2749" s="1">
        <v>41492</v>
      </c>
      <c r="B2749">
        <v>3665.77</v>
      </c>
      <c r="C2749">
        <v>356108352</v>
      </c>
      <c r="D2749">
        <v>407751488</v>
      </c>
    </row>
    <row r="2750" spans="1:4" x14ac:dyDescent="0.2">
      <c r="A2750" s="1">
        <v>41491</v>
      </c>
      <c r="B2750">
        <v>3692.951</v>
      </c>
      <c r="C2750">
        <v>309885472</v>
      </c>
      <c r="D2750">
        <v>410169184</v>
      </c>
    </row>
    <row r="2751" spans="1:4" x14ac:dyDescent="0.2">
      <c r="A2751" s="1">
        <v>41490</v>
      </c>
      <c r="B2751">
        <f t="shared" ref="B2751:D2752" si="412">B2752</f>
        <v>3689.5880000000002</v>
      </c>
      <c r="C2751">
        <f t="shared" si="412"/>
        <v>376725216</v>
      </c>
      <c r="D2751">
        <f t="shared" si="412"/>
        <v>412803680</v>
      </c>
    </row>
    <row r="2752" spans="1:4" x14ac:dyDescent="0.2">
      <c r="A2752" s="1">
        <v>41489</v>
      </c>
      <c r="B2752">
        <f t="shared" si="412"/>
        <v>3689.5880000000002</v>
      </c>
      <c r="C2752">
        <f t="shared" si="412"/>
        <v>376725216</v>
      </c>
      <c r="D2752">
        <f t="shared" si="412"/>
        <v>412803680</v>
      </c>
    </row>
    <row r="2753" spans="1:4" x14ac:dyDescent="0.2">
      <c r="A2753" s="1">
        <v>41488</v>
      </c>
      <c r="B2753">
        <v>3689.5880000000002</v>
      </c>
      <c r="C2753">
        <v>376725216</v>
      </c>
      <c r="D2753">
        <v>412803680</v>
      </c>
    </row>
    <row r="2754" spans="1:4" x14ac:dyDescent="0.2">
      <c r="A2754" s="1">
        <v>41487</v>
      </c>
      <c r="B2754">
        <v>3675.7440000000001</v>
      </c>
      <c r="C2754">
        <v>414605056</v>
      </c>
      <c r="D2754">
        <v>417027872</v>
      </c>
    </row>
    <row r="2755" spans="1:4" x14ac:dyDescent="0.2">
      <c r="A2755" s="1">
        <v>41486</v>
      </c>
      <c r="B2755">
        <v>3626.3710000000001</v>
      </c>
      <c r="C2755">
        <v>474618464</v>
      </c>
      <c r="D2755">
        <v>417466560</v>
      </c>
    </row>
    <row r="2756" spans="1:4" x14ac:dyDescent="0.2">
      <c r="A2756" s="1">
        <v>41485</v>
      </c>
      <c r="B2756">
        <v>3616.4670000000001</v>
      </c>
      <c r="C2756">
        <v>393282816</v>
      </c>
      <c r="D2756">
        <v>411638432</v>
      </c>
    </row>
    <row r="2757" spans="1:4" x14ac:dyDescent="0.2">
      <c r="A2757" s="1">
        <v>41484</v>
      </c>
      <c r="B2757">
        <v>3599.14</v>
      </c>
      <c r="C2757">
        <v>324952288</v>
      </c>
      <c r="D2757">
        <v>412264544</v>
      </c>
    </row>
    <row r="2758" spans="1:4" x14ac:dyDescent="0.2">
      <c r="A2758" s="1">
        <v>41483</v>
      </c>
      <c r="B2758">
        <f t="shared" ref="B2758:D2759" si="413">B2759</f>
        <v>3613.165</v>
      </c>
      <c r="C2758">
        <f t="shared" si="413"/>
        <v>400854400</v>
      </c>
      <c r="D2758">
        <f t="shared" si="413"/>
        <v>416751104</v>
      </c>
    </row>
    <row r="2759" spans="1:4" x14ac:dyDescent="0.2">
      <c r="A2759" s="1">
        <v>41482</v>
      </c>
      <c r="B2759">
        <f t="shared" si="413"/>
        <v>3613.165</v>
      </c>
      <c r="C2759">
        <f t="shared" si="413"/>
        <v>400854400</v>
      </c>
      <c r="D2759">
        <f t="shared" si="413"/>
        <v>416751104</v>
      </c>
    </row>
    <row r="2760" spans="1:4" x14ac:dyDescent="0.2">
      <c r="A2760" s="1">
        <v>41481</v>
      </c>
      <c r="B2760">
        <v>3613.165</v>
      </c>
      <c r="C2760">
        <v>400854400</v>
      </c>
      <c r="D2760">
        <v>416751104</v>
      </c>
    </row>
    <row r="2761" spans="1:4" x14ac:dyDescent="0.2">
      <c r="A2761" s="1">
        <v>41480</v>
      </c>
      <c r="B2761">
        <v>3605.1880000000001</v>
      </c>
      <c r="C2761">
        <v>510481600</v>
      </c>
      <c r="D2761">
        <v>411578432</v>
      </c>
    </row>
    <row r="2762" spans="1:4" x14ac:dyDescent="0.2">
      <c r="A2762" s="1">
        <v>41479</v>
      </c>
      <c r="B2762">
        <v>3579.6</v>
      </c>
      <c r="C2762">
        <v>441499744</v>
      </c>
      <c r="D2762">
        <v>393413536</v>
      </c>
    </row>
    <row r="2763" spans="1:4" x14ac:dyDescent="0.2">
      <c r="A2763" s="1">
        <v>41478</v>
      </c>
      <c r="B2763">
        <v>3579.2739999999999</v>
      </c>
      <c r="C2763">
        <v>388083552</v>
      </c>
      <c r="D2763">
        <v>391215904</v>
      </c>
    </row>
    <row r="2764" spans="1:4" x14ac:dyDescent="0.2">
      <c r="A2764" s="1">
        <v>41477</v>
      </c>
      <c r="B2764">
        <v>3600.3890000000001</v>
      </c>
      <c r="C2764">
        <v>403292000</v>
      </c>
      <c r="D2764">
        <v>392445280</v>
      </c>
    </row>
    <row r="2765" spans="1:4" x14ac:dyDescent="0.2">
      <c r="A2765" s="1">
        <v>41476</v>
      </c>
      <c r="B2765">
        <f t="shared" ref="B2765:D2766" si="414">B2766</f>
        <v>3587.6149999999998</v>
      </c>
      <c r="C2765">
        <f t="shared" si="414"/>
        <v>483011072</v>
      </c>
      <c r="D2765">
        <f t="shared" si="414"/>
        <v>442166848</v>
      </c>
    </row>
    <row r="2766" spans="1:4" x14ac:dyDescent="0.2">
      <c r="A2766" s="1">
        <v>41475</v>
      </c>
      <c r="B2766">
        <f t="shared" si="414"/>
        <v>3587.6149999999998</v>
      </c>
      <c r="C2766">
        <f t="shared" si="414"/>
        <v>483011072</v>
      </c>
      <c r="D2766">
        <f t="shared" si="414"/>
        <v>442166848</v>
      </c>
    </row>
    <row r="2767" spans="1:4" x14ac:dyDescent="0.2">
      <c r="A2767" s="1">
        <v>41474</v>
      </c>
      <c r="B2767">
        <v>3587.6149999999998</v>
      </c>
      <c r="C2767">
        <v>483011072</v>
      </c>
      <c r="D2767">
        <v>442166848</v>
      </c>
    </row>
    <row r="2768" spans="1:4" x14ac:dyDescent="0.2">
      <c r="A2768" s="1">
        <v>41473</v>
      </c>
      <c r="B2768">
        <v>3611.277</v>
      </c>
      <c r="C2768">
        <v>410088512</v>
      </c>
      <c r="D2768">
        <v>436802112</v>
      </c>
    </row>
    <row r="2769" spans="1:4" x14ac:dyDescent="0.2">
      <c r="A2769" s="1">
        <v>41472</v>
      </c>
      <c r="B2769">
        <v>3610</v>
      </c>
      <c r="C2769">
        <v>428783776</v>
      </c>
      <c r="D2769">
        <v>436345696</v>
      </c>
    </row>
    <row r="2770" spans="1:4" x14ac:dyDescent="0.2">
      <c r="A2770" s="1">
        <v>41471</v>
      </c>
      <c r="B2770">
        <v>3598.5</v>
      </c>
      <c r="C2770">
        <v>392373888</v>
      </c>
      <c r="D2770">
        <v>435932640</v>
      </c>
    </row>
    <row r="2771" spans="1:4" x14ac:dyDescent="0.2">
      <c r="A2771" s="1">
        <v>41470</v>
      </c>
      <c r="B2771">
        <v>3607.4920000000002</v>
      </c>
      <c r="C2771">
        <v>349402880</v>
      </c>
      <c r="D2771">
        <v>444677216</v>
      </c>
    </row>
    <row r="2772" spans="1:4" x14ac:dyDescent="0.2">
      <c r="A2772" s="1">
        <v>41469</v>
      </c>
      <c r="B2772">
        <f t="shared" ref="B2772:D2773" si="415">B2773</f>
        <v>3600.08</v>
      </c>
      <c r="C2772">
        <f t="shared" si="415"/>
        <v>440087872</v>
      </c>
      <c r="D2772">
        <f t="shared" si="415"/>
        <v>494486432</v>
      </c>
    </row>
    <row r="2773" spans="1:4" x14ac:dyDescent="0.2">
      <c r="A2773" s="1">
        <v>41468</v>
      </c>
      <c r="B2773">
        <f t="shared" si="415"/>
        <v>3600.08</v>
      </c>
      <c r="C2773">
        <f t="shared" si="415"/>
        <v>440087872</v>
      </c>
      <c r="D2773">
        <f t="shared" si="415"/>
        <v>494486432</v>
      </c>
    </row>
    <row r="2774" spans="1:4" x14ac:dyDescent="0.2">
      <c r="A2774" s="1">
        <v>41467</v>
      </c>
      <c r="B2774">
        <v>3600.08</v>
      </c>
      <c r="C2774">
        <v>440087872</v>
      </c>
      <c r="D2774">
        <v>494486432</v>
      </c>
    </row>
    <row r="2775" spans="1:4" x14ac:dyDescent="0.2">
      <c r="A2775" s="1">
        <v>41466</v>
      </c>
      <c r="B2775">
        <v>3578.3040000000001</v>
      </c>
      <c r="C2775">
        <v>421185504</v>
      </c>
      <c r="D2775">
        <v>499250880</v>
      </c>
    </row>
    <row r="2776" spans="1:4" x14ac:dyDescent="0.2">
      <c r="A2776" s="1">
        <v>41465</v>
      </c>
      <c r="B2776">
        <v>3520.759</v>
      </c>
      <c r="C2776">
        <v>387196576</v>
      </c>
      <c r="D2776">
        <v>497770752</v>
      </c>
    </row>
    <row r="2777" spans="1:4" x14ac:dyDescent="0.2">
      <c r="A2777" s="1">
        <v>41464</v>
      </c>
      <c r="B2777">
        <v>3504.2629999999999</v>
      </c>
      <c r="C2777">
        <v>402674688</v>
      </c>
      <c r="D2777">
        <v>496380704</v>
      </c>
    </row>
    <row r="2778" spans="1:4" x14ac:dyDescent="0.2">
      <c r="A2778" s="1">
        <v>41463</v>
      </c>
      <c r="B2778">
        <v>3484.8310000000001</v>
      </c>
      <c r="C2778">
        <v>392250656</v>
      </c>
      <c r="D2778">
        <v>494430304</v>
      </c>
    </row>
    <row r="2779" spans="1:4" x14ac:dyDescent="0.2">
      <c r="A2779" s="1">
        <v>41462</v>
      </c>
      <c r="B2779">
        <f t="shared" ref="B2779:D2780" si="416">B2780</f>
        <v>3479.38</v>
      </c>
      <c r="C2779">
        <f t="shared" si="416"/>
        <v>323264128</v>
      </c>
      <c r="D2779">
        <f t="shared" si="416"/>
        <v>491325472</v>
      </c>
    </row>
    <row r="2780" spans="1:4" x14ac:dyDescent="0.2">
      <c r="A2780" s="1">
        <v>41461</v>
      </c>
      <c r="B2780">
        <f t="shared" si="416"/>
        <v>3479.38</v>
      </c>
      <c r="C2780">
        <f t="shared" si="416"/>
        <v>323264128</v>
      </c>
      <c r="D2780">
        <f t="shared" si="416"/>
        <v>491325472</v>
      </c>
    </row>
    <row r="2781" spans="1:4" x14ac:dyDescent="0.2">
      <c r="A2781" s="1">
        <v>41460</v>
      </c>
      <c r="B2781">
        <v>3479.38</v>
      </c>
      <c r="C2781">
        <v>323264128</v>
      </c>
      <c r="D2781">
        <v>491325472</v>
      </c>
    </row>
    <row r="2782" spans="1:4" x14ac:dyDescent="0.2">
      <c r="A2782" s="1">
        <v>41459</v>
      </c>
      <c r="B2782">
        <f t="shared" ref="B2782:D2782" si="417">B2783</f>
        <v>3443.67</v>
      </c>
      <c r="C2782">
        <f t="shared" si="417"/>
        <v>238008160</v>
      </c>
      <c r="D2782">
        <f t="shared" si="417"/>
        <v>494328704</v>
      </c>
    </row>
    <row r="2783" spans="1:4" x14ac:dyDescent="0.2">
      <c r="A2783" s="1">
        <v>41458</v>
      </c>
      <c r="B2783">
        <v>3443.67</v>
      </c>
      <c r="C2783">
        <v>238008160</v>
      </c>
      <c r="D2783">
        <v>494328704</v>
      </c>
    </row>
    <row r="2784" spans="1:4" x14ac:dyDescent="0.2">
      <c r="A2784" s="1">
        <v>41457</v>
      </c>
      <c r="B2784">
        <v>3433.3960000000002</v>
      </c>
      <c r="C2784">
        <v>408535168</v>
      </c>
      <c r="D2784">
        <v>502958592</v>
      </c>
    </row>
    <row r="2785" spans="1:4" x14ac:dyDescent="0.2">
      <c r="A2785" s="1">
        <v>41456</v>
      </c>
      <c r="B2785">
        <v>3434.49</v>
      </c>
      <c r="C2785">
        <v>406524544</v>
      </c>
      <c r="D2785">
        <v>500032480</v>
      </c>
    </row>
    <row r="2786" spans="1:4" x14ac:dyDescent="0.2">
      <c r="A2786" s="1">
        <v>41455</v>
      </c>
      <c r="B2786">
        <f t="shared" ref="B2786:D2787" si="418">B2787</f>
        <v>3403.2469999999998</v>
      </c>
      <c r="C2786">
        <f t="shared" si="418"/>
        <v>1149115520</v>
      </c>
      <c r="D2786">
        <f t="shared" si="418"/>
        <v>497549280</v>
      </c>
    </row>
    <row r="2787" spans="1:4" x14ac:dyDescent="0.2">
      <c r="A2787" s="1">
        <v>41454</v>
      </c>
      <c r="B2787">
        <f t="shared" si="418"/>
        <v>3403.2469999999998</v>
      </c>
      <c r="C2787">
        <f t="shared" si="418"/>
        <v>1149115520</v>
      </c>
      <c r="D2787">
        <f t="shared" si="418"/>
        <v>497549280</v>
      </c>
    </row>
    <row r="2788" spans="1:4" x14ac:dyDescent="0.2">
      <c r="A2788" s="1">
        <v>41453</v>
      </c>
      <c r="B2788">
        <v>3403.2469999999998</v>
      </c>
      <c r="C2788">
        <v>1149115520</v>
      </c>
      <c r="D2788">
        <v>497549280</v>
      </c>
    </row>
    <row r="2789" spans="1:4" x14ac:dyDescent="0.2">
      <c r="A2789" s="1">
        <v>41452</v>
      </c>
      <c r="B2789">
        <v>3401.8629999999998</v>
      </c>
      <c r="C2789">
        <v>402539904</v>
      </c>
      <c r="D2789">
        <v>449263360</v>
      </c>
    </row>
    <row r="2790" spans="1:4" x14ac:dyDescent="0.2">
      <c r="A2790" s="1">
        <v>41451</v>
      </c>
      <c r="B2790">
        <v>3376.2240000000002</v>
      </c>
      <c r="C2790">
        <v>403242304</v>
      </c>
      <c r="D2790">
        <v>452686112</v>
      </c>
    </row>
    <row r="2791" spans="1:4" x14ac:dyDescent="0.2">
      <c r="A2791" s="1">
        <v>41450</v>
      </c>
      <c r="B2791">
        <v>3347.8879999999999</v>
      </c>
      <c r="C2791">
        <v>422587712</v>
      </c>
      <c r="D2791">
        <v>455766784</v>
      </c>
    </row>
    <row r="2792" spans="1:4" x14ac:dyDescent="0.2">
      <c r="A2792" s="1">
        <v>41449</v>
      </c>
      <c r="B2792">
        <v>3320.7570000000001</v>
      </c>
      <c r="C2792">
        <v>523542432</v>
      </c>
      <c r="D2792">
        <v>458668576</v>
      </c>
    </row>
    <row r="2793" spans="1:4" x14ac:dyDescent="0.2">
      <c r="A2793" s="1">
        <v>41448</v>
      </c>
      <c r="B2793">
        <f t="shared" ref="B2793:D2794" si="419">B2794</f>
        <v>3357.2460000000001</v>
      </c>
      <c r="C2793">
        <f t="shared" si="419"/>
        <v>1096541184</v>
      </c>
      <c r="D2793">
        <f t="shared" si="419"/>
        <v>459192128</v>
      </c>
    </row>
    <row r="2794" spans="1:4" x14ac:dyDescent="0.2">
      <c r="A2794" s="1">
        <v>41447</v>
      </c>
      <c r="B2794">
        <f t="shared" si="419"/>
        <v>3357.2460000000001</v>
      </c>
      <c r="C2794">
        <f t="shared" si="419"/>
        <v>1096541184</v>
      </c>
      <c r="D2794">
        <f t="shared" si="419"/>
        <v>459192128</v>
      </c>
    </row>
    <row r="2795" spans="1:4" x14ac:dyDescent="0.2">
      <c r="A2795" s="1">
        <v>41446</v>
      </c>
      <c r="B2795">
        <v>3357.2460000000001</v>
      </c>
      <c r="C2795">
        <v>1096541184</v>
      </c>
      <c r="D2795">
        <v>459192128</v>
      </c>
    </row>
    <row r="2796" spans="1:4" x14ac:dyDescent="0.2">
      <c r="A2796" s="1">
        <v>41445</v>
      </c>
      <c r="B2796">
        <v>3364.6350000000002</v>
      </c>
      <c r="C2796">
        <v>511554720</v>
      </c>
      <c r="D2796">
        <v>424125696</v>
      </c>
    </row>
    <row r="2797" spans="1:4" x14ac:dyDescent="0.2">
      <c r="A2797" s="1">
        <v>41444</v>
      </c>
      <c r="B2797">
        <v>3443.201</v>
      </c>
      <c r="C2797">
        <v>398983744</v>
      </c>
      <c r="D2797">
        <v>417325216</v>
      </c>
    </row>
    <row r="2798" spans="1:4" x14ac:dyDescent="0.2">
      <c r="A2798" s="1">
        <v>41443</v>
      </c>
      <c r="B2798">
        <v>3482.1819999999998</v>
      </c>
      <c r="C2798">
        <v>366345728</v>
      </c>
      <c r="D2798">
        <v>417317184</v>
      </c>
    </row>
    <row r="2799" spans="1:4" x14ac:dyDescent="0.2">
      <c r="A2799" s="1">
        <v>41442</v>
      </c>
      <c r="B2799">
        <v>3452.1309999999999</v>
      </c>
      <c r="C2799">
        <v>373418880</v>
      </c>
      <c r="D2799">
        <v>421802048</v>
      </c>
    </row>
    <row r="2800" spans="1:4" x14ac:dyDescent="0.2">
      <c r="A2800" s="1">
        <v>41441</v>
      </c>
      <c r="B2800">
        <f t="shared" ref="B2800:D2801" si="420">B2801</f>
        <v>3423.5549999999998</v>
      </c>
      <c r="C2800">
        <f t="shared" si="420"/>
        <v>345677760</v>
      </c>
      <c r="D2800">
        <f t="shared" si="420"/>
        <v>420590944</v>
      </c>
    </row>
    <row r="2801" spans="1:4" x14ac:dyDescent="0.2">
      <c r="A2801" s="1">
        <v>41440</v>
      </c>
      <c r="B2801">
        <f t="shared" si="420"/>
        <v>3423.5549999999998</v>
      </c>
      <c r="C2801">
        <f t="shared" si="420"/>
        <v>345677760</v>
      </c>
      <c r="D2801">
        <f t="shared" si="420"/>
        <v>420590944</v>
      </c>
    </row>
    <row r="2802" spans="1:4" x14ac:dyDescent="0.2">
      <c r="A2802" s="1">
        <v>41439</v>
      </c>
      <c r="B2802">
        <v>3423.5549999999998</v>
      </c>
      <c r="C2802">
        <v>345677760</v>
      </c>
      <c r="D2802">
        <v>420590944</v>
      </c>
    </row>
    <row r="2803" spans="1:4" x14ac:dyDescent="0.2">
      <c r="A2803" s="1">
        <v>41438</v>
      </c>
      <c r="B2803">
        <v>3445.3649999999998</v>
      </c>
      <c r="C2803">
        <v>368312800</v>
      </c>
      <c r="D2803">
        <v>427849088</v>
      </c>
    </row>
    <row r="2804" spans="1:4" x14ac:dyDescent="0.2">
      <c r="A2804" s="1">
        <v>41437</v>
      </c>
      <c r="B2804">
        <v>3400.43</v>
      </c>
      <c r="C2804">
        <v>367456256</v>
      </c>
      <c r="D2804">
        <v>437698240</v>
      </c>
    </row>
    <row r="2805" spans="1:4" x14ac:dyDescent="0.2">
      <c r="A2805" s="1">
        <v>41436</v>
      </c>
      <c r="B2805">
        <v>3436.9490000000001</v>
      </c>
      <c r="C2805">
        <v>364643904</v>
      </c>
      <c r="D2805">
        <v>440697568</v>
      </c>
    </row>
    <row r="2806" spans="1:4" x14ac:dyDescent="0.2">
      <c r="A2806" s="1">
        <v>41435</v>
      </c>
      <c r="B2806">
        <v>3473.7660000000001</v>
      </c>
      <c r="C2806">
        <v>369276448</v>
      </c>
      <c r="D2806">
        <v>444620704</v>
      </c>
    </row>
    <row r="2807" spans="1:4" x14ac:dyDescent="0.2">
      <c r="A2807" s="1">
        <v>41434</v>
      </c>
      <c r="B2807">
        <f t="shared" ref="B2807:D2808" si="421">B2808</f>
        <v>3469.2150000000001</v>
      </c>
      <c r="C2807">
        <f t="shared" si="421"/>
        <v>424826560</v>
      </c>
      <c r="D2807">
        <f t="shared" si="421"/>
        <v>453887424</v>
      </c>
    </row>
    <row r="2808" spans="1:4" x14ac:dyDescent="0.2">
      <c r="A2808" s="1">
        <v>41433</v>
      </c>
      <c r="B2808">
        <f t="shared" si="421"/>
        <v>3469.2150000000001</v>
      </c>
      <c r="C2808">
        <f t="shared" si="421"/>
        <v>424826560</v>
      </c>
      <c r="D2808">
        <f t="shared" si="421"/>
        <v>453887424</v>
      </c>
    </row>
    <row r="2809" spans="1:4" x14ac:dyDescent="0.2">
      <c r="A2809" s="1">
        <v>41432</v>
      </c>
      <c r="B2809">
        <v>3469.2150000000001</v>
      </c>
      <c r="C2809">
        <v>424826560</v>
      </c>
      <c r="D2809">
        <v>453887424</v>
      </c>
    </row>
    <row r="2810" spans="1:4" x14ac:dyDescent="0.2">
      <c r="A2810" s="1">
        <v>41431</v>
      </c>
      <c r="B2810">
        <v>3424.0520000000001</v>
      </c>
      <c r="C2810">
        <v>453881152</v>
      </c>
      <c r="D2810">
        <v>454872224</v>
      </c>
    </row>
    <row r="2811" spans="1:4" x14ac:dyDescent="0.2">
      <c r="A2811" s="1">
        <v>41430</v>
      </c>
      <c r="B2811">
        <v>3401.4769999999999</v>
      </c>
      <c r="C2811">
        <v>449452512</v>
      </c>
      <c r="D2811">
        <v>452405440</v>
      </c>
    </row>
    <row r="2812" spans="1:4" x14ac:dyDescent="0.2">
      <c r="A2812" s="1">
        <v>41429</v>
      </c>
      <c r="B2812">
        <v>3445.259</v>
      </c>
      <c r="C2812">
        <v>466114528</v>
      </c>
      <c r="D2812">
        <v>449556544</v>
      </c>
    </row>
    <row r="2813" spans="1:4" x14ac:dyDescent="0.2">
      <c r="A2813" s="1">
        <v>41428</v>
      </c>
      <c r="B2813">
        <v>3465.3679999999999</v>
      </c>
      <c r="C2813">
        <v>531395552</v>
      </c>
      <c r="D2813">
        <v>443020480</v>
      </c>
    </row>
    <row r="2814" spans="1:4" x14ac:dyDescent="0.2">
      <c r="A2814" s="1">
        <v>41427</v>
      </c>
      <c r="B2814">
        <f t="shared" ref="B2814:D2815" si="422">B2815</f>
        <v>3455.913</v>
      </c>
      <c r="C2814">
        <f t="shared" si="422"/>
        <v>570545024</v>
      </c>
      <c r="D2814">
        <f t="shared" si="422"/>
        <v>433099488</v>
      </c>
    </row>
    <row r="2815" spans="1:4" x14ac:dyDescent="0.2">
      <c r="A2815" s="1">
        <v>41426</v>
      </c>
      <c r="B2815">
        <f t="shared" si="422"/>
        <v>3455.913</v>
      </c>
      <c r="C2815">
        <f t="shared" si="422"/>
        <v>570545024</v>
      </c>
      <c r="D2815">
        <f t="shared" si="422"/>
        <v>433099488</v>
      </c>
    </row>
    <row r="2816" spans="1:4" x14ac:dyDescent="0.2">
      <c r="A2816" s="1">
        <v>41425</v>
      </c>
      <c r="B2816">
        <v>3455.913</v>
      </c>
      <c r="C2816">
        <v>570545024</v>
      </c>
      <c r="D2816">
        <v>433099488</v>
      </c>
    </row>
    <row r="2817" spans="1:4" x14ac:dyDescent="0.2">
      <c r="A2817" s="1">
        <v>41424</v>
      </c>
      <c r="B2817">
        <v>3491.297</v>
      </c>
      <c r="C2817">
        <v>409547296</v>
      </c>
      <c r="D2817">
        <v>421449632</v>
      </c>
    </row>
    <row r="2818" spans="1:4" x14ac:dyDescent="0.2">
      <c r="A2818" s="1">
        <v>41423</v>
      </c>
      <c r="B2818">
        <v>3467.5149999999999</v>
      </c>
      <c r="C2818">
        <v>398863520</v>
      </c>
      <c r="D2818">
        <v>421135520</v>
      </c>
    </row>
    <row r="2819" spans="1:4" x14ac:dyDescent="0.2">
      <c r="A2819" s="1">
        <v>41422</v>
      </c>
      <c r="B2819">
        <v>3488.8879999999999</v>
      </c>
      <c r="C2819">
        <v>433618304</v>
      </c>
      <c r="D2819">
        <v>421043680</v>
      </c>
    </row>
    <row r="2820" spans="1:4" x14ac:dyDescent="0.2">
      <c r="A2820" s="1">
        <v>41421</v>
      </c>
      <c r="B2820">
        <f t="shared" ref="B2820:D2822" si="423">B2821</f>
        <v>3459.1439999999998</v>
      </c>
      <c r="C2820">
        <f t="shared" si="423"/>
        <v>355252352</v>
      </c>
      <c r="D2820">
        <f t="shared" si="423"/>
        <v>414998944</v>
      </c>
    </row>
    <row r="2821" spans="1:4" x14ac:dyDescent="0.2">
      <c r="A2821" s="1">
        <v>41420</v>
      </c>
      <c r="B2821">
        <f t="shared" si="423"/>
        <v>3459.1439999999998</v>
      </c>
      <c r="C2821">
        <f t="shared" si="423"/>
        <v>355252352</v>
      </c>
      <c r="D2821">
        <f t="shared" si="423"/>
        <v>414998944</v>
      </c>
    </row>
    <row r="2822" spans="1:4" x14ac:dyDescent="0.2">
      <c r="A2822" s="1">
        <v>41419</v>
      </c>
      <c r="B2822">
        <f t="shared" si="423"/>
        <v>3459.1439999999998</v>
      </c>
      <c r="C2822">
        <f t="shared" si="423"/>
        <v>355252352</v>
      </c>
      <c r="D2822">
        <f t="shared" si="423"/>
        <v>414998944</v>
      </c>
    </row>
    <row r="2823" spans="1:4" x14ac:dyDescent="0.2">
      <c r="A2823" s="1">
        <v>41418</v>
      </c>
      <c r="B2823">
        <v>3459.1439999999998</v>
      </c>
      <c r="C2823">
        <v>355252352</v>
      </c>
      <c r="D2823">
        <v>414998944</v>
      </c>
    </row>
    <row r="2824" spans="1:4" x14ac:dyDescent="0.2">
      <c r="A2824" s="1">
        <v>41417</v>
      </c>
      <c r="B2824">
        <v>3459.4169999999999</v>
      </c>
      <c r="C2824">
        <v>454549920</v>
      </c>
      <c r="D2824">
        <v>417866880</v>
      </c>
    </row>
    <row r="2825" spans="1:4" x14ac:dyDescent="0.2">
      <c r="A2825" s="1">
        <v>41416</v>
      </c>
      <c r="B2825">
        <v>3463.299</v>
      </c>
      <c r="C2825">
        <v>516050144</v>
      </c>
      <c r="D2825">
        <v>414429600</v>
      </c>
    </row>
    <row r="2826" spans="1:4" x14ac:dyDescent="0.2">
      <c r="A2826" s="1">
        <v>41415</v>
      </c>
      <c r="B2826">
        <v>3502.1239999999998</v>
      </c>
      <c r="C2826">
        <v>412446368</v>
      </c>
      <c r="D2826">
        <v>411175488</v>
      </c>
    </row>
    <row r="2827" spans="1:4" x14ac:dyDescent="0.2">
      <c r="A2827" s="1">
        <v>41414</v>
      </c>
      <c r="B2827">
        <v>3496.4319999999998</v>
      </c>
      <c r="C2827">
        <v>423490848</v>
      </c>
      <c r="D2827">
        <v>419051232</v>
      </c>
    </row>
    <row r="2828" spans="1:4" x14ac:dyDescent="0.2">
      <c r="A2828" s="1">
        <v>41413</v>
      </c>
      <c r="B2828">
        <f t="shared" ref="B2828:D2829" si="424">B2829</f>
        <v>3498.9650000000001</v>
      </c>
      <c r="C2828">
        <f t="shared" si="424"/>
        <v>508277056</v>
      </c>
      <c r="D2828">
        <f t="shared" si="424"/>
        <v>416122656</v>
      </c>
    </row>
    <row r="2829" spans="1:4" x14ac:dyDescent="0.2">
      <c r="A2829" s="1">
        <v>41412</v>
      </c>
      <c r="B2829">
        <f t="shared" si="424"/>
        <v>3498.9650000000001</v>
      </c>
      <c r="C2829">
        <f t="shared" si="424"/>
        <v>508277056</v>
      </c>
      <c r="D2829">
        <f t="shared" si="424"/>
        <v>416122656</v>
      </c>
    </row>
    <row r="2830" spans="1:4" x14ac:dyDescent="0.2">
      <c r="A2830" s="1">
        <v>41411</v>
      </c>
      <c r="B2830">
        <v>3498.9650000000001</v>
      </c>
      <c r="C2830">
        <v>508277056</v>
      </c>
      <c r="D2830">
        <v>416122656</v>
      </c>
    </row>
    <row r="2831" spans="1:4" x14ac:dyDescent="0.2">
      <c r="A2831" s="1">
        <v>41410</v>
      </c>
      <c r="B2831">
        <v>3465.2429999999999</v>
      </c>
      <c r="C2831">
        <v>439598816</v>
      </c>
      <c r="D2831">
        <v>411855232</v>
      </c>
    </row>
    <row r="2832" spans="1:4" x14ac:dyDescent="0.2">
      <c r="A2832" s="1">
        <v>41409</v>
      </c>
      <c r="B2832">
        <v>3471.616</v>
      </c>
      <c r="C2832">
        <v>416879264</v>
      </c>
      <c r="D2832">
        <v>414035392</v>
      </c>
    </row>
    <row r="2833" spans="1:4" x14ac:dyDescent="0.2">
      <c r="A2833" s="1">
        <v>41408</v>
      </c>
      <c r="B2833">
        <v>3462.6089999999999</v>
      </c>
      <c r="C2833">
        <v>406719168</v>
      </c>
      <c r="D2833">
        <v>415459168</v>
      </c>
    </row>
    <row r="2834" spans="1:4" x14ac:dyDescent="0.2">
      <c r="A2834" s="1">
        <v>41407</v>
      </c>
      <c r="B2834">
        <v>3438.7910000000002</v>
      </c>
      <c r="C2834">
        <v>368073408</v>
      </c>
      <c r="D2834">
        <v>417154880</v>
      </c>
    </row>
    <row r="2835" spans="1:4" x14ac:dyDescent="0.2">
      <c r="A2835" s="1">
        <v>41406</v>
      </c>
      <c r="B2835">
        <f t="shared" ref="B2835:D2836" si="425">B2836</f>
        <v>3436.5839999999998</v>
      </c>
      <c r="C2835">
        <f t="shared" si="425"/>
        <v>382580608</v>
      </c>
      <c r="D2835">
        <f t="shared" si="425"/>
        <v>421843520</v>
      </c>
    </row>
    <row r="2836" spans="1:4" x14ac:dyDescent="0.2">
      <c r="A2836" s="1">
        <v>41405</v>
      </c>
      <c r="B2836">
        <f t="shared" si="425"/>
        <v>3436.5839999999998</v>
      </c>
      <c r="C2836">
        <f t="shared" si="425"/>
        <v>382580608</v>
      </c>
      <c r="D2836">
        <f t="shared" si="425"/>
        <v>421843520</v>
      </c>
    </row>
    <row r="2837" spans="1:4" x14ac:dyDescent="0.2">
      <c r="A2837" s="1">
        <v>41404</v>
      </c>
      <c r="B2837">
        <v>3436.5839999999998</v>
      </c>
      <c r="C2837">
        <v>382580608</v>
      </c>
      <c r="D2837">
        <v>421843520</v>
      </c>
    </row>
    <row r="2838" spans="1:4" x14ac:dyDescent="0.2">
      <c r="A2838" s="1">
        <v>41403</v>
      </c>
      <c r="B2838">
        <v>3409.172</v>
      </c>
      <c r="C2838">
        <v>395797184</v>
      </c>
      <c r="D2838">
        <v>430080544</v>
      </c>
    </row>
    <row r="2839" spans="1:4" x14ac:dyDescent="0.2">
      <c r="A2839" s="1">
        <v>41402</v>
      </c>
      <c r="B2839">
        <v>3413.2669999999998</v>
      </c>
      <c r="C2839">
        <v>404835840</v>
      </c>
      <c r="D2839">
        <v>435734624</v>
      </c>
    </row>
    <row r="2840" spans="1:4" x14ac:dyDescent="0.2">
      <c r="A2840" s="1">
        <v>41401</v>
      </c>
      <c r="B2840">
        <v>3396.6260000000002</v>
      </c>
      <c r="C2840">
        <v>397486144</v>
      </c>
      <c r="D2840">
        <v>443758368</v>
      </c>
    </row>
    <row r="2841" spans="1:4" x14ac:dyDescent="0.2">
      <c r="A2841" s="1">
        <v>41400</v>
      </c>
      <c r="B2841">
        <v>3392.9690000000001</v>
      </c>
      <c r="C2841">
        <v>342946976</v>
      </c>
      <c r="D2841">
        <v>444647904</v>
      </c>
    </row>
    <row r="2842" spans="1:4" x14ac:dyDescent="0.2">
      <c r="A2842" s="1">
        <v>41399</v>
      </c>
      <c r="B2842">
        <f t="shared" ref="B2842:D2843" si="426">B2843</f>
        <v>3378.6329999999998</v>
      </c>
      <c r="C2842">
        <f t="shared" si="426"/>
        <v>398271424</v>
      </c>
      <c r="D2842">
        <f t="shared" si="426"/>
        <v>455539744</v>
      </c>
    </row>
    <row r="2843" spans="1:4" x14ac:dyDescent="0.2">
      <c r="A2843" s="1">
        <v>41398</v>
      </c>
      <c r="B2843">
        <f t="shared" si="426"/>
        <v>3378.6329999999998</v>
      </c>
      <c r="C2843">
        <f t="shared" si="426"/>
        <v>398271424</v>
      </c>
      <c r="D2843">
        <f t="shared" si="426"/>
        <v>455539744</v>
      </c>
    </row>
    <row r="2844" spans="1:4" x14ac:dyDescent="0.2">
      <c r="A2844" s="1">
        <v>41397</v>
      </c>
      <c r="B2844">
        <v>3378.6329999999998</v>
      </c>
      <c r="C2844">
        <v>398271424</v>
      </c>
      <c r="D2844">
        <v>455539744</v>
      </c>
    </row>
    <row r="2845" spans="1:4" x14ac:dyDescent="0.2">
      <c r="A2845" s="1">
        <v>41396</v>
      </c>
      <c r="B2845">
        <v>3340.6210000000001</v>
      </c>
      <c r="C2845">
        <v>402990784</v>
      </c>
      <c r="D2845">
        <v>454641632</v>
      </c>
    </row>
    <row r="2846" spans="1:4" x14ac:dyDescent="0.2">
      <c r="A2846" s="1">
        <v>41395</v>
      </c>
      <c r="B2846">
        <v>3299.1280000000002</v>
      </c>
      <c r="C2846">
        <v>467238368</v>
      </c>
      <c r="D2846">
        <v>457245408</v>
      </c>
    </row>
    <row r="2847" spans="1:4" x14ac:dyDescent="0.2">
      <c r="A2847" s="1">
        <v>41394</v>
      </c>
      <c r="B2847">
        <v>3328.79</v>
      </c>
      <c r="C2847">
        <v>530582560</v>
      </c>
      <c r="D2847">
        <v>455062752</v>
      </c>
    </row>
    <row r="2848" spans="1:4" x14ac:dyDescent="0.2">
      <c r="A2848" s="1">
        <v>41393</v>
      </c>
      <c r="B2848">
        <v>3307.02</v>
      </c>
      <c r="C2848">
        <v>379562016</v>
      </c>
      <c r="D2848">
        <v>445186624</v>
      </c>
    </row>
    <row r="2849" spans="1:4" x14ac:dyDescent="0.2">
      <c r="A2849" s="1">
        <v>41392</v>
      </c>
      <c r="B2849">
        <f t="shared" ref="B2849:D2850" si="427">B2850</f>
        <v>3279.2629999999999</v>
      </c>
      <c r="C2849">
        <f t="shared" si="427"/>
        <v>444265824</v>
      </c>
      <c r="D2849">
        <f t="shared" si="427"/>
        <v>442587168</v>
      </c>
    </row>
    <row r="2850" spans="1:4" x14ac:dyDescent="0.2">
      <c r="A2850" s="1">
        <v>41391</v>
      </c>
      <c r="B2850">
        <f t="shared" si="427"/>
        <v>3279.2629999999999</v>
      </c>
      <c r="C2850">
        <f t="shared" si="427"/>
        <v>444265824</v>
      </c>
      <c r="D2850">
        <f t="shared" si="427"/>
        <v>442587168</v>
      </c>
    </row>
    <row r="2851" spans="1:4" x14ac:dyDescent="0.2">
      <c r="A2851" s="1">
        <v>41390</v>
      </c>
      <c r="B2851">
        <v>3279.2629999999999</v>
      </c>
      <c r="C2851">
        <v>444265824</v>
      </c>
      <c r="D2851">
        <v>442587168</v>
      </c>
    </row>
    <row r="2852" spans="1:4" x14ac:dyDescent="0.2">
      <c r="A2852" s="1">
        <v>41389</v>
      </c>
      <c r="B2852">
        <v>3289.9859999999999</v>
      </c>
      <c r="C2852">
        <v>472301536</v>
      </c>
      <c r="D2852">
        <v>440380416</v>
      </c>
    </row>
    <row r="2853" spans="1:4" x14ac:dyDescent="0.2">
      <c r="A2853" s="1">
        <v>41388</v>
      </c>
      <c r="B2853">
        <v>3269.652</v>
      </c>
      <c r="C2853">
        <v>438235872</v>
      </c>
      <c r="D2853">
        <v>433199392</v>
      </c>
    </row>
    <row r="2854" spans="1:4" x14ac:dyDescent="0.2">
      <c r="A2854" s="1">
        <v>41387</v>
      </c>
      <c r="B2854">
        <v>3269.3330000000001</v>
      </c>
      <c r="C2854">
        <v>432154656</v>
      </c>
      <c r="D2854">
        <v>434130720</v>
      </c>
    </row>
    <row r="2855" spans="1:4" x14ac:dyDescent="0.2">
      <c r="A2855" s="1">
        <v>41386</v>
      </c>
      <c r="B2855">
        <v>3233.5540000000001</v>
      </c>
      <c r="C2855">
        <v>438403232</v>
      </c>
      <c r="D2855">
        <v>430577984</v>
      </c>
    </row>
    <row r="2856" spans="1:4" x14ac:dyDescent="0.2">
      <c r="A2856" s="1">
        <v>41385</v>
      </c>
      <c r="B2856">
        <f t="shared" ref="B2856:D2857" si="428">B2857</f>
        <v>3206.056</v>
      </c>
      <c r="C2856">
        <f t="shared" si="428"/>
        <v>506135936</v>
      </c>
      <c r="D2856">
        <f t="shared" si="428"/>
        <v>426430720</v>
      </c>
    </row>
    <row r="2857" spans="1:4" x14ac:dyDescent="0.2">
      <c r="A2857" s="1">
        <v>41384</v>
      </c>
      <c r="B2857">
        <f t="shared" si="428"/>
        <v>3206.056</v>
      </c>
      <c r="C2857">
        <f t="shared" si="428"/>
        <v>506135936</v>
      </c>
      <c r="D2857">
        <f t="shared" si="428"/>
        <v>426430720</v>
      </c>
    </row>
    <row r="2858" spans="1:4" x14ac:dyDescent="0.2">
      <c r="A2858" s="1">
        <v>41383</v>
      </c>
      <c r="B2858">
        <v>3206.056</v>
      </c>
      <c r="C2858">
        <v>506135936</v>
      </c>
      <c r="D2858">
        <v>426430720</v>
      </c>
    </row>
    <row r="2859" spans="1:4" x14ac:dyDescent="0.2">
      <c r="A2859" s="1">
        <v>41382</v>
      </c>
      <c r="B2859">
        <v>3166.3620000000001</v>
      </c>
      <c r="C2859">
        <v>480608224</v>
      </c>
      <c r="D2859">
        <v>421730848</v>
      </c>
    </row>
    <row r="2860" spans="1:4" x14ac:dyDescent="0.2">
      <c r="A2860" s="1">
        <v>41381</v>
      </c>
      <c r="B2860">
        <v>3204.6729999999998</v>
      </c>
      <c r="C2860">
        <v>525192096</v>
      </c>
      <c r="D2860">
        <v>411514048</v>
      </c>
    </row>
    <row r="2861" spans="1:4" x14ac:dyDescent="0.2">
      <c r="A2861" s="1">
        <v>41380</v>
      </c>
      <c r="B2861">
        <v>3264.6289999999999</v>
      </c>
      <c r="C2861">
        <v>410828960</v>
      </c>
      <c r="D2861">
        <v>397872800</v>
      </c>
    </row>
    <row r="2862" spans="1:4" x14ac:dyDescent="0.2">
      <c r="A2862" s="1">
        <v>41379</v>
      </c>
      <c r="B2862">
        <v>3216.49</v>
      </c>
      <c r="C2862">
        <v>506324800</v>
      </c>
      <c r="D2862">
        <v>397024224</v>
      </c>
    </row>
    <row r="2863" spans="1:4" x14ac:dyDescent="0.2">
      <c r="A2863" s="1">
        <v>41378</v>
      </c>
      <c r="B2863">
        <f t="shared" ref="B2863:D2864" si="429">B2864</f>
        <v>3294.9450000000002</v>
      </c>
      <c r="C2863">
        <f t="shared" si="429"/>
        <v>384799712</v>
      </c>
      <c r="D2863">
        <f t="shared" si="429"/>
        <v>387900032</v>
      </c>
    </row>
    <row r="2864" spans="1:4" x14ac:dyDescent="0.2">
      <c r="A2864" s="1">
        <v>41377</v>
      </c>
      <c r="B2864">
        <f t="shared" si="429"/>
        <v>3294.9450000000002</v>
      </c>
      <c r="C2864">
        <f t="shared" si="429"/>
        <v>384799712</v>
      </c>
      <c r="D2864">
        <f t="shared" si="429"/>
        <v>387900032</v>
      </c>
    </row>
    <row r="2865" spans="1:4" x14ac:dyDescent="0.2">
      <c r="A2865" s="1">
        <v>41376</v>
      </c>
      <c r="B2865">
        <v>3294.9450000000002</v>
      </c>
      <c r="C2865">
        <v>384799712</v>
      </c>
      <c r="D2865">
        <v>387900032</v>
      </c>
    </row>
    <row r="2866" spans="1:4" x14ac:dyDescent="0.2">
      <c r="A2866" s="1">
        <v>41375</v>
      </c>
      <c r="B2866">
        <v>3300.1559999999999</v>
      </c>
      <c r="C2866">
        <v>442047232</v>
      </c>
      <c r="D2866">
        <v>387551680</v>
      </c>
    </row>
    <row r="2867" spans="1:4" x14ac:dyDescent="0.2">
      <c r="A2867" s="1">
        <v>41374</v>
      </c>
      <c r="B2867">
        <v>3297.2530000000002</v>
      </c>
      <c r="C2867">
        <v>434498432</v>
      </c>
      <c r="D2867">
        <v>382305952</v>
      </c>
    </row>
    <row r="2868" spans="1:4" x14ac:dyDescent="0.2">
      <c r="A2868" s="1">
        <v>41373</v>
      </c>
      <c r="B2868">
        <v>3237.8580000000002</v>
      </c>
      <c r="C2868">
        <v>382440704</v>
      </c>
      <c r="D2868">
        <v>378812160</v>
      </c>
    </row>
    <row r="2869" spans="1:4" x14ac:dyDescent="0.2">
      <c r="A2869" s="1">
        <v>41372</v>
      </c>
      <c r="B2869">
        <v>3222.252</v>
      </c>
      <c r="C2869">
        <v>340570240</v>
      </c>
      <c r="D2869">
        <v>377788224</v>
      </c>
    </row>
    <row r="2870" spans="1:4" x14ac:dyDescent="0.2">
      <c r="A2870" s="1">
        <v>41371</v>
      </c>
      <c r="B2870">
        <f t="shared" ref="B2870:D2871" si="430">B2871</f>
        <v>3203.8589999999999</v>
      </c>
      <c r="C2870">
        <f t="shared" si="430"/>
        <v>411164608</v>
      </c>
      <c r="D2870">
        <f t="shared" si="430"/>
        <v>414713984</v>
      </c>
    </row>
    <row r="2871" spans="1:4" x14ac:dyDescent="0.2">
      <c r="A2871" s="1">
        <v>41370</v>
      </c>
      <c r="B2871">
        <f t="shared" si="430"/>
        <v>3203.8589999999999</v>
      </c>
      <c r="C2871">
        <f t="shared" si="430"/>
        <v>411164608</v>
      </c>
      <c r="D2871">
        <f t="shared" si="430"/>
        <v>414713984</v>
      </c>
    </row>
    <row r="2872" spans="1:4" x14ac:dyDescent="0.2">
      <c r="A2872" s="1">
        <v>41369</v>
      </c>
      <c r="B2872">
        <v>3203.8589999999999</v>
      </c>
      <c r="C2872">
        <v>411164608</v>
      </c>
      <c r="D2872">
        <v>414713984</v>
      </c>
    </row>
    <row r="2873" spans="1:4" x14ac:dyDescent="0.2">
      <c r="A2873" s="1">
        <v>41368</v>
      </c>
      <c r="B2873">
        <v>3224.9830000000002</v>
      </c>
      <c r="C2873">
        <v>364586048</v>
      </c>
      <c r="D2873">
        <v>412297568</v>
      </c>
    </row>
    <row r="2874" spans="1:4" x14ac:dyDescent="0.2">
      <c r="A2874" s="1">
        <v>41367</v>
      </c>
      <c r="B2874">
        <v>3218.6039999999998</v>
      </c>
      <c r="C2874">
        <v>452205888</v>
      </c>
      <c r="D2874">
        <v>411520192</v>
      </c>
    </row>
    <row r="2875" spans="1:4" x14ac:dyDescent="0.2">
      <c r="A2875" s="1">
        <v>41366</v>
      </c>
      <c r="B2875">
        <v>3254.8620000000001</v>
      </c>
      <c r="C2875">
        <v>378863840</v>
      </c>
      <c r="D2875">
        <v>406513344</v>
      </c>
    </row>
    <row r="2876" spans="1:4" x14ac:dyDescent="0.2">
      <c r="A2876" s="1">
        <v>41365</v>
      </c>
      <c r="B2876">
        <v>3239.1729999999998</v>
      </c>
      <c r="C2876">
        <v>376194240</v>
      </c>
      <c r="D2876">
        <v>405226656</v>
      </c>
    </row>
    <row r="2877" spans="1:4" x14ac:dyDescent="0.2">
      <c r="A2877" s="1">
        <v>41364</v>
      </c>
      <c r="B2877">
        <f t="shared" ref="B2877:D2879" si="431">B2878</f>
        <v>3267.5210000000002</v>
      </c>
      <c r="C2877">
        <f t="shared" si="431"/>
        <v>435637632</v>
      </c>
      <c r="D2877">
        <f t="shared" si="431"/>
        <v>404344480</v>
      </c>
    </row>
    <row r="2878" spans="1:4" x14ac:dyDescent="0.2">
      <c r="A2878" s="1">
        <v>41363</v>
      </c>
      <c r="B2878">
        <f t="shared" si="431"/>
        <v>3267.5210000000002</v>
      </c>
      <c r="C2878">
        <f t="shared" si="431"/>
        <v>435637632</v>
      </c>
      <c r="D2878">
        <f t="shared" si="431"/>
        <v>404344480</v>
      </c>
    </row>
    <row r="2879" spans="1:4" x14ac:dyDescent="0.2">
      <c r="A2879" s="1">
        <v>41362</v>
      </c>
      <c r="B2879">
        <f t="shared" si="431"/>
        <v>3267.5210000000002</v>
      </c>
      <c r="C2879">
        <f t="shared" si="431"/>
        <v>435637632</v>
      </c>
      <c r="D2879">
        <f t="shared" si="431"/>
        <v>404344480</v>
      </c>
    </row>
    <row r="2880" spans="1:4" x14ac:dyDescent="0.2">
      <c r="A2880" s="1">
        <v>41361</v>
      </c>
      <c r="B2880">
        <v>3267.5210000000002</v>
      </c>
      <c r="C2880">
        <v>435637632</v>
      </c>
      <c r="D2880">
        <v>404344480</v>
      </c>
    </row>
    <row r="2881" spans="1:4" x14ac:dyDescent="0.2">
      <c r="A2881" s="1">
        <v>41360</v>
      </c>
      <c r="B2881">
        <v>3256.5219999999999</v>
      </c>
      <c r="C2881">
        <v>327356416</v>
      </c>
      <c r="D2881">
        <v>400386400</v>
      </c>
    </row>
    <row r="2882" spans="1:4" x14ac:dyDescent="0.2">
      <c r="A2882" s="1">
        <v>41359</v>
      </c>
      <c r="B2882">
        <v>3252.4830000000002</v>
      </c>
      <c r="C2882">
        <v>320573408</v>
      </c>
      <c r="D2882">
        <v>404534464</v>
      </c>
    </row>
    <row r="2883" spans="1:4" x14ac:dyDescent="0.2">
      <c r="A2883" s="1">
        <v>41358</v>
      </c>
      <c r="B2883">
        <v>3235.299</v>
      </c>
      <c r="C2883">
        <v>398100160</v>
      </c>
      <c r="D2883">
        <v>412654336</v>
      </c>
    </row>
    <row r="2884" spans="1:4" x14ac:dyDescent="0.2">
      <c r="A2884" s="1">
        <v>41357</v>
      </c>
      <c r="B2884">
        <f t="shared" ref="B2884:D2885" si="432">B2885</f>
        <v>3244.9989999999998</v>
      </c>
      <c r="C2884">
        <f t="shared" si="432"/>
        <v>369461952</v>
      </c>
      <c r="D2884">
        <f t="shared" si="432"/>
        <v>414257120</v>
      </c>
    </row>
    <row r="2885" spans="1:4" x14ac:dyDescent="0.2">
      <c r="A2885" s="1">
        <v>41356</v>
      </c>
      <c r="B2885">
        <f t="shared" si="432"/>
        <v>3244.9989999999998</v>
      </c>
      <c r="C2885">
        <f t="shared" si="432"/>
        <v>369461952</v>
      </c>
      <c r="D2885">
        <f t="shared" si="432"/>
        <v>414257120</v>
      </c>
    </row>
    <row r="2886" spans="1:4" x14ac:dyDescent="0.2">
      <c r="A2886" s="1">
        <v>41355</v>
      </c>
      <c r="B2886">
        <v>3244.9989999999998</v>
      </c>
      <c r="C2886">
        <v>369461952</v>
      </c>
      <c r="D2886">
        <v>414257120</v>
      </c>
    </row>
    <row r="2887" spans="1:4" x14ac:dyDescent="0.2">
      <c r="A2887" s="1">
        <v>41354</v>
      </c>
      <c r="B2887">
        <v>3222.5970000000002</v>
      </c>
      <c r="C2887">
        <v>379574464</v>
      </c>
      <c r="D2887">
        <v>420116032</v>
      </c>
    </row>
    <row r="2888" spans="1:4" x14ac:dyDescent="0.2">
      <c r="A2888" s="1">
        <v>41353</v>
      </c>
      <c r="B2888">
        <v>3254.1880000000001</v>
      </c>
      <c r="C2888">
        <v>363361440</v>
      </c>
      <c r="D2888">
        <v>431773408</v>
      </c>
    </row>
    <row r="2889" spans="1:4" x14ac:dyDescent="0.2">
      <c r="A2889" s="1">
        <v>41352</v>
      </c>
      <c r="B2889">
        <v>3229.0949999999998</v>
      </c>
      <c r="C2889">
        <v>382091200</v>
      </c>
      <c r="D2889">
        <v>434899488</v>
      </c>
    </row>
    <row r="2890" spans="1:4" x14ac:dyDescent="0.2">
      <c r="A2890" s="1">
        <v>41351</v>
      </c>
      <c r="B2890">
        <v>3237.59</v>
      </c>
      <c r="C2890">
        <v>367082016</v>
      </c>
      <c r="D2890">
        <v>438811168</v>
      </c>
    </row>
    <row r="2891" spans="1:4" x14ac:dyDescent="0.2">
      <c r="A2891" s="1">
        <v>41350</v>
      </c>
      <c r="B2891">
        <f t="shared" ref="B2891:D2892" si="433">B2892</f>
        <v>3249.067</v>
      </c>
      <c r="C2891">
        <f t="shared" si="433"/>
        <v>894456640</v>
      </c>
      <c r="D2891">
        <f t="shared" si="433"/>
        <v>445441952</v>
      </c>
    </row>
    <row r="2892" spans="1:4" x14ac:dyDescent="0.2">
      <c r="A2892" s="1">
        <v>41349</v>
      </c>
      <c r="B2892">
        <f t="shared" si="433"/>
        <v>3249.067</v>
      </c>
      <c r="C2892">
        <f t="shared" si="433"/>
        <v>894456640</v>
      </c>
      <c r="D2892">
        <f t="shared" si="433"/>
        <v>445441952</v>
      </c>
    </row>
    <row r="2893" spans="1:4" x14ac:dyDescent="0.2">
      <c r="A2893" s="1">
        <v>41348</v>
      </c>
      <c r="B2893">
        <v>3249.067</v>
      </c>
      <c r="C2893">
        <v>894456640</v>
      </c>
      <c r="D2893">
        <v>445441952</v>
      </c>
    </row>
    <row r="2894" spans="1:4" x14ac:dyDescent="0.2">
      <c r="A2894" s="1">
        <v>41347</v>
      </c>
      <c r="B2894">
        <v>3258.9290000000001</v>
      </c>
      <c r="C2894">
        <v>374918016</v>
      </c>
      <c r="D2894">
        <v>410548672</v>
      </c>
    </row>
    <row r="2895" spans="1:4" x14ac:dyDescent="0.2">
      <c r="A2895" s="1">
        <v>41346</v>
      </c>
      <c r="B2895">
        <v>3245.1170000000002</v>
      </c>
      <c r="C2895">
        <v>352925792</v>
      </c>
      <c r="D2895">
        <v>415674144</v>
      </c>
    </row>
    <row r="2896" spans="1:4" x14ac:dyDescent="0.2">
      <c r="A2896" s="1">
        <v>41345</v>
      </c>
      <c r="B2896">
        <v>3242.3209999999999</v>
      </c>
      <c r="C2896">
        <v>377102816</v>
      </c>
      <c r="D2896">
        <v>423564064</v>
      </c>
    </row>
    <row r="2897" spans="1:4" x14ac:dyDescent="0.2">
      <c r="A2897" s="1">
        <v>41344</v>
      </c>
      <c r="B2897">
        <v>3252.8739999999998</v>
      </c>
      <c r="C2897">
        <v>359563552</v>
      </c>
      <c r="D2897">
        <v>426513984</v>
      </c>
    </row>
    <row r="2898" spans="1:4" x14ac:dyDescent="0.2">
      <c r="A2898" s="1">
        <v>41343</v>
      </c>
      <c r="B2898">
        <f t="shared" ref="B2898:D2899" si="434">B2899</f>
        <v>3244.3670000000002</v>
      </c>
      <c r="C2898">
        <f t="shared" si="434"/>
        <v>362961760</v>
      </c>
      <c r="D2898">
        <f t="shared" si="434"/>
        <v>435146272</v>
      </c>
    </row>
    <row r="2899" spans="1:4" x14ac:dyDescent="0.2">
      <c r="A2899" s="1">
        <v>41342</v>
      </c>
      <c r="B2899">
        <f t="shared" si="434"/>
        <v>3244.3670000000002</v>
      </c>
      <c r="C2899">
        <f t="shared" si="434"/>
        <v>362961760</v>
      </c>
      <c r="D2899">
        <f t="shared" si="434"/>
        <v>435146272</v>
      </c>
    </row>
    <row r="2900" spans="1:4" x14ac:dyDescent="0.2">
      <c r="A2900" s="1">
        <v>41341</v>
      </c>
      <c r="B2900">
        <v>3244.3670000000002</v>
      </c>
      <c r="C2900">
        <v>362961760</v>
      </c>
      <c r="D2900">
        <v>435146272</v>
      </c>
    </row>
    <row r="2901" spans="1:4" x14ac:dyDescent="0.2">
      <c r="A2901" s="1">
        <v>41340</v>
      </c>
      <c r="B2901">
        <v>3232.0859999999998</v>
      </c>
      <c r="C2901">
        <v>376266336</v>
      </c>
      <c r="D2901">
        <v>439313696</v>
      </c>
    </row>
    <row r="2902" spans="1:4" x14ac:dyDescent="0.2">
      <c r="A2902" s="1">
        <v>41339</v>
      </c>
      <c r="B2902">
        <v>3222.3649999999998</v>
      </c>
      <c r="C2902">
        <v>389577632</v>
      </c>
      <c r="D2902">
        <v>442197376</v>
      </c>
    </row>
    <row r="2903" spans="1:4" x14ac:dyDescent="0.2">
      <c r="A2903" s="1">
        <v>41338</v>
      </c>
      <c r="B2903">
        <v>3224.13</v>
      </c>
      <c r="C2903">
        <v>442371264</v>
      </c>
      <c r="D2903">
        <v>444522848</v>
      </c>
    </row>
    <row r="2904" spans="1:4" x14ac:dyDescent="0.2">
      <c r="A2904" s="1">
        <v>41337</v>
      </c>
      <c r="B2904">
        <v>3182.0309999999999</v>
      </c>
      <c r="C2904">
        <v>422141696</v>
      </c>
      <c r="D2904">
        <v>438631552</v>
      </c>
    </row>
    <row r="2905" spans="1:4" x14ac:dyDescent="0.2">
      <c r="A2905" s="1">
        <v>41336</v>
      </c>
      <c r="B2905">
        <f t="shared" ref="B2905:D2906" si="435">B2906</f>
        <v>3169.7440000000001</v>
      </c>
      <c r="C2905">
        <f t="shared" si="435"/>
        <v>457345952</v>
      </c>
      <c r="D2905">
        <f t="shared" si="435"/>
        <v>438008672</v>
      </c>
    </row>
    <row r="2906" spans="1:4" x14ac:dyDescent="0.2">
      <c r="A2906" s="1">
        <v>41335</v>
      </c>
      <c r="B2906">
        <f t="shared" si="435"/>
        <v>3169.7440000000001</v>
      </c>
      <c r="C2906">
        <f t="shared" si="435"/>
        <v>457345952</v>
      </c>
      <c r="D2906">
        <f t="shared" si="435"/>
        <v>438008672</v>
      </c>
    </row>
    <row r="2907" spans="1:4" x14ac:dyDescent="0.2">
      <c r="A2907" s="1">
        <v>41334</v>
      </c>
      <c r="B2907">
        <v>3169.7440000000001</v>
      </c>
      <c r="C2907">
        <v>457345952</v>
      </c>
      <c r="D2907">
        <v>438008672</v>
      </c>
    </row>
    <row r="2908" spans="1:4" x14ac:dyDescent="0.2">
      <c r="A2908" s="1">
        <v>41333</v>
      </c>
      <c r="B2908">
        <v>3160.19</v>
      </c>
      <c r="C2908">
        <v>554434944</v>
      </c>
      <c r="D2908">
        <v>437309728</v>
      </c>
    </row>
    <row r="2909" spans="1:4" x14ac:dyDescent="0.2">
      <c r="A2909" s="1">
        <v>41332</v>
      </c>
      <c r="B2909">
        <v>3162.2570000000001</v>
      </c>
      <c r="C2909">
        <v>410252672</v>
      </c>
      <c r="D2909">
        <v>429995936</v>
      </c>
    </row>
    <row r="2910" spans="1:4" x14ac:dyDescent="0.2">
      <c r="A2910" s="1">
        <v>41331</v>
      </c>
      <c r="B2910">
        <v>3129.6469999999999</v>
      </c>
      <c r="C2910">
        <v>440766208</v>
      </c>
      <c r="D2910">
        <v>433719616</v>
      </c>
    </row>
    <row r="2911" spans="1:4" x14ac:dyDescent="0.2">
      <c r="A2911" s="1">
        <v>41330</v>
      </c>
      <c r="B2911">
        <v>3116.2510000000002</v>
      </c>
      <c r="C2911">
        <v>466543808</v>
      </c>
      <c r="D2911">
        <v>435438432</v>
      </c>
    </row>
    <row r="2912" spans="1:4" x14ac:dyDescent="0.2">
      <c r="A2912" s="1">
        <v>41329</v>
      </c>
      <c r="B2912">
        <f t="shared" ref="B2912:D2913" si="436">B2913</f>
        <v>3161.8180000000002</v>
      </c>
      <c r="C2912">
        <f t="shared" si="436"/>
        <v>371057504</v>
      </c>
      <c r="D2912">
        <f t="shared" si="436"/>
        <v>437166368</v>
      </c>
    </row>
    <row r="2913" spans="1:4" x14ac:dyDescent="0.2">
      <c r="A2913" s="1">
        <v>41328</v>
      </c>
      <c r="B2913">
        <f t="shared" si="436"/>
        <v>3161.8180000000002</v>
      </c>
      <c r="C2913">
        <f t="shared" si="436"/>
        <v>371057504</v>
      </c>
      <c r="D2913">
        <f t="shared" si="436"/>
        <v>437166368</v>
      </c>
    </row>
    <row r="2914" spans="1:4" x14ac:dyDescent="0.2">
      <c r="A2914" s="1">
        <v>41327</v>
      </c>
      <c r="B2914">
        <v>3161.8180000000002</v>
      </c>
      <c r="C2914">
        <v>371057504</v>
      </c>
      <c r="D2914">
        <v>437166368</v>
      </c>
    </row>
    <row r="2915" spans="1:4" x14ac:dyDescent="0.2">
      <c r="A2915" s="1">
        <v>41326</v>
      </c>
      <c r="B2915">
        <v>3131.4920000000002</v>
      </c>
      <c r="C2915">
        <v>451800032</v>
      </c>
      <c r="D2915">
        <v>448988320</v>
      </c>
    </row>
    <row r="2916" spans="1:4" x14ac:dyDescent="0.2">
      <c r="A2916" s="1">
        <v>41325</v>
      </c>
      <c r="B2916">
        <v>3164.41</v>
      </c>
      <c r="C2916">
        <v>471274816</v>
      </c>
      <c r="D2916">
        <v>450141120</v>
      </c>
    </row>
    <row r="2917" spans="1:4" x14ac:dyDescent="0.2">
      <c r="A2917" s="1">
        <v>41324</v>
      </c>
      <c r="B2917">
        <v>3213.5949999999998</v>
      </c>
      <c r="C2917">
        <v>421351680</v>
      </c>
      <c r="D2917">
        <v>449923488</v>
      </c>
    </row>
    <row r="2918" spans="1:4" x14ac:dyDescent="0.2">
      <c r="A2918" s="1">
        <v>41323</v>
      </c>
      <c r="B2918">
        <f t="shared" ref="B2918:D2920" si="437">B2919</f>
        <v>3192.03</v>
      </c>
      <c r="C2918">
        <f t="shared" si="437"/>
        <v>489047904</v>
      </c>
      <c r="D2918">
        <f t="shared" si="437"/>
        <v>449507520</v>
      </c>
    </row>
    <row r="2919" spans="1:4" x14ac:dyDescent="0.2">
      <c r="A2919" s="1">
        <v>41322</v>
      </c>
      <c r="B2919">
        <f t="shared" si="437"/>
        <v>3192.03</v>
      </c>
      <c r="C2919">
        <f t="shared" si="437"/>
        <v>489047904</v>
      </c>
      <c r="D2919">
        <f t="shared" si="437"/>
        <v>449507520</v>
      </c>
    </row>
    <row r="2920" spans="1:4" x14ac:dyDescent="0.2">
      <c r="A2920" s="1">
        <v>41321</v>
      </c>
      <c r="B2920">
        <f t="shared" si="437"/>
        <v>3192.03</v>
      </c>
      <c r="C2920">
        <f t="shared" si="437"/>
        <v>489047904</v>
      </c>
      <c r="D2920">
        <f t="shared" si="437"/>
        <v>449507520</v>
      </c>
    </row>
    <row r="2921" spans="1:4" x14ac:dyDescent="0.2">
      <c r="A2921" s="1">
        <v>41320</v>
      </c>
      <c r="B2921">
        <v>3192.03</v>
      </c>
      <c r="C2921">
        <v>489047904</v>
      </c>
      <c r="D2921">
        <v>449507520</v>
      </c>
    </row>
    <row r="2922" spans="1:4" x14ac:dyDescent="0.2">
      <c r="A2922" s="1">
        <v>41319</v>
      </c>
      <c r="B2922">
        <v>3198.6579999999999</v>
      </c>
      <c r="C2922">
        <v>425473056</v>
      </c>
      <c r="D2922">
        <v>445033984</v>
      </c>
    </row>
    <row r="2923" spans="1:4" x14ac:dyDescent="0.2">
      <c r="A2923" s="1">
        <v>41318</v>
      </c>
      <c r="B2923">
        <v>3196.875</v>
      </c>
      <c r="C2923">
        <v>419521312</v>
      </c>
      <c r="D2923">
        <v>445997408</v>
      </c>
    </row>
    <row r="2924" spans="1:4" x14ac:dyDescent="0.2">
      <c r="A2924" s="1">
        <v>41317</v>
      </c>
      <c r="B2924">
        <v>3186.4940000000001</v>
      </c>
      <c r="C2924">
        <v>424460064</v>
      </c>
      <c r="D2924">
        <v>443016224</v>
      </c>
    </row>
    <row r="2925" spans="1:4" x14ac:dyDescent="0.2">
      <c r="A2925" s="1">
        <v>41316</v>
      </c>
      <c r="B2925">
        <v>3192.0050000000001</v>
      </c>
      <c r="C2925">
        <v>354001632</v>
      </c>
      <c r="D2925">
        <v>440804448</v>
      </c>
    </row>
    <row r="2926" spans="1:4" x14ac:dyDescent="0.2">
      <c r="A2926" s="1">
        <v>41315</v>
      </c>
      <c r="B2926">
        <f t="shared" ref="B2926:D2927" si="438">B2927</f>
        <v>3193.87</v>
      </c>
      <c r="C2926">
        <f t="shared" si="438"/>
        <v>412798688</v>
      </c>
      <c r="D2926">
        <f t="shared" si="438"/>
        <v>450293824</v>
      </c>
    </row>
    <row r="2927" spans="1:4" x14ac:dyDescent="0.2">
      <c r="A2927" s="1">
        <v>41314</v>
      </c>
      <c r="B2927">
        <f t="shared" si="438"/>
        <v>3193.87</v>
      </c>
      <c r="C2927">
        <f t="shared" si="438"/>
        <v>412798688</v>
      </c>
      <c r="D2927">
        <f t="shared" si="438"/>
        <v>450293824</v>
      </c>
    </row>
    <row r="2928" spans="1:4" x14ac:dyDescent="0.2">
      <c r="A2928" s="1">
        <v>41313</v>
      </c>
      <c r="B2928">
        <v>3193.87</v>
      </c>
      <c r="C2928">
        <v>412798688</v>
      </c>
      <c r="D2928">
        <v>450293824</v>
      </c>
    </row>
    <row r="2929" spans="1:4" x14ac:dyDescent="0.2">
      <c r="A2929" s="1">
        <v>41312</v>
      </c>
      <c r="B2929">
        <v>3165.134</v>
      </c>
      <c r="C2929">
        <v>446861376</v>
      </c>
      <c r="D2929">
        <v>448655424</v>
      </c>
    </row>
    <row r="2930" spans="1:4" x14ac:dyDescent="0.2">
      <c r="A2930" s="1">
        <v>41311</v>
      </c>
      <c r="B2930">
        <v>3168.4789999999998</v>
      </c>
      <c r="C2930">
        <v>444728288</v>
      </c>
      <c r="D2930">
        <v>444229152</v>
      </c>
    </row>
    <row r="2931" spans="1:4" x14ac:dyDescent="0.2">
      <c r="A2931" s="1">
        <v>41310</v>
      </c>
      <c r="B2931">
        <v>3171.5810000000001</v>
      </c>
      <c r="C2931">
        <v>466107936</v>
      </c>
      <c r="D2931">
        <v>440538656</v>
      </c>
    </row>
    <row r="2932" spans="1:4" x14ac:dyDescent="0.2">
      <c r="A2932" s="1">
        <v>41309</v>
      </c>
      <c r="B2932">
        <v>3131.1669999999999</v>
      </c>
      <c r="C2932">
        <v>466548576</v>
      </c>
      <c r="D2932">
        <v>436300896</v>
      </c>
    </row>
    <row r="2933" spans="1:4" x14ac:dyDescent="0.2">
      <c r="A2933" s="1">
        <v>41308</v>
      </c>
      <c r="B2933">
        <f t="shared" ref="B2933:D2934" si="439">B2934</f>
        <v>3179.098</v>
      </c>
      <c r="C2933">
        <f t="shared" si="439"/>
        <v>492462432</v>
      </c>
      <c r="D2933">
        <f t="shared" si="439"/>
        <v>429233888</v>
      </c>
    </row>
    <row r="2934" spans="1:4" x14ac:dyDescent="0.2">
      <c r="A2934" s="1">
        <v>41307</v>
      </c>
      <c r="B2934">
        <f t="shared" si="439"/>
        <v>3179.098</v>
      </c>
      <c r="C2934">
        <f t="shared" si="439"/>
        <v>492462432</v>
      </c>
      <c r="D2934">
        <f t="shared" si="439"/>
        <v>429233888</v>
      </c>
    </row>
    <row r="2935" spans="1:4" x14ac:dyDescent="0.2">
      <c r="A2935" s="1">
        <v>41306</v>
      </c>
      <c r="B2935">
        <v>3179.098</v>
      </c>
      <c r="C2935">
        <v>492462432</v>
      </c>
      <c r="D2935">
        <v>429233888</v>
      </c>
    </row>
    <row r="2936" spans="1:4" x14ac:dyDescent="0.2">
      <c r="A2936" s="1">
        <v>41305</v>
      </c>
      <c r="B2936">
        <v>3142.1320000000001</v>
      </c>
      <c r="C2936">
        <v>548386880</v>
      </c>
      <c r="D2936">
        <v>421617632</v>
      </c>
    </row>
    <row r="2937" spans="1:4" x14ac:dyDescent="0.2">
      <c r="A2937" s="1">
        <v>41304</v>
      </c>
      <c r="B2937">
        <v>3142.308</v>
      </c>
      <c r="C2937">
        <v>469092224</v>
      </c>
      <c r="D2937">
        <v>409789280</v>
      </c>
    </row>
    <row r="2938" spans="1:4" x14ac:dyDescent="0.2">
      <c r="A2938" s="1">
        <v>41303</v>
      </c>
      <c r="B2938">
        <v>3153.6590000000001</v>
      </c>
      <c r="C2938">
        <v>468010240</v>
      </c>
      <c r="D2938">
        <v>404301280</v>
      </c>
    </row>
    <row r="2939" spans="1:4" x14ac:dyDescent="0.2">
      <c r="A2939" s="1">
        <v>41302</v>
      </c>
      <c r="B2939">
        <v>3154.297</v>
      </c>
      <c r="C2939">
        <v>415112416</v>
      </c>
      <c r="D2939">
        <v>397630144</v>
      </c>
    </row>
    <row r="2940" spans="1:4" x14ac:dyDescent="0.2">
      <c r="A2940" s="1">
        <v>41301</v>
      </c>
      <c r="B2940">
        <f t="shared" ref="B2940:D2941" si="440">B2941</f>
        <v>3149.712</v>
      </c>
      <c r="C2940">
        <f t="shared" si="440"/>
        <v>421944416</v>
      </c>
      <c r="D2940">
        <f t="shared" si="440"/>
        <v>395061248</v>
      </c>
    </row>
    <row r="2941" spans="1:4" x14ac:dyDescent="0.2">
      <c r="A2941" s="1">
        <v>41300</v>
      </c>
      <c r="B2941">
        <f t="shared" si="440"/>
        <v>3149.712</v>
      </c>
      <c r="C2941">
        <f t="shared" si="440"/>
        <v>421944416</v>
      </c>
      <c r="D2941">
        <f t="shared" si="440"/>
        <v>395061248</v>
      </c>
    </row>
    <row r="2942" spans="1:4" x14ac:dyDescent="0.2">
      <c r="A2942" s="1">
        <v>41299</v>
      </c>
      <c r="B2942">
        <v>3149.712</v>
      </c>
      <c r="C2942">
        <v>421944416</v>
      </c>
      <c r="D2942">
        <v>395061248</v>
      </c>
    </row>
    <row r="2943" spans="1:4" x14ac:dyDescent="0.2">
      <c r="A2943" s="1">
        <v>41298</v>
      </c>
      <c r="B2943">
        <v>3130.3829999999998</v>
      </c>
      <c r="C2943">
        <v>439924480</v>
      </c>
      <c r="D2943">
        <v>393241440</v>
      </c>
    </row>
    <row r="2944" spans="1:4" x14ac:dyDescent="0.2">
      <c r="A2944" s="1">
        <v>41297</v>
      </c>
      <c r="B2944">
        <v>3153.67</v>
      </c>
      <c r="C2944">
        <v>374803648</v>
      </c>
      <c r="D2944">
        <v>397111136</v>
      </c>
    </row>
    <row r="2945" spans="1:4" x14ac:dyDescent="0.2">
      <c r="A2945" s="1">
        <v>41296</v>
      </c>
      <c r="B2945">
        <v>3143.1770000000001</v>
      </c>
      <c r="C2945">
        <v>391283456</v>
      </c>
      <c r="D2945">
        <v>398119840</v>
      </c>
    </row>
    <row r="2946" spans="1:4" x14ac:dyDescent="0.2">
      <c r="A2946" s="1">
        <v>41295</v>
      </c>
      <c r="B2946">
        <f t="shared" ref="B2946:D2948" si="441">B2947</f>
        <v>3134.7049999999999</v>
      </c>
      <c r="C2946">
        <f t="shared" si="441"/>
        <v>496342528</v>
      </c>
      <c r="D2946">
        <f t="shared" si="441"/>
        <v>390125568</v>
      </c>
    </row>
    <row r="2947" spans="1:4" x14ac:dyDescent="0.2">
      <c r="A2947" s="1">
        <v>41294</v>
      </c>
      <c r="B2947">
        <f t="shared" si="441"/>
        <v>3134.7049999999999</v>
      </c>
      <c r="C2947">
        <f t="shared" si="441"/>
        <v>496342528</v>
      </c>
      <c r="D2947">
        <f t="shared" si="441"/>
        <v>390125568</v>
      </c>
    </row>
    <row r="2948" spans="1:4" x14ac:dyDescent="0.2">
      <c r="A2948" s="1">
        <v>41293</v>
      </c>
      <c r="B2948">
        <f t="shared" si="441"/>
        <v>3134.7049999999999</v>
      </c>
      <c r="C2948">
        <f t="shared" si="441"/>
        <v>496342528</v>
      </c>
      <c r="D2948">
        <f t="shared" si="441"/>
        <v>390125568</v>
      </c>
    </row>
    <row r="2949" spans="1:4" x14ac:dyDescent="0.2">
      <c r="A2949" s="1">
        <v>41292</v>
      </c>
      <c r="B2949">
        <v>3134.7049999999999</v>
      </c>
      <c r="C2949">
        <v>496342528</v>
      </c>
      <c r="D2949">
        <v>390125568</v>
      </c>
    </row>
    <row r="2950" spans="1:4" x14ac:dyDescent="0.2">
      <c r="A2950" s="1">
        <v>41291</v>
      </c>
      <c r="B2950">
        <v>3136.002</v>
      </c>
      <c r="C2950">
        <v>388222496</v>
      </c>
      <c r="D2950">
        <v>376731072</v>
      </c>
    </row>
    <row r="2951" spans="1:4" x14ac:dyDescent="0.2">
      <c r="A2951" s="1">
        <v>41290</v>
      </c>
      <c r="B2951">
        <v>3117.5439999999999</v>
      </c>
      <c r="C2951">
        <v>380467360</v>
      </c>
      <c r="D2951">
        <v>366531328</v>
      </c>
    </row>
    <row r="2952" spans="1:4" x14ac:dyDescent="0.2">
      <c r="A2952" s="1">
        <v>41289</v>
      </c>
      <c r="B2952">
        <v>3110.7779999999998</v>
      </c>
      <c r="C2952">
        <v>389370752</v>
      </c>
      <c r="D2952">
        <v>351558624</v>
      </c>
    </row>
    <row r="2953" spans="1:4" x14ac:dyDescent="0.2">
      <c r="A2953" s="1">
        <v>41288</v>
      </c>
      <c r="B2953">
        <v>3117.5030000000002</v>
      </c>
      <c r="C2953">
        <v>402541440</v>
      </c>
      <c r="D2953">
        <v>399276928</v>
      </c>
    </row>
    <row r="2954" spans="1:4" x14ac:dyDescent="0.2">
      <c r="A2954" s="1">
        <v>41287</v>
      </c>
      <c r="B2954">
        <f t="shared" ref="B2954:D2955" si="442">B2955</f>
        <v>3125.6350000000002</v>
      </c>
      <c r="C2954">
        <f t="shared" si="442"/>
        <v>360543584</v>
      </c>
      <c r="D2954">
        <f t="shared" si="442"/>
        <v>398533856</v>
      </c>
    </row>
    <row r="2955" spans="1:4" x14ac:dyDescent="0.2">
      <c r="A2955" s="1">
        <v>41286</v>
      </c>
      <c r="B2955">
        <f t="shared" si="442"/>
        <v>3125.6350000000002</v>
      </c>
      <c r="C2955">
        <f t="shared" si="442"/>
        <v>360543584</v>
      </c>
      <c r="D2955">
        <f t="shared" si="442"/>
        <v>398533856</v>
      </c>
    </row>
    <row r="2956" spans="1:4" x14ac:dyDescent="0.2">
      <c r="A2956" s="1">
        <v>41285</v>
      </c>
      <c r="B2956">
        <v>3125.6350000000002</v>
      </c>
      <c r="C2956">
        <v>360543584</v>
      </c>
      <c r="D2956">
        <v>398533856</v>
      </c>
    </row>
    <row r="2957" spans="1:4" x14ac:dyDescent="0.2">
      <c r="A2957" s="1">
        <v>41284</v>
      </c>
      <c r="B2957">
        <v>3121.759</v>
      </c>
      <c r="C2957">
        <v>378218560</v>
      </c>
      <c r="D2957">
        <v>402310976</v>
      </c>
    </row>
    <row r="2958" spans="1:4" x14ac:dyDescent="0.2">
      <c r="A2958" s="1">
        <v>41283</v>
      </c>
      <c r="B2958">
        <v>3105.8119999999999</v>
      </c>
      <c r="C2958">
        <v>370961664</v>
      </c>
      <c r="D2958">
        <v>406332736</v>
      </c>
    </row>
    <row r="2959" spans="1:4" x14ac:dyDescent="0.2">
      <c r="A2959" s="1">
        <v>41282</v>
      </c>
      <c r="B2959">
        <v>3091.8090000000002</v>
      </c>
      <c r="C2959">
        <v>386772320</v>
      </c>
      <c r="D2959">
        <v>410029664</v>
      </c>
    </row>
    <row r="2960" spans="1:4" x14ac:dyDescent="0.2">
      <c r="A2960" s="1">
        <v>41281</v>
      </c>
      <c r="B2960">
        <v>3098.8139999999999</v>
      </c>
      <c r="C2960">
        <v>367943168</v>
      </c>
      <c r="D2960">
        <v>410615840</v>
      </c>
    </row>
    <row r="2961" spans="1:4" x14ac:dyDescent="0.2">
      <c r="A2961" s="1">
        <v>41280</v>
      </c>
      <c r="B2961">
        <f t="shared" ref="B2961:D2962" si="443">B2962</f>
        <v>3101.6570000000002</v>
      </c>
      <c r="C2961">
        <f t="shared" si="443"/>
        <v>376578656</v>
      </c>
      <c r="D2961">
        <f t="shared" si="443"/>
        <v>412624960</v>
      </c>
    </row>
    <row r="2962" spans="1:4" x14ac:dyDescent="0.2">
      <c r="A2962" s="1">
        <v>41279</v>
      </c>
      <c r="B2962">
        <f t="shared" si="443"/>
        <v>3101.6570000000002</v>
      </c>
      <c r="C2962">
        <f t="shared" si="443"/>
        <v>376578656</v>
      </c>
      <c r="D2962">
        <f t="shared" si="443"/>
        <v>412624960</v>
      </c>
    </row>
    <row r="2963" spans="1:4" x14ac:dyDescent="0.2">
      <c r="A2963" s="1">
        <v>41278</v>
      </c>
      <c r="B2963">
        <v>3101.6570000000002</v>
      </c>
      <c r="C2963">
        <v>376578656</v>
      </c>
      <c r="D2963">
        <v>412624960</v>
      </c>
    </row>
    <row r="2964" spans="1:4" x14ac:dyDescent="0.2">
      <c r="A2964" s="1">
        <v>41277</v>
      </c>
      <c r="B2964">
        <v>3100.5659999999998</v>
      </c>
      <c r="C2964">
        <v>394647584</v>
      </c>
      <c r="D2964">
        <v>413156608</v>
      </c>
    </row>
    <row r="2965" spans="1:4" x14ac:dyDescent="0.2">
      <c r="A2965" s="1">
        <v>41276</v>
      </c>
      <c r="B2965">
        <v>3112.2629999999999</v>
      </c>
      <c r="C2965">
        <v>497969952</v>
      </c>
      <c r="D2965">
        <v>416332704</v>
      </c>
    </row>
    <row r="2966" spans="1:4" x14ac:dyDescent="0.2">
      <c r="A2966" s="1">
        <v>41275</v>
      </c>
      <c r="B2966">
        <f t="shared" ref="B2966:D2966" si="444">B2967</f>
        <v>3019.5140000000001</v>
      </c>
      <c r="C2966">
        <f t="shared" si="444"/>
        <v>389934176</v>
      </c>
      <c r="D2966">
        <f t="shared" si="444"/>
        <v>406594944</v>
      </c>
    </row>
    <row r="2967" spans="1:4" x14ac:dyDescent="0.2">
      <c r="A2967" s="1">
        <v>41274</v>
      </c>
      <c r="B2967">
        <v>3019.5140000000001</v>
      </c>
      <c r="C2967">
        <v>389934176</v>
      </c>
      <c r="D2967">
        <v>406594944</v>
      </c>
    </row>
    <row r="2968" spans="1:4" x14ac:dyDescent="0.2">
      <c r="A2968" s="1">
        <v>41273</v>
      </c>
      <c r="B2968">
        <f t="shared" ref="B2968:D2969" si="445">B2969</f>
        <v>2960.3130000000001</v>
      </c>
      <c r="C2968">
        <f t="shared" si="445"/>
        <v>271369472</v>
      </c>
      <c r="D2968">
        <f t="shared" si="445"/>
        <v>404126144</v>
      </c>
    </row>
    <row r="2969" spans="1:4" x14ac:dyDescent="0.2">
      <c r="A2969" s="1">
        <v>41272</v>
      </c>
      <c r="B2969">
        <f t="shared" si="445"/>
        <v>2960.3130000000001</v>
      </c>
      <c r="C2969">
        <f t="shared" si="445"/>
        <v>271369472</v>
      </c>
      <c r="D2969">
        <f t="shared" si="445"/>
        <v>404126144</v>
      </c>
    </row>
    <row r="2970" spans="1:4" x14ac:dyDescent="0.2">
      <c r="A2970" s="1">
        <v>41271</v>
      </c>
      <c r="B2970">
        <v>2960.3130000000001</v>
      </c>
      <c r="C2970">
        <v>271369472</v>
      </c>
      <c r="D2970">
        <v>404126144</v>
      </c>
    </row>
    <row r="2971" spans="1:4" x14ac:dyDescent="0.2">
      <c r="A2971" s="1">
        <v>41270</v>
      </c>
      <c r="B2971">
        <v>2985.9070000000002</v>
      </c>
      <c r="C2971">
        <v>295424928</v>
      </c>
      <c r="D2971">
        <v>411679680</v>
      </c>
    </row>
    <row r="2972" spans="1:4" x14ac:dyDescent="0.2">
      <c r="A2972" s="1">
        <v>41269</v>
      </c>
      <c r="B2972">
        <v>2990.1559999999999</v>
      </c>
      <c r="C2972">
        <v>235226544</v>
      </c>
      <c r="D2972">
        <v>419629376</v>
      </c>
    </row>
    <row r="2973" spans="1:4" x14ac:dyDescent="0.2">
      <c r="A2973" s="1">
        <v>41268</v>
      </c>
      <c r="B2973">
        <f t="shared" ref="B2973:D2973" si="446">B2974</f>
        <v>3012.5990000000002</v>
      </c>
      <c r="C2973">
        <f t="shared" si="446"/>
        <v>155876608</v>
      </c>
      <c r="D2973">
        <f t="shared" si="446"/>
        <v>431739744</v>
      </c>
    </row>
    <row r="2974" spans="1:4" x14ac:dyDescent="0.2">
      <c r="A2974" s="1">
        <v>41267</v>
      </c>
      <c r="B2974">
        <v>3012.5990000000002</v>
      </c>
      <c r="C2974">
        <v>155876608</v>
      </c>
      <c r="D2974">
        <v>431739744</v>
      </c>
    </row>
    <row r="2975" spans="1:4" x14ac:dyDescent="0.2">
      <c r="A2975" s="1">
        <v>41266</v>
      </c>
      <c r="B2975">
        <f t="shared" ref="B2975:D2976" si="447">B2976</f>
        <v>3021.0059999999999</v>
      </c>
      <c r="C2975">
        <f t="shared" si="447"/>
        <v>1105145344</v>
      </c>
      <c r="D2975">
        <f t="shared" si="447"/>
        <v>447692864</v>
      </c>
    </row>
    <row r="2976" spans="1:4" x14ac:dyDescent="0.2">
      <c r="A2976" s="1">
        <v>41265</v>
      </c>
      <c r="B2976">
        <f t="shared" si="447"/>
        <v>3021.0059999999999</v>
      </c>
      <c r="C2976">
        <f t="shared" si="447"/>
        <v>1105145344</v>
      </c>
      <c r="D2976">
        <f t="shared" si="447"/>
        <v>447692864</v>
      </c>
    </row>
    <row r="2977" spans="1:4" x14ac:dyDescent="0.2">
      <c r="A2977" s="1">
        <v>41264</v>
      </c>
      <c r="B2977">
        <v>3021.0059999999999</v>
      </c>
      <c r="C2977">
        <v>1105145344</v>
      </c>
      <c r="D2977">
        <v>447692864</v>
      </c>
    </row>
    <row r="2978" spans="1:4" x14ac:dyDescent="0.2">
      <c r="A2978" s="1">
        <v>41263</v>
      </c>
      <c r="B2978">
        <v>3050.3890000000001</v>
      </c>
      <c r="C2978">
        <v>391395488</v>
      </c>
      <c r="D2978">
        <v>418925280</v>
      </c>
    </row>
    <row r="2979" spans="1:4" x14ac:dyDescent="0.2">
      <c r="A2979" s="1">
        <v>41262</v>
      </c>
      <c r="B2979">
        <v>3044.3649999999998</v>
      </c>
      <c r="C2979">
        <v>417200224</v>
      </c>
      <c r="D2979">
        <v>419703648</v>
      </c>
    </row>
    <row r="2980" spans="1:4" x14ac:dyDescent="0.2">
      <c r="A2980" s="1">
        <v>41261</v>
      </c>
      <c r="B2980">
        <v>3054.53</v>
      </c>
      <c r="C2980">
        <v>438545152</v>
      </c>
      <c r="D2980">
        <v>421028000</v>
      </c>
    </row>
    <row r="2981" spans="1:4" x14ac:dyDescent="0.2">
      <c r="A2981" s="1">
        <v>41260</v>
      </c>
      <c r="B2981">
        <v>3010.6039999999998</v>
      </c>
      <c r="C2981">
        <v>426415200</v>
      </c>
      <c r="D2981">
        <v>419713344</v>
      </c>
    </row>
    <row r="2982" spans="1:4" x14ac:dyDescent="0.2">
      <c r="A2982" s="1">
        <v>41259</v>
      </c>
      <c r="B2982">
        <f t="shared" ref="B2982:D2983" si="448">B2983</f>
        <v>2971.335</v>
      </c>
      <c r="C2982">
        <f t="shared" si="448"/>
        <v>395565184</v>
      </c>
      <c r="D2982">
        <f t="shared" si="448"/>
        <v>418452320</v>
      </c>
    </row>
    <row r="2983" spans="1:4" x14ac:dyDescent="0.2">
      <c r="A2983" s="1">
        <v>41258</v>
      </c>
      <c r="B2983">
        <f t="shared" si="448"/>
        <v>2971.335</v>
      </c>
      <c r="C2983">
        <f t="shared" si="448"/>
        <v>395565184</v>
      </c>
      <c r="D2983">
        <f t="shared" si="448"/>
        <v>418452320</v>
      </c>
    </row>
    <row r="2984" spans="1:4" x14ac:dyDescent="0.2">
      <c r="A2984" s="1">
        <v>41257</v>
      </c>
      <c r="B2984">
        <v>2971.335</v>
      </c>
      <c r="C2984">
        <v>395565184</v>
      </c>
      <c r="D2984">
        <v>418452320</v>
      </c>
    </row>
    <row r="2985" spans="1:4" x14ac:dyDescent="0.2">
      <c r="A2985" s="1">
        <v>41256</v>
      </c>
      <c r="B2985">
        <v>2992.1619999999998</v>
      </c>
      <c r="C2985">
        <v>398079648</v>
      </c>
      <c r="D2985">
        <v>404673120</v>
      </c>
    </row>
    <row r="2986" spans="1:4" x14ac:dyDescent="0.2">
      <c r="A2986" s="1">
        <v>41255</v>
      </c>
      <c r="B2986">
        <v>3013.8139999999999</v>
      </c>
      <c r="C2986">
        <v>384553856</v>
      </c>
      <c r="D2986">
        <v>398453280</v>
      </c>
    </row>
    <row r="2987" spans="1:4" x14ac:dyDescent="0.2">
      <c r="A2987" s="1">
        <v>41254</v>
      </c>
      <c r="B2987">
        <v>3022.3020000000001</v>
      </c>
      <c r="C2987">
        <v>442288992</v>
      </c>
      <c r="D2987">
        <v>397593760</v>
      </c>
    </row>
    <row r="2988" spans="1:4" x14ac:dyDescent="0.2">
      <c r="A2988" s="1">
        <v>41253</v>
      </c>
      <c r="B2988">
        <v>2986.9609999999998</v>
      </c>
      <c r="C2988">
        <v>351903328</v>
      </c>
      <c r="D2988">
        <v>396652224</v>
      </c>
    </row>
    <row r="2989" spans="1:4" x14ac:dyDescent="0.2">
      <c r="A2989" s="1">
        <v>41252</v>
      </c>
      <c r="B2989">
        <f t="shared" ref="B2989:D2990" si="449">B2990</f>
        <v>2978.0410000000002</v>
      </c>
      <c r="C2989">
        <f t="shared" si="449"/>
        <v>352902272</v>
      </c>
      <c r="D2989">
        <f t="shared" si="449"/>
        <v>411837568</v>
      </c>
    </row>
    <row r="2990" spans="1:4" x14ac:dyDescent="0.2">
      <c r="A2990" s="1">
        <v>41251</v>
      </c>
      <c r="B2990">
        <f t="shared" si="449"/>
        <v>2978.0410000000002</v>
      </c>
      <c r="C2990">
        <f t="shared" si="449"/>
        <v>352902272</v>
      </c>
      <c r="D2990">
        <f t="shared" si="449"/>
        <v>411837568</v>
      </c>
    </row>
    <row r="2991" spans="1:4" x14ac:dyDescent="0.2">
      <c r="A2991" s="1">
        <v>41250</v>
      </c>
      <c r="B2991">
        <v>2978.0410000000002</v>
      </c>
      <c r="C2991">
        <v>352902272</v>
      </c>
      <c r="D2991">
        <v>411837568</v>
      </c>
    </row>
    <row r="2992" spans="1:4" x14ac:dyDescent="0.2">
      <c r="A2992" s="1">
        <v>41249</v>
      </c>
      <c r="B2992">
        <v>2989.2660000000001</v>
      </c>
      <c r="C2992">
        <v>384672320</v>
      </c>
      <c r="D2992">
        <v>420039104</v>
      </c>
    </row>
    <row r="2993" spans="1:4" x14ac:dyDescent="0.2">
      <c r="A2993" s="1">
        <v>41248</v>
      </c>
      <c r="B2993">
        <v>2973.6970000000001</v>
      </c>
      <c r="C2993">
        <v>414670496</v>
      </c>
      <c r="D2993">
        <v>428465472</v>
      </c>
    </row>
    <row r="2994" spans="1:4" x14ac:dyDescent="0.2">
      <c r="A2994" s="1">
        <v>41247</v>
      </c>
      <c r="B2994">
        <v>2996.6849999999999</v>
      </c>
      <c r="C2994">
        <v>416882176</v>
      </c>
      <c r="D2994">
        <v>430176800</v>
      </c>
    </row>
    <row r="2995" spans="1:4" x14ac:dyDescent="0.2">
      <c r="A2995" s="1">
        <v>41246</v>
      </c>
      <c r="B2995">
        <v>3002.1979999999999</v>
      </c>
      <c r="C2995">
        <v>395173216</v>
      </c>
      <c r="D2995">
        <v>423427744</v>
      </c>
    </row>
    <row r="2996" spans="1:4" x14ac:dyDescent="0.2">
      <c r="A2996" s="1">
        <v>41245</v>
      </c>
      <c r="B2996">
        <f t="shared" ref="B2996:D2997" si="450">B2997</f>
        <v>3010.241</v>
      </c>
      <c r="C2996">
        <f t="shared" si="450"/>
        <v>673631808</v>
      </c>
      <c r="D2996">
        <f t="shared" si="450"/>
        <v>426198400</v>
      </c>
    </row>
    <row r="2997" spans="1:4" x14ac:dyDescent="0.2">
      <c r="A2997" s="1">
        <v>41244</v>
      </c>
      <c r="B2997">
        <f t="shared" si="450"/>
        <v>3010.241</v>
      </c>
      <c r="C2997">
        <f t="shared" si="450"/>
        <v>673631808</v>
      </c>
      <c r="D2997">
        <f t="shared" si="450"/>
        <v>426198400</v>
      </c>
    </row>
    <row r="2998" spans="1:4" x14ac:dyDescent="0.2">
      <c r="A2998" s="1">
        <v>41243</v>
      </c>
      <c r="B2998">
        <v>3010.241</v>
      </c>
      <c r="C2998">
        <v>673631808</v>
      </c>
      <c r="D2998">
        <v>426198400</v>
      </c>
    </row>
    <row r="2999" spans="1:4" x14ac:dyDescent="0.2">
      <c r="A2999" s="1">
        <v>41242</v>
      </c>
      <c r="B2999">
        <v>3012.027</v>
      </c>
      <c r="C2999">
        <v>403070720</v>
      </c>
      <c r="D2999">
        <v>411531328</v>
      </c>
    </row>
    <row r="3000" spans="1:4" x14ac:dyDescent="0.2">
      <c r="A3000" s="1">
        <v>41241</v>
      </c>
      <c r="B3000">
        <v>2991.779</v>
      </c>
      <c r="C3000">
        <v>437065504</v>
      </c>
      <c r="D3000">
        <v>417878496</v>
      </c>
    </row>
    <row r="3001" spans="1:4" x14ac:dyDescent="0.2">
      <c r="A3001" s="1">
        <v>41240</v>
      </c>
      <c r="B3001">
        <v>2967.7919999999999</v>
      </c>
      <c r="C3001">
        <v>418825632</v>
      </c>
      <c r="D3001">
        <v>417007968</v>
      </c>
    </row>
    <row r="3002" spans="1:4" x14ac:dyDescent="0.2">
      <c r="A3002" s="1">
        <v>41239</v>
      </c>
      <c r="B3002">
        <v>2976.7829999999999</v>
      </c>
      <c r="C3002">
        <v>407499552</v>
      </c>
      <c r="D3002">
        <v>413454912</v>
      </c>
    </row>
    <row r="3003" spans="1:4" x14ac:dyDescent="0.2">
      <c r="A3003" s="1">
        <v>41238</v>
      </c>
      <c r="B3003">
        <f t="shared" ref="B3003:D3004" si="451">B3004</f>
        <v>2966.8539999999998</v>
      </c>
      <c r="C3003">
        <f t="shared" si="451"/>
        <v>188877424</v>
      </c>
      <c r="D3003">
        <f t="shared" si="451"/>
        <v>415688032</v>
      </c>
    </row>
    <row r="3004" spans="1:4" x14ac:dyDescent="0.2">
      <c r="A3004" s="1">
        <v>41237</v>
      </c>
      <c r="B3004">
        <f t="shared" si="451"/>
        <v>2966.8539999999998</v>
      </c>
      <c r="C3004">
        <f t="shared" si="451"/>
        <v>188877424</v>
      </c>
      <c r="D3004">
        <f t="shared" si="451"/>
        <v>415688032</v>
      </c>
    </row>
    <row r="3005" spans="1:4" x14ac:dyDescent="0.2">
      <c r="A3005" s="1">
        <v>41236</v>
      </c>
      <c r="B3005">
        <v>2966.8539999999998</v>
      </c>
      <c r="C3005">
        <v>188877424</v>
      </c>
      <c r="D3005">
        <v>415688032</v>
      </c>
    </row>
    <row r="3006" spans="1:4" x14ac:dyDescent="0.2">
      <c r="A3006" s="1">
        <v>41235</v>
      </c>
      <c r="B3006">
        <f t="shared" ref="B3006:D3006" si="452">B3007</f>
        <v>2926.5540000000001</v>
      </c>
      <c r="C3006">
        <f t="shared" si="452"/>
        <v>304782048</v>
      </c>
      <c r="D3006">
        <f t="shared" si="452"/>
        <v>434547936</v>
      </c>
    </row>
    <row r="3007" spans="1:4" x14ac:dyDescent="0.2">
      <c r="A3007" s="1">
        <v>41234</v>
      </c>
      <c r="B3007">
        <v>2926.5540000000001</v>
      </c>
      <c r="C3007">
        <v>304782048</v>
      </c>
      <c r="D3007">
        <v>434547936</v>
      </c>
    </row>
    <row r="3008" spans="1:4" x14ac:dyDescent="0.2">
      <c r="A3008" s="1">
        <v>41233</v>
      </c>
      <c r="B3008">
        <v>2916.6840000000002</v>
      </c>
      <c r="C3008">
        <v>371660736</v>
      </c>
      <c r="D3008">
        <v>445025184</v>
      </c>
    </row>
    <row r="3009" spans="1:4" x14ac:dyDescent="0.2">
      <c r="A3009" s="1">
        <v>41232</v>
      </c>
      <c r="B3009">
        <v>2916.07</v>
      </c>
      <c r="C3009">
        <v>428165888</v>
      </c>
      <c r="D3009">
        <v>448726304</v>
      </c>
    </row>
    <row r="3010" spans="1:4" x14ac:dyDescent="0.2">
      <c r="A3010" s="1">
        <v>41231</v>
      </c>
      <c r="B3010">
        <f t="shared" ref="B3010:D3011" si="453">B3011</f>
        <v>2853.1309999999999</v>
      </c>
      <c r="C3010">
        <f t="shared" si="453"/>
        <v>579683520</v>
      </c>
      <c r="D3010">
        <f t="shared" si="453"/>
        <v>450014912</v>
      </c>
    </row>
    <row r="3011" spans="1:4" x14ac:dyDescent="0.2">
      <c r="A3011" s="1">
        <v>41230</v>
      </c>
      <c r="B3011">
        <f t="shared" si="453"/>
        <v>2853.1309999999999</v>
      </c>
      <c r="C3011">
        <f t="shared" si="453"/>
        <v>579683520</v>
      </c>
      <c r="D3011">
        <f t="shared" si="453"/>
        <v>450014912</v>
      </c>
    </row>
    <row r="3012" spans="1:4" x14ac:dyDescent="0.2">
      <c r="A3012" s="1">
        <v>41229</v>
      </c>
      <c r="B3012">
        <v>2853.1309999999999</v>
      </c>
      <c r="C3012">
        <v>579683520</v>
      </c>
      <c r="D3012">
        <v>450014912</v>
      </c>
    </row>
    <row r="3013" spans="1:4" x14ac:dyDescent="0.2">
      <c r="A3013" s="1">
        <v>41228</v>
      </c>
      <c r="B3013">
        <v>2836.9360000000001</v>
      </c>
      <c r="C3013">
        <v>475925472</v>
      </c>
      <c r="D3013">
        <v>442575776</v>
      </c>
    </row>
    <row r="3014" spans="1:4" x14ac:dyDescent="0.2">
      <c r="A3014" s="1">
        <v>41227</v>
      </c>
      <c r="B3014">
        <v>2846.808</v>
      </c>
      <c r="C3014">
        <v>511067872</v>
      </c>
      <c r="D3014">
        <v>441923328</v>
      </c>
    </row>
    <row r="3015" spans="1:4" x14ac:dyDescent="0.2">
      <c r="A3015" s="1">
        <v>41226</v>
      </c>
      <c r="B3015">
        <v>2883.8890000000001</v>
      </c>
      <c r="C3015">
        <v>440340512</v>
      </c>
      <c r="D3015">
        <v>434007200</v>
      </c>
    </row>
    <row r="3016" spans="1:4" x14ac:dyDescent="0.2">
      <c r="A3016" s="1">
        <v>41225</v>
      </c>
      <c r="B3016">
        <v>2904.2550000000001</v>
      </c>
      <c r="C3016">
        <v>315646240</v>
      </c>
      <c r="D3016">
        <v>445062624</v>
      </c>
    </row>
    <row r="3017" spans="1:4" x14ac:dyDescent="0.2">
      <c r="A3017" s="1">
        <v>41224</v>
      </c>
      <c r="B3017">
        <f t="shared" ref="B3017:D3018" si="454">B3018</f>
        <v>2904.8739999999998</v>
      </c>
      <c r="C3017">
        <f t="shared" si="454"/>
        <v>436733184</v>
      </c>
      <c r="D3017">
        <f t="shared" si="454"/>
        <v>454398048</v>
      </c>
    </row>
    <row r="3018" spans="1:4" x14ac:dyDescent="0.2">
      <c r="A3018" s="1">
        <v>41223</v>
      </c>
      <c r="B3018">
        <f t="shared" si="454"/>
        <v>2904.8739999999998</v>
      </c>
      <c r="C3018">
        <f t="shared" si="454"/>
        <v>436733184</v>
      </c>
      <c r="D3018">
        <f t="shared" si="454"/>
        <v>454398048</v>
      </c>
    </row>
    <row r="3019" spans="1:4" x14ac:dyDescent="0.2">
      <c r="A3019" s="1">
        <v>41222</v>
      </c>
      <c r="B3019">
        <v>2904.8739999999998</v>
      </c>
      <c r="C3019">
        <v>436733184</v>
      </c>
      <c r="D3019">
        <v>454398048</v>
      </c>
    </row>
    <row r="3020" spans="1:4" x14ac:dyDescent="0.2">
      <c r="A3020" s="1">
        <v>41221</v>
      </c>
      <c r="B3020">
        <v>2895.585</v>
      </c>
      <c r="C3020">
        <v>453625728</v>
      </c>
      <c r="D3020">
        <v>453468576</v>
      </c>
    </row>
    <row r="3021" spans="1:4" x14ac:dyDescent="0.2">
      <c r="A3021" s="1">
        <v>41220</v>
      </c>
      <c r="B3021">
        <v>2937.288</v>
      </c>
      <c r="C3021">
        <v>498278272</v>
      </c>
      <c r="D3021">
        <v>448933344</v>
      </c>
    </row>
    <row r="3022" spans="1:4" x14ac:dyDescent="0.2">
      <c r="A3022" s="1">
        <v>41219</v>
      </c>
      <c r="B3022">
        <v>3011.933</v>
      </c>
      <c r="C3022">
        <v>424007616</v>
      </c>
      <c r="D3022">
        <v>440861600</v>
      </c>
    </row>
    <row r="3023" spans="1:4" x14ac:dyDescent="0.2">
      <c r="A3023" s="1">
        <v>41218</v>
      </c>
      <c r="B3023">
        <v>2999.663</v>
      </c>
      <c r="C3023">
        <v>365529568</v>
      </c>
      <c r="D3023">
        <v>436323040</v>
      </c>
    </row>
    <row r="3024" spans="1:4" x14ac:dyDescent="0.2">
      <c r="A3024" s="1">
        <v>41217</v>
      </c>
      <c r="B3024">
        <f t="shared" ref="B3024:D3025" si="455">B3025</f>
        <v>2982.1320000000001</v>
      </c>
      <c r="C3024">
        <f t="shared" si="455"/>
        <v>440996512</v>
      </c>
      <c r="D3024">
        <f t="shared" si="455"/>
        <v>435993024</v>
      </c>
    </row>
    <row r="3025" spans="1:4" x14ac:dyDescent="0.2">
      <c r="A3025" s="1">
        <v>41216</v>
      </c>
      <c r="B3025">
        <f t="shared" si="455"/>
        <v>2982.1320000000001</v>
      </c>
      <c r="C3025">
        <f t="shared" si="455"/>
        <v>440996512</v>
      </c>
      <c r="D3025">
        <f t="shared" si="455"/>
        <v>435993024</v>
      </c>
    </row>
    <row r="3026" spans="1:4" x14ac:dyDescent="0.2">
      <c r="A3026" s="1">
        <v>41215</v>
      </c>
      <c r="B3026">
        <v>2982.1320000000001</v>
      </c>
      <c r="C3026">
        <v>440996512</v>
      </c>
      <c r="D3026">
        <v>435993024</v>
      </c>
    </row>
    <row r="3027" spans="1:4" x14ac:dyDescent="0.2">
      <c r="A3027" s="1">
        <v>41214</v>
      </c>
      <c r="B3027">
        <v>3020.0610000000001</v>
      </c>
      <c r="C3027">
        <v>471775968</v>
      </c>
      <c r="D3027">
        <v>431070912</v>
      </c>
    </row>
    <row r="3028" spans="1:4" x14ac:dyDescent="0.2">
      <c r="A3028" s="1">
        <v>41213</v>
      </c>
      <c r="B3028">
        <v>2977.2339999999999</v>
      </c>
      <c r="C3028">
        <v>461940640</v>
      </c>
      <c r="D3028">
        <v>423691168</v>
      </c>
    </row>
    <row r="3029" spans="1:4" x14ac:dyDescent="0.2">
      <c r="A3029" s="1">
        <v>41212</v>
      </c>
      <c r="B3029">
        <f t="shared" ref="B3029:D3032" si="456">B3030</f>
        <v>2987.951</v>
      </c>
      <c r="C3029">
        <f t="shared" si="456"/>
        <v>427177504</v>
      </c>
      <c r="D3029">
        <f t="shared" si="456"/>
        <v>411163840</v>
      </c>
    </row>
    <row r="3030" spans="1:4" x14ac:dyDescent="0.2">
      <c r="A3030" s="1">
        <v>41211</v>
      </c>
      <c r="B3030">
        <f t="shared" si="456"/>
        <v>2987.951</v>
      </c>
      <c r="C3030">
        <f t="shared" si="456"/>
        <v>427177504</v>
      </c>
      <c r="D3030">
        <f t="shared" si="456"/>
        <v>411163840</v>
      </c>
    </row>
    <row r="3031" spans="1:4" x14ac:dyDescent="0.2">
      <c r="A3031" s="1">
        <v>41210</v>
      </c>
      <c r="B3031">
        <f t="shared" si="456"/>
        <v>2987.951</v>
      </c>
      <c r="C3031">
        <f t="shared" si="456"/>
        <v>427177504</v>
      </c>
      <c r="D3031">
        <f t="shared" si="456"/>
        <v>411163840</v>
      </c>
    </row>
    <row r="3032" spans="1:4" x14ac:dyDescent="0.2">
      <c r="A3032" s="1">
        <v>41209</v>
      </c>
      <c r="B3032">
        <f t="shared" si="456"/>
        <v>2987.951</v>
      </c>
      <c r="C3032">
        <f t="shared" si="456"/>
        <v>427177504</v>
      </c>
      <c r="D3032">
        <f t="shared" si="456"/>
        <v>411163840</v>
      </c>
    </row>
    <row r="3033" spans="1:4" x14ac:dyDescent="0.2">
      <c r="A3033" s="1">
        <v>41208</v>
      </c>
      <c r="B3033">
        <v>2987.951</v>
      </c>
      <c r="C3033">
        <v>427177504</v>
      </c>
      <c r="D3033">
        <v>411163840</v>
      </c>
    </row>
    <row r="3034" spans="1:4" x14ac:dyDescent="0.2">
      <c r="A3034" s="1">
        <v>41207</v>
      </c>
      <c r="B3034">
        <v>2986.1179999999999</v>
      </c>
      <c r="C3034">
        <v>447495232</v>
      </c>
      <c r="D3034">
        <v>406363808</v>
      </c>
    </row>
    <row r="3035" spans="1:4" x14ac:dyDescent="0.2">
      <c r="A3035" s="1">
        <v>41206</v>
      </c>
      <c r="B3035">
        <v>2981.6950000000002</v>
      </c>
      <c r="C3035">
        <v>468096544</v>
      </c>
      <c r="D3035">
        <v>401242368</v>
      </c>
    </row>
    <row r="3036" spans="1:4" x14ac:dyDescent="0.2">
      <c r="A3036" s="1">
        <v>41205</v>
      </c>
      <c r="B3036">
        <v>2990.4630000000002</v>
      </c>
      <c r="C3036">
        <v>466138368</v>
      </c>
      <c r="D3036">
        <v>396223616</v>
      </c>
    </row>
    <row r="3037" spans="1:4" x14ac:dyDescent="0.2">
      <c r="A3037" s="1">
        <v>41204</v>
      </c>
      <c r="B3037">
        <v>3016.9569999999999</v>
      </c>
      <c r="C3037">
        <v>392326336</v>
      </c>
      <c r="D3037">
        <v>389641888</v>
      </c>
    </row>
    <row r="3038" spans="1:4" x14ac:dyDescent="0.2">
      <c r="A3038" s="1">
        <v>41203</v>
      </c>
      <c r="B3038">
        <f t="shared" ref="B3038:D3039" si="457">B3039</f>
        <v>3005.623</v>
      </c>
      <c r="C3038">
        <f t="shared" si="457"/>
        <v>606171520</v>
      </c>
      <c r="D3038">
        <f t="shared" si="457"/>
        <v>391567072</v>
      </c>
    </row>
    <row r="3039" spans="1:4" x14ac:dyDescent="0.2">
      <c r="A3039" s="1">
        <v>41202</v>
      </c>
      <c r="B3039">
        <f t="shared" si="457"/>
        <v>3005.623</v>
      </c>
      <c r="C3039">
        <f t="shared" si="457"/>
        <v>606171520</v>
      </c>
      <c r="D3039">
        <f t="shared" si="457"/>
        <v>391567072</v>
      </c>
    </row>
    <row r="3040" spans="1:4" x14ac:dyDescent="0.2">
      <c r="A3040" s="1">
        <v>41201</v>
      </c>
      <c r="B3040">
        <v>3005.623</v>
      </c>
      <c r="C3040">
        <v>606171520</v>
      </c>
      <c r="D3040">
        <v>391567072</v>
      </c>
    </row>
    <row r="3041" spans="1:4" x14ac:dyDescent="0.2">
      <c r="A3041" s="1">
        <v>41200</v>
      </c>
      <c r="B3041">
        <v>3072.8670000000002</v>
      </c>
      <c r="C3041">
        <v>455677696</v>
      </c>
      <c r="D3041">
        <v>382898112</v>
      </c>
    </row>
    <row r="3042" spans="1:4" x14ac:dyDescent="0.2">
      <c r="A3042" s="1">
        <v>41199</v>
      </c>
      <c r="B3042">
        <v>3104.1239999999998</v>
      </c>
      <c r="C3042">
        <v>422790912</v>
      </c>
      <c r="D3042">
        <v>380051616</v>
      </c>
    </row>
    <row r="3043" spans="1:4" x14ac:dyDescent="0.2">
      <c r="A3043" s="1">
        <v>41198</v>
      </c>
      <c r="B3043">
        <v>3101.174</v>
      </c>
      <c r="C3043">
        <v>385597312</v>
      </c>
      <c r="D3043">
        <v>378605056</v>
      </c>
    </row>
    <row r="3044" spans="1:4" x14ac:dyDescent="0.2">
      <c r="A3044" s="1">
        <v>41197</v>
      </c>
      <c r="B3044">
        <v>3064.1819999999998</v>
      </c>
      <c r="C3044">
        <v>377202432</v>
      </c>
      <c r="D3044">
        <v>383269248</v>
      </c>
    </row>
    <row r="3045" spans="1:4" x14ac:dyDescent="0.2">
      <c r="A3045" s="1">
        <v>41196</v>
      </c>
      <c r="B3045">
        <f t="shared" ref="B3045:D3046" si="458">B3046</f>
        <v>3044.1149999999998</v>
      </c>
      <c r="C3045">
        <f t="shared" si="458"/>
        <v>355928864</v>
      </c>
      <c r="D3045">
        <f t="shared" si="458"/>
        <v>385236832</v>
      </c>
    </row>
    <row r="3046" spans="1:4" x14ac:dyDescent="0.2">
      <c r="A3046" s="1">
        <v>41195</v>
      </c>
      <c r="B3046">
        <f t="shared" si="458"/>
        <v>3044.1149999999998</v>
      </c>
      <c r="C3046">
        <f t="shared" si="458"/>
        <v>355928864</v>
      </c>
      <c r="D3046">
        <f t="shared" si="458"/>
        <v>385236832</v>
      </c>
    </row>
    <row r="3047" spans="1:4" x14ac:dyDescent="0.2">
      <c r="A3047" s="1">
        <v>41194</v>
      </c>
      <c r="B3047">
        <v>3044.1149999999998</v>
      </c>
      <c r="C3047">
        <v>355928864</v>
      </c>
      <c r="D3047">
        <v>385236832</v>
      </c>
    </row>
    <row r="3048" spans="1:4" x14ac:dyDescent="0.2">
      <c r="A3048" s="1">
        <v>41193</v>
      </c>
      <c r="B3048">
        <v>3049.415</v>
      </c>
      <c r="C3048">
        <v>360579648</v>
      </c>
      <c r="D3048">
        <v>423976064</v>
      </c>
    </row>
    <row r="3049" spans="1:4" x14ac:dyDescent="0.2">
      <c r="A3049" s="1">
        <v>41192</v>
      </c>
      <c r="B3049">
        <v>3051.7829999999999</v>
      </c>
      <c r="C3049">
        <v>367164864</v>
      </c>
      <c r="D3049">
        <v>427263456</v>
      </c>
    </row>
    <row r="3050" spans="1:4" x14ac:dyDescent="0.2">
      <c r="A3050" s="1">
        <v>41191</v>
      </c>
      <c r="B3050">
        <v>3065.0219999999999</v>
      </c>
      <c r="C3050">
        <v>361079520</v>
      </c>
      <c r="D3050">
        <v>431157632</v>
      </c>
    </row>
    <row r="3051" spans="1:4" x14ac:dyDescent="0.2">
      <c r="A3051" s="1">
        <v>41190</v>
      </c>
      <c r="B3051">
        <v>3112.3530000000001</v>
      </c>
      <c r="C3051">
        <v>274030624</v>
      </c>
      <c r="D3051">
        <v>433998528</v>
      </c>
    </row>
    <row r="3052" spans="1:4" x14ac:dyDescent="0.2">
      <c r="A3052" s="1">
        <v>41189</v>
      </c>
      <c r="B3052">
        <f t="shared" ref="B3052:D3053" si="459">B3053</f>
        <v>3136.1860000000001</v>
      </c>
      <c r="C3052">
        <f t="shared" si="459"/>
        <v>355177440</v>
      </c>
      <c r="D3052">
        <f t="shared" si="459"/>
        <v>439522816</v>
      </c>
    </row>
    <row r="3053" spans="1:4" x14ac:dyDescent="0.2">
      <c r="A3053" s="1">
        <v>41188</v>
      </c>
      <c r="B3053">
        <f t="shared" si="459"/>
        <v>3136.1860000000001</v>
      </c>
      <c r="C3053">
        <f t="shared" si="459"/>
        <v>355177440</v>
      </c>
      <c r="D3053">
        <f t="shared" si="459"/>
        <v>439522816</v>
      </c>
    </row>
    <row r="3054" spans="1:4" x14ac:dyDescent="0.2">
      <c r="A3054" s="1">
        <v>41187</v>
      </c>
      <c r="B3054">
        <v>3136.1860000000001</v>
      </c>
      <c r="C3054">
        <v>355177440</v>
      </c>
      <c r="D3054">
        <v>439522816</v>
      </c>
    </row>
    <row r="3055" spans="1:4" x14ac:dyDescent="0.2">
      <c r="A3055" s="1">
        <v>41186</v>
      </c>
      <c r="B3055">
        <v>3149.4580000000001</v>
      </c>
      <c r="C3055">
        <v>370673376</v>
      </c>
      <c r="D3055">
        <v>447414208</v>
      </c>
    </row>
    <row r="3056" spans="1:4" x14ac:dyDescent="0.2">
      <c r="A3056" s="1">
        <v>41185</v>
      </c>
      <c r="B3056">
        <v>3135.2289999999998</v>
      </c>
      <c r="C3056">
        <v>392815104</v>
      </c>
      <c r="D3056">
        <v>452930592</v>
      </c>
    </row>
    <row r="3057" spans="1:4" x14ac:dyDescent="0.2">
      <c r="A3057" s="1">
        <v>41184</v>
      </c>
      <c r="B3057">
        <v>3120.0419999999999</v>
      </c>
      <c r="C3057">
        <v>367412832</v>
      </c>
      <c r="D3057">
        <v>451752960</v>
      </c>
    </row>
    <row r="3058" spans="1:4" x14ac:dyDescent="0.2">
      <c r="A3058" s="1">
        <v>41183</v>
      </c>
      <c r="B3058">
        <v>3113.5329999999999</v>
      </c>
      <c r="C3058">
        <v>421203840</v>
      </c>
      <c r="D3058">
        <v>450495264</v>
      </c>
    </row>
    <row r="3059" spans="1:4" x14ac:dyDescent="0.2">
      <c r="A3059" s="1">
        <v>41182</v>
      </c>
      <c r="B3059">
        <f t="shared" ref="B3059:D3060" si="460">B3060</f>
        <v>3116.2280000000001</v>
      </c>
      <c r="C3059">
        <f t="shared" si="460"/>
        <v>476137120</v>
      </c>
      <c r="D3059">
        <f t="shared" si="460"/>
        <v>446259488</v>
      </c>
    </row>
    <row r="3060" spans="1:4" x14ac:dyDescent="0.2">
      <c r="A3060" s="1">
        <v>41181</v>
      </c>
      <c r="B3060">
        <f t="shared" si="460"/>
        <v>3116.2280000000001</v>
      </c>
      <c r="C3060">
        <f t="shared" si="460"/>
        <v>476137120</v>
      </c>
      <c r="D3060">
        <f t="shared" si="460"/>
        <v>446259488</v>
      </c>
    </row>
    <row r="3061" spans="1:4" x14ac:dyDescent="0.2">
      <c r="A3061" s="1">
        <v>41180</v>
      </c>
      <c r="B3061">
        <v>3116.2280000000001</v>
      </c>
      <c r="C3061">
        <v>476137120</v>
      </c>
      <c r="D3061">
        <v>446259488</v>
      </c>
    </row>
    <row r="3062" spans="1:4" x14ac:dyDescent="0.2">
      <c r="A3062" s="1">
        <v>41179</v>
      </c>
      <c r="B3062">
        <v>3136.6010000000001</v>
      </c>
      <c r="C3062">
        <v>412980576</v>
      </c>
      <c r="D3062">
        <v>440628064</v>
      </c>
    </row>
    <row r="3063" spans="1:4" x14ac:dyDescent="0.2">
      <c r="A3063" s="1">
        <v>41178</v>
      </c>
      <c r="B3063">
        <v>3093.7020000000002</v>
      </c>
      <c r="C3063">
        <v>401092384</v>
      </c>
      <c r="D3063">
        <v>443704576</v>
      </c>
    </row>
    <row r="3064" spans="1:4" x14ac:dyDescent="0.2">
      <c r="A3064" s="1">
        <v>41177</v>
      </c>
      <c r="B3064">
        <v>3117.7269999999999</v>
      </c>
      <c r="C3064">
        <v>455560224</v>
      </c>
      <c r="D3064">
        <v>442174592</v>
      </c>
    </row>
    <row r="3065" spans="1:4" x14ac:dyDescent="0.2">
      <c r="A3065" s="1">
        <v>41176</v>
      </c>
      <c r="B3065">
        <v>3160.7820000000002</v>
      </c>
      <c r="C3065">
        <v>406715840</v>
      </c>
      <c r="D3065">
        <v>436949280</v>
      </c>
    </row>
    <row r="3066" spans="1:4" x14ac:dyDescent="0.2">
      <c r="A3066" s="1">
        <v>41175</v>
      </c>
      <c r="B3066">
        <f t="shared" ref="B3066:D3067" si="461">B3067</f>
        <v>3179.9630000000002</v>
      </c>
      <c r="C3066">
        <f t="shared" si="461"/>
        <v>937017344</v>
      </c>
      <c r="D3066">
        <f t="shared" si="461"/>
        <v>435603648</v>
      </c>
    </row>
    <row r="3067" spans="1:4" x14ac:dyDescent="0.2">
      <c r="A3067" s="1">
        <v>41174</v>
      </c>
      <c r="B3067">
        <f t="shared" si="461"/>
        <v>3179.9630000000002</v>
      </c>
      <c r="C3067">
        <f t="shared" si="461"/>
        <v>937017344</v>
      </c>
      <c r="D3067">
        <f t="shared" si="461"/>
        <v>435603648</v>
      </c>
    </row>
    <row r="3068" spans="1:4" x14ac:dyDescent="0.2">
      <c r="A3068" s="1">
        <v>41173</v>
      </c>
      <c r="B3068">
        <v>3179.9630000000002</v>
      </c>
      <c r="C3068">
        <v>937017344</v>
      </c>
      <c r="D3068">
        <v>435603648</v>
      </c>
    </row>
    <row r="3069" spans="1:4" x14ac:dyDescent="0.2">
      <c r="A3069" s="1">
        <v>41172</v>
      </c>
      <c r="B3069">
        <v>3175.96</v>
      </c>
      <c r="C3069">
        <v>409890560</v>
      </c>
      <c r="D3069">
        <v>393055712</v>
      </c>
    </row>
    <row r="3070" spans="1:4" x14ac:dyDescent="0.2">
      <c r="A3070" s="1">
        <v>41171</v>
      </c>
      <c r="B3070">
        <v>3182.6219999999998</v>
      </c>
      <c r="C3070">
        <v>425577728</v>
      </c>
      <c r="D3070">
        <v>386095456</v>
      </c>
    </row>
    <row r="3071" spans="1:4" x14ac:dyDescent="0.2">
      <c r="A3071" s="1">
        <v>41170</v>
      </c>
      <c r="B3071">
        <v>3177.8029999999999</v>
      </c>
      <c r="C3071">
        <v>403692992</v>
      </c>
      <c r="D3071">
        <v>379439136</v>
      </c>
    </row>
    <row r="3072" spans="1:4" x14ac:dyDescent="0.2">
      <c r="A3072" s="1">
        <v>41169</v>
      </c>
      <c r="B3072">
        <v>3178.674</v>
      </c>
      <c r="C3072">
        <v>356895008</v>
      </c>
      <c r="D3072">
        <v>374715968</v>
      </c>
    </row>
    <row r="3073" spans="1:4" x14ac:dyDescent="0.2">
      <c r="A3073" s="1">
        <v>41168</v>
      </c>
      <c r="B3073">
        <f t="shared" ref="B3073:D3074" si="462">B3074</f>
        <v>3183.9520000000002</v>
      </c>
      <c r="C3073">
        <f t="shared" si="462"/>
        <v>473547968</v>
      </c>
      <c r="D3073">
        <f t="shared" si="462"/>
        <v>372411104</v>
      </c>
    </row>
    <row r="3074" spans="1:4" x14ac:dyDescent="0.2">
      <c r="A3074" s="1">
        <v>41167</v>
      </c>
      <c r="B3074">
        <f t="shared" si="462"/>
        <v>3183.9520000000002</v>
      </c>
      <c r="C3074">
        <f t="shared" si="462"/>
        <v>473547968</v>
      </c>
      <c r="D3074">
        <f t="shared" si="462"/>
        <v>372411104</v>
      </c>
    </row>
    <row r="3075" spans="1:4" x14ac:dyDescent="0.2">
      <c r="A3075" s="1">
        <v>41166</v>
      </c>
      <c r="B3075">
        <v>3183.9520000000002</v>
      </c>
      <c r="C3075">
        <v>473547968</v>
      </c>
      <c r="D3075">
        <v>372411104</v>
      </c>
    </row>
    <row r="3076" spans="1:4" x14ac:dyDescent="0.2">
      <c r="A3076" s="1">
        <v>41165</v>
      </c>
      <c r="B3076">
        <v>3155.828</v>
      </c>
      <c r="C3076">
        <v>453419584</v>
      </c>
      <c r="D3076">
        <v>366025216</v>
      </c>
    </row>
    <row r="3077" spans="1:4" x14ac:dyDescent="0.2">
      <c r="A3077" s="1">
        <v>41164</v>
      </c>
      <c r="B3077">
        <v>3114.3130000000001</v>
      </c>
      <c r="C3077">
        <v>375150368</v>
      </c>
      <c r="D3077">
        <v>359466144</v>
      </c>
    </row>
    <row r="3078" spans="1:4" x14ac:dyDescent="0.2">
      <c r="A3078" s="1">
        <v>41163</v>
      </c>
      <c r="B3078">
        <v>3104.5259999999998</v>
      </c>
      <c r="C3078">
        <v>348547584</v>
      </c>
      <c r="D3078">
        <v>361420832</v>
      </c>
    </row>
    <row r="3079" spans="1:4" x14ac:dyDescent="0.2">
      <c r="A3079" s="1">
        <v>41162</v>
      </c>
      <c r="B3079">
        <v>3104.0250000000001</v>
      </c>
      <c r="C3079">
        <v>357667072</v>
      </c>
      <c r="D3079">
        <v>361504864</v>
      </c>
    </row>
    <row r="3080" spans="1:4" x14ac:dyDescent="0.2">
      <c r="A3080" s="1">
        <v>41161</v>
      </c>
      <c r="B3080">
        <f t="shared" ref="B3080:D3081" si="463">B3081</f>
        <v>3136.424</v>
      </c>
      <c r="C3080">
        <f t="shared" si="463"/>
        <v>391665760</v>
      </c>
      <c r="D3080">
        <f t="shared" si="463"/>
        <v>366146048</v>
      </c>
    </row>
    <row r="3081" spans="1:4" x14ac:dyDescent="0.2">
      <c r="A3081" s="1">
        <v>41160</v>
      </c>
      <c r="B3081">
        <f t="shared" si="463"/>
        <v>3136.424</v>
      </c>
      <c r="C3081">
        <f t="shared" si="463"/>
        <v>391665760</v>
      </c>
      <c r="D3081">
        <f t="shared" si="463"/>
        <v>366146048</v>
      </c>
    </row>
    <row r="3082" spans="1:4" x14ac:dyDescent="0.2">
      <c r="A3082" s="1">
        <v>41159</v>
      </c>
      <c r="B3082">
        <v>3136.424</v>
      </c>
      <c r="C3082">
        <v>391665760</v>
      </c>
      <c r="D3082">
        <v>366146048</v>
      </c>
    </row>
    <row r="3083" spans="1:4" x14ac:dyDescent="0.2">
      <c r="A3083" s="1">
        <v>41158</v>
      </c>
      <c r="B3083">
        <v>3135.8119999999999</v>
      </c>
      <c r="C3083">
        <v>459128320</v>
      </c>
      <c r="D3083">
        <v>371181408</v>
      </c>
    </row>
    <row r="3084" spans="1:4" x14ac:dyDescent="0.2">
      <c r="A3084" s="1">
        <v>41157</v>
      </c>
      <c r="B3084">
        <v>3069.2660000000001</v>
      </c>
      <c r="C3084">
        <v>378142336</v>
      </c>
      <c r="D3084">
        <v>366021888</v>
      </c>
    </row>
    <row r="3085" spans="1:4" x14ac:dyDescent="0.2">
      <c r="A3085" s="1">
        <v>41156</v>
      </c>
      <c r="B3085">
        <v>3075.0590000000002</v>
      </c>
      <c r="C3085">
        <v>377180768</v>
      </c>
      <c r="D3085">
        <v>367219552</v>
      </c>
    </row>
    <row r="3086" spans="1:4" x14ac:dyDescent="0.2">
      <c r="A3086" s="1">
        <v>41155</v>
      </c>
      <c r="B3086">
        <f t="shared" ref="B3086:D3088" si="464">B3087</f>
        <v>3066.9650000000001</v>
      </c>
      <c r="C3086">
        <f t="shared" si="464"/>
        <v>386531296</v>
      </c>
      <c r="D3086">
        <f t="shared" si="464"/>
        <v>364491424</v>
      </c>
    </row>
    <row r="3087" spans="1:4" x14ac:dyDescent="0.2">
      <c r="A3087" s="1">
        <v>41154</v>
      </c>
      <c r="B3087">
        <f t="shared" si="464"/>
        <v>3066.9650000000001</v>
      </c>
      <c r="C3087">
        <f t="shared" si="464"/>
        <v>386531296</v>
      </c>
      <c r="D3087">
        <f t="shared" si="464"/>
        <v>364491424</v>
      </c>
    </row>
    <row r="3088" spans="1:4" x14ac:dyDescent="0.2">
      <c r="A3088" s="1">
        <v>41153</v>
      </c>
      <c r="B3088">
        <f t="shared" si="464"/>
        <v>3066.9650000000001</v>
      </c>
      <c r="C3088">
        <f t="shared" si="464"/>
        <v>386531296</v>
      </c>
      <c r="D3088">
        <f t="shared" si="464"/>
        <v>364491424</v>
      </c>
    </row>
    <row r="3089" spans="1:4" x14ac:dyDescent="0.2">
      <c r="A3089" s="1">
        <v>41152</v>
      </c>
      <c r="B3089">
        <v>3066.9650000000001</v>
      </c>
      <c r="C3089">
        <v>386531296</v>
      </c>
      <c r="D3089">
        <v>364491424</v>
      </c>
    </row>
    <row r="3090" spans="1:4" x14ac:dyDescent="0.2">
      <c r="A3090" s="1">
        <v>41151</v>
      </c>
      <c r="B3090">
        <v>3048.7109999999998</v>
      </c>
      <c r="C3090">
        <v>298798176</v>
      </c>
      <c r="D3090">
        <v>365845280</v>
      </c>
    </row>
    <row r="3091" spans="1:4" x14ac:dyDescent="0.2">
      <c r="A3091" s="1">
        <v>41150</v>
      </c>
      <c r="B3091">
        <v>3081.1849999999999</v>
      </c>
      <c r="C3091">
        <v>305486656</v>
      </c>
      <c r="D3091">
        <v>372335712</v>
      </c>
    </row>
    <row r="3092" spans="1:4" x14ac:dyDescent="0.2">
      <c r="A3092" s="1">
        <v>41149</v>
      </c>
      <c r="B3092">
        <v>3077.143</v>
      </c>
      <c r="C3092">
        <v>325733344</v>
      </c>
      <c r="D3092">
        <v>378939488</v>
      </c>
    </row>
    <row r="3093" spans="1:4" x14ac:dyDescent="0.2">
      <c r="A3093" s="1">
        <v>41148</v>
      </c>
      <c r="B3093">
        <v>3073.192</v>
      </c>
      <c r="C3093">
        <v>332845312</v>
      </c>
      <c r="D3093">
        <v>388167904</v>
      </c>
    </row>
    <row r="3094" spans="1:4" x14ac:dyDescent="0.2">
      <c r="A3094" s="1">
        <v>41147</v>
      </c>
      <c r="B3094">
        <f t="shared" ref="B3094:D3095" si="465">B3095</f>
        <v>3069.7860000000001</v>
      </c>
      <c r="C3094">
        <f t="shared" si="465"/>
        <v>322322112</v>
      </c>
      <c r="D3094">
        <f t="shared" si="465"/>
        <v>392035008</v>
      </c>
    </row>
    <row r="3095" spans="1:4" x14ac:dyDescent="0.2">
      <c r="A3095" s="1">
        <v>41146</v>
      </c>
      <c r="B3095">
        <f t="shared" si="465"/>
        <v>3069.7860000000001</v>
      </c>
      <c r="C3095">
        <f t="shared" si="465"/>
        <v>322322112</v>
      </c>
      <c r="D3095">
        <f t="shared" si="465"/>
        <v>392035008</v>
      </c>
    </row>
    <row r="3096" spans="1:4" x14ac:dyDescent="0.2">
      <c r="A3096" s="1">
        <v>41145</v>
      </c>
      <c r="B3096">
        <v>3069.7860000000001</v>
      </c>
      <c r="C3096">
        <v>322322112</v>
      </c>
      <c r="D3096">
        <v>392035008</v>
      </c>
    </row>
    <row r="3097" spans="1:4" x14ac:dyDescent="0.2">
      <c r="A3097" s="1">
        <v>41144</v>
      </c>
      <c r="B3097">
        <v>3053.404</v>
      </c>
      <c r="C3097">
        <v>377759744</v>
      </c>
      <c r="D3097">
        <v>399847872</v>
      </c>
    </row>
    <row r="3098" spans="1:4" x14ac:dyDescent="0.2">
      <c r="A3098" s="1">
        <v>41143</v>
      </c>
      <c r="B3098">
        <v>3073.67</v>
      </c>
      <c r="C3098">
        <v>355033536</v>
      </c>
      <c r="D3098">
        <v>406784960</v>
      </c>
    </row>
    <row r="3099" spans="1:4" x14ac:dyDescent="0.2">
      <c r="A3099" s="1">
        <v>41142</v>
      </c>
      <c r="B3099">
        <v>3067.2579999999998</v>
      </c>
      <c r="C3099">
        <v>404470432</v>
      </c>
      <c r="D3099">
        <v>415608928</v>
      </c>
    </row>
    <row r="3100" spans="1:4" x14ac:dyDescent="0.2">
      <c r="A3100" s="1">
        <v>41141</v>
      </c>
      <c r="B3100">
        <v>3076.2109999999998</v>
      </c>
      <c r="C3100">
        <v>349807904</v>
      </c>
      <c r="D3100">
        <v>421214336</v>
      </c>
    </row>
    <row r="3101" spans="1:4" x14ac:dyDescent="0.2">
      <c r="A3101" s="1">
        <v>41140</v>
      </c>
      <c r="B3101">
        <f t="shared" ref="B3101:D3102" si="466">B3102</f>
        <v>3076.59</v>
      </c>
      <c r="C3101">
        <f t="shared" si="466"/>
        <v>427284960</v>
      </c>
      <c r="D3101">
        <f t="shared" si="466"/>
        <v>422462176</v>
      </c>
    </row>
    <row r="3102" spans="1:4" x14ac:dyDescent="0.2">
      <c r="A3102" s="1">
        <v>41139</v>
      </c>
      <c r="B3102">
        <f t="shared" si="466"/>
        <v>3076.59</v>
      </c>
      <c r="C3102">
        <f t="shared" si="466"/>
        <v>427284960</v>
      </c>
      <c r="D3102">
        <f t="shared" si="466"/>
        <v>422462176</v>
      </c>
    </row>
    <row r="3103" spans="1:4" x14ac:dyDescent="0.2">
      <c r="A3103" s="1">
        <v>41138</v>
      </c>
      <c r="B3103">
        <v>3076.59</v>
      </c>
      <c r="C3103">
        <v>427284960</v>
      </c>
      <c r="D3103">
        <v>422462176</v>
      </c>
    </row>
    <row r="3104" spans="1:4" x14ac:dyDescent="0.2">
      <c r="A3104" s="1">
        <v>41137</v>
      </c>
      <c r="B3104">
        <v>3062.39</v>
      </c>
      <c r="C3104">
        <v>467196416</v>
      </c>
      <c r="D3104">
        <v>429310432</v>
      </c>
    </row>
    <row r="3105" spans="1:4" x14ac:dyDescent="0.2">
      <c r="A3105" s="1">
        <v>41136</v>
      </c>
      <c r="B3105">
        <v>3030.93</v>
      </c>
      <c r="C3105">
        <v>381735488</v>
      </c>
      <c r="D3105">
        <v>431203872</v>
      </c>
    </row>
    <row r="3106" spans="1:4" x14ac:dyDescent="0.2">
      <c r="A3106" s="1">
        <v>41135</v>
      </c>
      <c r="B3106">
        <v>3016.98</v>
      </c>
      <c r="C3106">
        <v>396106912</v>
      </c>
      <c r="D3106">
        <v>436969696</v>
      </c>
    </row>
    <row r="3107" spans="1:4" x14ac:dyDescent="0.2">
      <c r="A3107" s="1">
        <v>41134</v>
      </c>
      <c r="B3107">
        <v>3022.52</v>
      </c>
      <c r="C3107">
        <v>336259200</v>
      </c>
      <c r="D3107">
        <v>441715296</v>
      </c>
    </row>
    <row r="3108" spans="1:4" x14ac:dyDescent="0.2">
      <c r="A3108" s="1">
        <v>41133</v>
      </c>
      <c r="B3108">
        <f t="shared" ref="B3108:D3109" si="467">B3109</f>
        <v>3020.86</v>
      </c>
      <c r="C3108">
        <f t="shared" si="467"/>
        <v>406838880</v>
      </c>
      <c r="D3108">
        <f t="shared" si="467"/>
        <v>447252480</v>
      </c>
    </row>
    <row r="3109" spans="1:4" x14ac:dyDescent="0.2">
      <c r="A3109" s="1">
        <v>41132</v>
      </c>
      <c r="B3109">
        <f t="shared" si="467"/>
        <v>3020.86</v>
      </c>
      <c r="C3109">
        <f t="shared" si="467"/>
        <v>406838880</v>
      </c>
      <c r="D3109">
        <f t="shared" si="467"/>
        <v>447252480</v>
      </c>
    </row>
    <row r="3110" spans="1:4" x14ac:dyDescent="0.2">
      <c r="A3110" s="1">
        <v>41131</v>
      </c>
      <c r="B3110">
        <v>3020.86</v>
      </c>
      <c r="C3110">
        <v>406838880</v>
      </c>
      <c r="D3110">
        <v>447252480</v>
      </c>
    </row>
    <row r="3111" spans="1:4" x14ac:dyDescent="0.2">
      <c r="A3111" s="1">
        <v>41130</v>
      </c>
      <c r="B3111">
        <v>3018.64</v>
      </c>
      <c r="C3111">
        <v>396154912</v>
      </c>
      <c r="D3111">
        <v>457165856</v>
      </c>
    </row>
    <row r="3112" spans="1:4" x14ac:dyDescent="0.2">
      <c r="A3112" s="1">
        <v>41129</v>
      </c>
      <c r="B3112">
        <v>3011.25</v>
      </c>
      <c r="C3112">
        <v>404542944</v>
      </c>
      <c r="D3112">
        <v>460297504</v>
      </c>
    </row>
    <row r="3113" spans="1:4" x14ac:dyDescent="0.2">
      <c r="A3113" s="1">
        <v>41128</v>
      </c>
      <c r="B3113">
        <v>3015.86</v>
      </c>
      <c r="C3113">
        <v>464159584</v>
      </c>
      <c r="D3113">
        <v>464136288</v>
      </c>
    </row>
    <row r="3114" spans="1:4" x14ac:dyDescent="0.2">
      <c r="A3114" s="1">
        <v>41127</v>
      </c>
      <c r="B3114">
        <v>2989.91</v>
      </c>
      <c r="C3114">
        <v>390852000</v>
      </c>
      <c r="D3114">
        <v>464071744</v>
      </c>
    </row>
    <row r="3115" spans="1:4" x14ac:dyDescent="0.2">
      <c r="A3115" s="1">
        <v>41126</v>
      </c>
      <c r="B3115">
        <f t="shared" ref="B3115:D3116" si="468">B3116</f>
        <v>2967.9</v>
      </c>
      <c r="C3115">
        <f t="shared" si="468"/>
        <v>439515200</v>
      </c>
      <c r="D3115">
        <f t="shared" si="468"/>
        <v>461630464</v>
      </c>
    </row>
    <row r="3116" spans="1:4" x14ac:dyDescent="0.2">
      <c r="A3116" s="1">
        <v>41125</v>
      </c>
      <c r="B3116">
        <f t="shared" si="468"/>
        <v>2967.9</v>
      </c>
      <c r="C3116">
        <f t="shared" si="468"/>
        <v>439515200</v>
      </c>
      <c r="D3116">
        <f t="shared" si="468"/>
        <v>461630464</v>
      </c>
    </row>
    <row r="3117" spans="1:4" x14ac:dyDescent="0.2">
      <c r="A3117" s="1">
        <v>41124</v>
      </c>
      <c r="B3117">
        <v>2967.9</v>
      </c>
      <c r="C3117">
        <v>439515200</v>
      </c>
      <c r="D3117">
        <v>461630464</v>
      </c>
    </row>
    <row r="3118" spans="1:4" x14ac:dyDescent="0.2">
      <c r="A3118" s="1">
        <v>41123</v>
      </c>
      <c r="B3118">
        <v>2909.77</v>
      </c>
      <c r="C3118">
        <v>481816224</v>
      </c>
      <c r="D3118">
        <v>455846336</v>
      </c>
    </row>
    <row r="3119" spans="1:4" x14ac:dyDescent="0.2">
      <c r="A3119" s="1">
        <v>41122</v>
      </c>
      <c r="B3119">
        <v>2920.21</v>
      </c>
      <c r="C3119">
        <v>487392736</v>
      </c>
      <c r="D3119">
        <v>454169440</v>
      </c>
    </row>
    <row r="3120" spans="1:4" x14ac:dyDescent="0.2">
      <c r="A3120" s="1">
        <v>41121</v>
      </c>
      <c r="B3120">
        <v>2939.52</v>
      </c>
      <c r="C3120">
        <v>488551904</v>
      </c>
      <c r="D3120">
        <v>451517280</v>
      </c>
    </row>
    <row r="3121" spans="1:4" x14ac:dyDescent="0.2">
      <c r="A3121" s="1">
        <v>41120</v>
      </c>
      <c r="B3121">
        <v>2945.84</v>
      </c>
      <c r="C3121">
        <v>368525376</v>
      </c>
      <c r="D3121">
        <v>449046496</v>
      </c>
    </row>
    <row r="3122" spans="1:4" x14ac:dyDescent="0.2">
      <c r="A3122" s="1">
        <v>41119</v>
      </c>
      <c r="B3122">
        <f t="shared" ref="B3122:D3123" si="469">B3123</f>
        <v>2958.09</v>
      </c>
      <c r="C3122">
        <f t="shared" si="469"/>
        <v>530008832</v>
      </c>
      <c r="D3122">
        <f t="shared" si="469"/>
        <v>450544448</v>
      </c>
    </row>
    <row r="3123" spans="1:4" x14ac:dyDescent="0.2">
      <c r="A3123" s="1">
        <v>41118</v>
      </c>
      <c r="B3123">
        <f t="shared" si="469"/>
        <v>2958.09</v>
      </c>
      <c r="C3123">
        <f t="shared" si="469"/>
        <v>530008832</v>
      </c>
      <c r="D3123">
        <f t="shared" si="469"/>
        <v>450544448</v>
      </c>
    </row>
    <row r="3124" spans="1:4" x14ac:dyDescent="0.2">
      <c r="A3124" s="1">
        <v>41117</v>
      </c>
      <c r="B3124">
        <v>2958.09</v>
      </c>
      <c r="C3124">
        <v>530008832</v>
      </c>
      <c r="D3124">
        <v>450544448</v>
      </c>
    </row>
    <row r="3125" spans="1:4" x14ac:dyDescent="0.2">
      <c r="A3125" s="1">
        <v>41116</v>
      </c>
      <c r="B3125">
        <v>2893.25</v>
      </c>
      <c r="C3125">
        <v>495597824</v>
      </c>
      <c r="D3125">
        <v>440384032</v>
      </c>
    </row>
    <row r="3126" spans="1:4" x14ac:dyDescent="0.2">
      <c r="A3126" s="1">
        <v>41115</v>
      </c>
      <c r="B3126">
        <v>2854.24</v>
      </c>
      <c r="C3126">
        <v>468222848</v>
      </c>
      <c r="D3126">
        <v>432544544</v>
      </c>
    </row>
    <row r="3127" spans="1:4" x14ac:dyDescent="0.2">
      <c r="A3127" s="1">
        <v>41114</v>
      </c>
      <c r="B3127">
        <v>2862.99</v>
      </c>
      <c r="C3127">
        <v>467291040</v>
      </c>
      <c r="D3127">
        <v>419402144</v>
      </c>
    </row>
    <row r="3128" spans="1:4" x14ac:dyDescent="0.2">
      <c r="A3128" s="1">
        <v>41113</v>
      </c>
      <c r="B3128">
        <v>2890.15</v>
      </c>
      <c r="C3128">
        <v>419316896</v>
      </c>
      <c r="D3128">
        <v>419482400</v>
      </c>
    </row>
    <row r="3129" spans="1:4" x14ac:dyDescent="0.2">
      <c r="A3129" s="1">
        <v>41112</v>
      </c>
      <c r="B3129">
        <f t="shared" ref="B3129:D3130" si="470">B3130</f>
        <v>2925.3</v>
      </c>
      <c r="C3129">
        <f t="shared" si="470"/>
        <v>555539648</v>
      </c>
      <c r="D3129">
        <f t="shared" si="470"/>
        <v>430380288</v>
      </c>
    </row>
    <row r="3130" spans="1:4" x14ac:dyDescent="0.2">
      <c r="A3130" s="1">
        <v>41111</v>
      </c>
      <c r="B3130">
        <f t="shared" si="470"/>
        <v>2925.3</v>
      </c>
      <c r="C3130">
        <f t="shared" si="470"/>
        <v>555539648</v>
      </c>
      <c r="D3130">
        <f t="shared" si="470"/>
        <v>430380288</v>
      </c>
    </row>
    <row r="3131" spans="1:4" x14ac:dyDescent="0.2">
      <c r="A3131" s="1">
        <v>41110</v>
      </c>
      <c r="B3131">
        <v>2925.3</v>
      </c>
      <c r="C3131">
        <v>555539648</v>
      </c>
      <c r="D3131">
        <v>430380288</v>
      </c>
    </row>
    <row r="3132" spans="1:4" x14ac:dyDescent="0.2">
      <c r="A3132" s="1">
        <v>41109</v>
      </c>
      <c r="B3132">
        <v>2965.9</v>
      </c>
      <c r="C3132">
        <v>443129344</v>
      </c>
      <c r="D3132">
        <v>425784352</v>
      </c>
    </row>
    <row r="3133" spans="1:4" x14ac:dyDescent="0.2">
      <c r="A3133" s="1">
        <v>41108</v>
      </c>
      <c r="B3133">
        <v>2942.6</v>
      </c>
      <c r="C3133">
        <v>462124896</v>
      </c>
      <c r="D3133">
        <v>423908704</v>
      </c>
    </row>
    <row r="3134" spans="1:4" x14ac:dyDescent="0.2">
      <c r="A3134" s="1">
        <v>41107</v>
      </c>
      <c r="B3134">
        <v>2910.04</v>
      </c>
      <c r="C3134">
        <v>463191520</v>
      </c>
      <c r="D3134">
        <v>420597568</v>
      </c>
    </row>
    <row r="3135" spans="1:4" x14ac:dyDescent="0.2">
      <c r="A3135" s="1">
        <v>41106</v>
      </c>
      <c r="B3135">
        <v>2896.94</v>
      </c>
      <c r="C3135">
        <v>354232864</v>
      </c>
      <c r="D3135">
        <v>417071712</v>
      </c>
    </row>
    <row r="3136" spans="1:4" x14ac:dyDescent="0.2">
      <c r="A3136" s="1">
        <v>41105</v>
      </c>
      <c r="B3136">
        <f t="shared" ref="B3136:D3137" si="471">B3137</f>
        <v>2908.47</v>
      </c>
      <c r="C3136">
        <f t="shared" si="471"/>
        <v>352753056</v>
      </c>
      <c r="D3136">
        <f t="shared" si="471"/>
        <v>466673120</v>
      </c>
    </row>
    <row r="3137" spans="1:4" x14ac:dyDescent="0.2">
      <c r="A3137" s="1">
        <v>41104</v>
      </c>
      <c r="B3137">
        <f t="shared" si="471"/>
        <v>2908.47</v>
      </c>
      <c r="C3137">
        <f t="shared" si="471"/>
        <v>352753056</v>
      </c>
      <c r="D3137">
        <f t="shared" si="471"/>
        <v>466673120</v>
      </c>
    </row>
    <row r="3138" spans="1:4" x14ac:dyDescent="0.2">
      <c r="A3138" s="1">
        <v>41103</v>
      </c>
      <c r="B3138">
        <v>2908.47</v>
      </c>
      <c r="C3138">
        <v>352753056</v>
      </c>
      <c r="D3138">
        <v>466673120</v>
      </c>
    </row>
    <row r="3139" spans="1:4" x14ac:dyDescent="0.2">
      <c r="A3139" s="1">
        <v>41102</v>
      </c>
      <c r="B3139">
        <v>2866.19</v>
      </c>
      <c r="C3139">
        <v>456662976</v>
      </c>
      <c r="D3139">
        <v>474927072</v>
      </c>
    </row>
    <row r="3140" spans="1:4" x14ac:dyDescent="0.2">
      <c r="A3140" s="1">
        <v>41101</v>
      </c>
      <c r="B3140">
        <v>2887.98</v>
      </c>
      <c r="C3140">
        <v>447610240</v>
      </c>
      <c r="D3140">
        <v>471764928</v>
      </c>
    </row>
    <row r="3141" spans="1:4" x14ac:dyDescent="0.2">
      <c r="A3141" s="1">
        <v>41100</v>
      </c>
      <c r="B3141">
        <v>2902.33</v>
      </c>
      <c r="C3141">
        <v>451489888</v>
      </c>
      <c r="D3141">
        <v>472792800</v>
      </c>
    </row>
    <row r="3142" spans="1:4" x14ac:dyDescent="0.2">
      <c r="A3142" s="1">
        <v>41099</v>
      </c>
      <c r="B3142">
        <v>2931.77</v>
      </c>
      <c r="C3142">
        <v>390994944</v>
      </c>
      <c r="D3142">
        <v>470702624</v>
      </c>
    </row>
    <row r="3143" spans="1:4" x14ac:dyDescent="0.2">
      <c r="A3143" s="1">
        <v>41098</v>
      </c>
      <c r="B3143">
        <f t="shared" ref="B3143:D3144" si="472">B3144</f>
        <v>2937.33</v>
      </c>
      <c r="C3143">
        <f t="shared" si="472"/>
        <v>377602720</v>
      </c>
      <c r="D3143">
        <f t="shared" si="472"/>
        <v>496780160</v>
      </c>
    </row>
    <row r="3144" spans="1:4" x14ac:dyDescent="0.2">
      <c r="A3144" s="1">
        <v>41097</v>
      </c>
      <c r="B3144">
        <f t="shared" si="472"/>
        <v>2937.33</v>
      </c>
      <c r="C3144">
        <f t="shared" si="472"/>
        <v>377602720</v>
      </c>
      <c r="D3144">
        <f t="shared" si="472"/>
        <v>496780160</v>
      </c>
    </row>
    <row r="3145" spans="1:4" x14ac:dyDescent="0.2">
      <c r="A3145" s="1">
        <v>41096</v>
      </c>
      <c r="B3145">
        <v>2937.33</v>
      </c>
      <c r="C3145">
        <v>377602720</v>
      </c>
      <c r="D3145">
        <v>496780160</v>
      </c>
    </row>
    <row r="3146" spans="1:4" x14ac:dyDescent="0.2">
      <c r="A3146" s="1">
        <v>41095</v>
      </c>
      <c r="B3146">
        <v>2976.12</v>
      </c>
      <c r="C3146">
        <v>378005344</v>
      </c>
      <c r="D3146">
        <v>500765152</v>
      </c>
    </row>
    <row r="3147" spans="1:4" x14ac:dyDescent="0.2">
      <c r="A3147" s="1">
        <v>41094</v>
      </c>
      <c r="B3147">
        <f t="shared" ref="B3147:D3147" si="473">B3148</f>
        <v>2976.08</v>
      </c>
      <c r="C3147">
        <f t="shared" si="473"/>
        <v>271086816</v>
      </c>
      <c r="D3147">
        <f t="shared" si="473"/>
        <v>504369600</v>
      </c>
    </row>
    <row r="3148" spans="1:4" x14ac:dyDescent="0.2">
      <c r="A3148" s="1">
        <v>41093</v>
      </c>
      <c r="B3148">
        <v>2976.08</v>
      </c>
      <c r="C3148">
        <v>271086816</v>
      </c>
      <c r="D3148">
        <v>504369600</v>
      </c>
    </row>
    <row r="3149" spans="1:4" x14ac:dyDescent="0.2">
      <c r="A3149" s="1">
        <v>41092</v>
      </c>
      <c r="B3149">
        <v>2951.23</v>
      </c>
      <c r="C3149">
        <v>468494752</v>
      </c>
      <c r="D3149">
        <v>514479488</v>
      </c>
    </row>
    <row r="3150" spans="1:4" x14ac:dyDescent="0.2">
      <c r="A3150" s="1">
        <v>41091</v>
      </c>
      <c r="B3150">
        <f t="shared" ref="B3150:D3151" si="474">B3151</f>
        <v>2935.05</v>
      </c>
      <c r="C3150">
        <f t="shared" si="474"/>
        <v>582785472</v>
      </c>
      <c r="D3150">
        <f t="shared" si="474"/>
        <v>511002144</v>
      </c>
    </row>
    <row r="3151" spans="1:4" x14ac:dyDescent="0.2">
      <c r="A3151" s="1">
        <v>41090</v>
      </c>
      <c r="B3151">
        <f t="shared" si="474"/>
        <v>2935.05</v>
      </c>
      <c r="C3151">
        <f t="shared" si="474"/>
        <v>582785472</v>
      </c>
      <c r="D3151">
        <f t="shared" si="474"/>
        <v>511002144</v>
      </c>
    </row>
    <row r="3152" spans="1:4" x14ac:dyDescent="0.2">
      <c r="A3152" s="1">
        <v>41089</v>
      </c>
      <c r="B3152">
        <v>2935.05</v>
      </c>
      <c r="C3152">
        <v>582785472</v>
      </c>
      <c r="D3152">
        <v>511002144</v>
      </c>
    </row>
    <row r="3153" spans="1:4" x14ac:dyDescent="0.2">
      <c r="A3153" s="1">
        <v>41088</v>
      </c>
      <c r="B3153">
        <v>2849.49</v>
      </c>
      <c r="C3153">
        <v>486600576</v>
      </c>
      <c r="D3153">
        <v>497552384</v>
      </c>
    </row>
    <row r="3154" spans="1:4" x14ac:dyDescent="0.2">
      <c r="A3154" s="1">
        <v>41087</v>
      </c>
      <c r="B3154">
        <v>2875.32</v>
      </c>
      <c r="C3154">
        <v>414994560</v>
      </c>
      <c r="D3154">
        <v>495352352</v>
      </c>
    </row>
    <row r="3155" spans="1:4" x14ac:dyDescent="0.2">
      <c r="A3155" s="1">
        <v>41086</v>
      </c>
      <c r="B3155">
        <v>2854.06</v>
      </c>
      <c r="C3155">
        <v>412457664</v>
      </c>
      <c r="D3155">
        <v>497660960</v>
      </c>
    </row>
    <row r="3156" spans="1:4" x14ac:dyDescent="0.2">
      <c r="A3156" s="1">
        <v>41085</v>
      </c>
      <c r="B3156">
        <v>2836.16</v>
      </c>
      <c r="C3156">
        <v>410303968</v>
      </c>
      <c r="D3156">
        <v>498284672</v>
      </c>
    </row>
    <row r="3157" spans="1:4" x14ac:dyDescent="0.2">
      <c r="A3157" s="1">
        <v>41084</v>
      </c>
      <c r="B3157">
        <f t="shared" ref="B3157:D3158" si="475">B3158</f>
        <v>2892.42</v>
      </c>
      <c r="C3157">
        <f t="shared" si="475"/>
        <v>1098253696</v>
      </c>
      <c r="D3157">
        <f t="shared" si="475"/>
        <v>502211424</v>
      </c>
    </row>
    <row r="3158" spans="1:4" x14ac:dyDescent="0.2">
      <c r="A3158" s="1">
        <v>41083</v>
      </c>
      <c r="B3158">
        <f t="shared" si="475"/>
        <v>2892.42</v>
      </c>
      <c r="C3158">
        <f t="shared" si="475"/>
        <v>1098253696</v>
      </c>
      <c r="D3158">
        <f t="shared" si="475"/>
        <v>502211424</v>
      </c>
    </row>
    <row r="3159" spans="1:4" x14ac:dyDescent="0.2">
      <c r="A3159" s="1">
        <v>41082</v>
      </c>
      <c r="B3159">
        <v>2892.42</v>
      </c>
      <c r="C3159">
        <v>1098253696</v>
      </c>
      <c r="D3159">
        <v>502211424</v>
      </c>
    </row>
    <row r="3160" spans="1:4" x14ac:dyDescent="0.2">
      <c r="A3160" s="1">
        <v>41081</v>
      </c>
      <c r="B3160">
        <v>2859.09</v>
      </c>
      <c r="C3160">
        <v>476562656</v>
      </c>
      <c r="D3160">
        <v>465009888</v>
      </c>
    </row>
    <row r="3161" spans="1:4" x14ac:dyDescent="0.2">
      <c r="A3161" s="1">
        <v>41080</v>
      </c>
      <c r="B3161">
        <v>2930.45</v>
      </c>
      <c r="C3161">
        <v>409230752</v>
      </c>
      <c r="D3161">
        <v>483078816</v>
      </c>
    </row>
    <row r="3162" spans="1:4" x14ac:dyDescent="0.2">
      <c r="A3162" s="1">
        <v>41079</v>
      </c>
      <c r="B3162">
        <v>2929.76</v>
      </c>
      <c r="C3162">
        <v>463028000</v>
      </c>
      <c r="D3162">
        <v>485964480</v>
      </c>
    </row>
    <row r="3163" spans="1:4" x14ac:dyDescent="0.2">
      <c r="A3163" s="1">
        <v>41078</v>
      </c>
      <c r="B3163">
        <v>2895.33</v>
      </c>
      <c r="C3163">
        <v>420137248</v>
      </c>
      <c r="D3163">
        <v>485189376</v>
      </c>
    </row>
    <row r="3164" spans="1:4" x14ac:dyDescent="0.2">
      <c r="A3164" s="1">
        <v>41077</v>
      </c>
      <c r="B3164">
        <f t="shared" ref="B3164:D3165" si="476">B3165</f>
        <v>2872.8</v>
      </c>
      <c r="C3164">
        <f t="shared" si="476"/>
        <v>782158080</v>
      </c>
      <c r="D3164">
        <f t="shared" si="476"/>
        <v>480085344</v>
      </c>
    </row>
    <row r="3165" spans="1:4" x14ac:dyDescent="0.2">
      <c r="A3165" s="1">
        <v>41076</v>
      </c>
      <c r="B3165">
        <f t="shared" si="476"/>
        <v>2872.8</v>
      </c>
      <c r="C3165">
        <f t="shared" si="476"/>
        <v>782158080</v>
      </c>
      <c r="D3165">
        <f t="shared" si="476"/>
        <v>480085344</v>
      </c>
    </row>
    <row r="3166" spans="1:4" x14ac:dyDescent="0.2">
      <c r="A3166" s="1">
        <v>41075</v>
      </c>
      <c r="B3166">
        <v>2872.8</v>
      </c>
      <c r="C3166">
        <v>782158080</v>
      </c>
      <c r="D3166">
        <v>480085344</v>
      </c>
    </row>
    <row r="3167" spans="1:4" x14ac:dyDescent="0.2">
      <c r="A3167" s="1">
        <v>41074</v>
      </c>
      <c r="B3167">
        <v>2836.33</v>
      </c>
      <c r="C3167">
        <v>437377728</v>
      </c>
      <c r="D3167">
        <v>459433344</v>
      </c>
    </row>
    <row r="3168" spans="1:4" x14ac:dyDescent="0.2">
      <c r="A3168" s="1">
        <v>41073</v>
      </c>
      <c r="B3168">
        <v>2818.61</v>
      </c>
      <c r="C3168">
        <v>432072064</v>
      </c>
      <c r="D3168">
        <v>464584096</v>
      </c>
    </row>
    <row r="3169" spans="1:4" x14ac:dyDescent="0.2">
      <c r="A3169" s="1">
        <v>41072</v>
      </c>
      <c r="B3169">
        <v>2843.07</v>
      </c>
      <c r="C3169">
        <v>422734944</v>
      </c>
      <c r="D3169">
        <v>468762848</v>
      </c>
    </row>
    <row r="3170" spans="1:4" x14ac:dyDescent="0.2">
      <c r="A3170" s="1">
        <v>41071</v>
      </c>
      <c r="B3170">
        <v>2809.73</v>
      </c>
      <c r="C3170">
        <v>416334944</v>
      </c>
      <c r="D3170">
        <v>475549664</v>
      </c>
    </row>
    <row r="3171" spans="1:4" x14ac:dyDescent="0.2">
      <c r="A3171" s="1">
        <v>41070</v>
      </c>
      <c r="B3171">
        <f t="shared" ref="B3171:D3172" si="477">B3172</f>
        <v>2858.42</v>
      </c>
      <c r="C3171">
        <f t="shared" si="477"/>
        <v>381039104</v>
      </c>
      <c r="D3171">
        <f t="shared" si="477"/>
        <v>488235904</v>
      </c>
    </row>
    <row r="3172" spans="1:4" x14ac:dyDescent="0.2">
      <c r="A3172" s="1">
        <v>41069</v>
      </c>
      <c r="B3172">
        <f t="shared" si="477"/>
        <v>2858.42</v>
      </c>
      <c r="C3172">
        <f t="shared" si="477"/>
        <v>381039104</v>
      </c>
      <c r="D3172">
        <f t="shared" si="477"/>
        <v>488235904</v>
      </c>
    </row>
    <row r="3173" spans="1:4" x14ac:dyDescent="0.2">
      <c r="A3173" s="1">
        <v>41068</v>
      </c>
      <c r="B3173">
        <v>2858.42</v>
      </c>
      <c r="C3173">
        <v>381039104</v>
      </c>
      <c r="D3173">
        <v>488235904</v>
      </c>
    </row>
    <row r="3174" spans="1:4" x14ac:dyDescent="0.2">
      <c r="A3174" s="1">
        <v>41067</v>
      </c>
      <c r="B3174">
        <v>2831.02</v>
      </c>
      <c r="C3174">
        <v>453599872</v>
      </c>
      <c r="D3174">
        <v>497490176</v>
      </c>
    </row>
    <row r="3175" spans="1:4" x14ac:dyDescent="0.2">
      <c r="A3175" s="1">
        <v>41066</v>
      </c>
      <c r="B3175">
        <v>2844.72</v>
      </c>
      <c r="C3175">
        <v>449623680</v>
      </c>
      <c r="D3175">
        <v>500372832</v>
      </c>
    </row>
    <row r="3176" spans="1:4" x14ac:dyDescent="0.2">
      <c r="A3176" s="1">
        <v>41065</v>
      </c>
      <c r="B3176">
        <v>2778.11</v>
      </c>
      <c r="C3176">
        <v>421813312</v>
      </c>
      <c r="D3176">
        <v>500768064</v>
      </c>
    </row>
    <row r="3177" spans="1:4" x14ac:dyDescent="0.2">
      <c r="A3177" s="1">
        <v>41064</v>
      </c>
      <c r="B3177">
        <v>2760.01</v>
      </c>
      <c r="C3177">
        <v>469205472</v>
      </c>
      <c r="D3177">
        <v>502863680</v>
      </c>
    </row>
    <row r="3178" spans="1:4" x14ac:dyDescent="0.2">
      <c r="A3178" s="1">
        <v>41063</v>
      </c>
      <c r="B3178">
        <f t="shared" ref="B3178:D3179" si="478">B3179</f>
        <v>2747.48</v>
      </c>
      <c r="C3178">
        <f t="shared" si="478"/>
        <v>540230656</v>
      </c>
      <c r="D3178">
        <f t="shared" si="478"/>
        <v>500816256</v>
      </c>
    </row>
    <row r="3179" spans="1:4" x14ac:dyDescent="0.2">
      <c r="A3179" s="1">
        <v>41062</v>
      </c>
      <c r="B3179">
        <f t="shared" si="478"/>
        <v>2747.48</v>
      </c>
      <c r="C3179">
        <f t="shared" si="478"/>
        <v>540230656</v>
      </c>
      <c r="D3179">
        <f t="shared" si="478"/>
        <v>500816256</v>
      </c>
    </row>
    <row r="3180" spans="1:4" x14ac:dyDescent="0.2">
      <c r="A3180" s="1">
        <v>41061</v>
      </c>
      <c r="B3180">
        <v>2747.48</v>
      </c>
      <c r="C3180">
        <v>540230656</v>
      </c>
      <c r="D3180">
        <v>500816256</v>
      </c>
    </row>
    <row r="3181" spans="1:4" x14ac:dyDescent="0.2">
      <c r="A3181" s="1">
        <v>41060</v>
      </c>
      <c r="B3181">
        <v>2827.34</v>
      </c>
      <c r="C3181">
        <v>747596288</v>
      </c>
      <c r="D3181">
        <v>498171968</v>
      </c>
    </row>
    <row r="3182" spans="1:4" x14ac:dyDescent="0.2">
      <c r="A3182" s="1">
        <v>41059</v>
      </c>
      <c r="B3182">
        <v>2837.36</v>
      </c>
      <c r="C3182">
        <v>452515968</v>
      </c>
      <c r="D3182">
        <v>483304864</v>
      </c>
    </row>
    <row r="3183" spans="1:4" x14ac:dyDescent="0.2">
      <c r="A3183" s="1">
        <v>41058</v>
      </c>
      <c r="B3183">
        <v>2870.99</v>
      </c>
      <c r="C3183">
        <v>451401504</v>
      </c>
      <c r="D3183">
        <v>489567840</v>
      </c>
    </row>
    <row r="3184" spans="1:4" x14ac:dyDescent="0.2">
      <c r="A3184" s="1">
        <v>41057</v>
      </c>
      <c r="B3184">
        <f t="shared" ref="B3184:D3186" si="479">B3185</f>
        <v>2837.53</v>
      </c>
      <c r="C3184">
        <f t="shared" si="479"/>
        <v>343576640</v>
      </c>
      <c r="D3184">
        <f t="shared" si="479"/>
        <v>488717696</v>
      </c>
    </row>
    <row r="3185" spans="1:4" x14ac:dyDescent="0.2">
      <c r="A3185" s="1">
        <v>41056</v>
      </c>
      <c r="B3185">
        <f t="shared" si="479"/>
        <v>2837.53</v>
      </c>
      <c r="C3185">
        <f t="shared" si="479"/>
        <v>343576640</v>
      </c>
      <c r="D3185">
        <f t="shared" si="479"/>
        <v>488717696</v>
      </c>
    </row>
    <row r="3186" spans="1:4" x14ac:dyDescent="0.2">
      <c r="A3186" s="1">
        <v>41055</v>
      </c>
      <c r="B3186">
        <f t="shared" si="479"/>
        <v>2837.53</v>
      </c>
      <c r="C3186">
        <f t="shared" si="479"/>
        <v>343576640</v>
      </c>
      <c r="D3186">
        <f t="shared" si="479"/>
        <v>488717696</v>
      </c>
    </row>
    <row r="3187" spans="1:4" x14ac:dyDescent="0.2">
      <c r="A3187" s="1">
        <v>41054</v>
      </c>
      <c r="B3187">
        <v>2837.53</v>
      </c>
      <c r="C3187">
        <v>343576640</v>
      </c>
      <c r="D3187">
        <v>488717696</v>
      </c>
    </row>
    <row r="3188" spans="1:4" x14ac:dyDescent="0.2">
      <c r="A3188" s="1">
        <v>41053</v>
      </c>
      <c r="B3188">
        <v>2839.38</v>
      </c>
      <c r="C3188">
        <v>472378048</v>
      </c>
      <c r="D3188">
        <v>497562624</v>
      </c>
    </row>
    <row r="3189" spans="1:4" x14ac:dyDescent="0.2">
      <c r="A3189" s="1">
        <v>41052</v>
      </c>
      <c r="B3189">
        <v>2850.12</v>
      </c>
      <c r="C3189">
        <v>514638752</v>
      </c>
      <c r="D3189">
        <v>498123264</v>
      </c>
    </row>
    <row r="3190" spans="1:4" x14ac:dyDescent="0.2">
      <c r="A3190" s="1">
        <v>41051</v>
      </c>
      <c r="B3190">
        <v>2839.08</v>
      </c>
      <c r="C3190">
        <v>494753728</v>
      </c>
      <c r="D3190">
        <v>494318656</v>
      </c>
    </row>
    <row r="3191" spans="1:4" x14ac:dyDescent="0.2">
      <c r="A3191" s="1">
        <v>41050</v>
      </c>
      <c r="B3191">
        <v>2847.21</v>
      </c>
      <c r="C3191">
        <v>524537216</v>
      </c>
      <c r="D3191">
        <v>493233504</v>
      </c>
    </row>
    <row r="3192" spans="1:4" x14ac:dyDescent="0.2">
      <c r="A3192" s="1">
        <v>41049</v>
      </c>
      <c r="B3192">
        <f t="shared" ref="B3192:D3193" si="480">B3193</f>
        <v>2778.79</v>
      </c>
      <c r="C3192">
        <f t="shared" si="480"/>
        <v>606628160</v>
      </c>
      <c r="D3192">
        <f t="shared" si="480"/>
        <v>488361888</v>
      </c>
    </row>
    <row r="3193" spans="1:4" x14ac:dyDescent="0.2">
      <c r="A3193" s="1">
        <v>41048</v>
      </c>
      <c r="B3193">
        <f t="shared" si="480"/>
        <v>2778.79</v>
      </c>
      <c r="C3193">
        <f t="shared" si="480"/>
        <v>606628160</v>
      </c>
      <c r="D3193">
        <f t="shared" si="480"/>
        <v>488361888</v>
      </c>
    </row>
    <row r="3194" spans="1:4" x14ac:dyDescent="0.2">
      <c r="A3194" s="1">
        <v>41047</v>
      </c>
      <c r="B3194">
        <v>2778.79</v>
      </c>
      <c r="C3194">
        <v>606628160</v>
      </c>
      <c r="D3194">
        <v>488361888</v>
      </c>
    </row>
    <row r="3195" spans="1:4" x14ac:dyDescent="0.2">
      <c r="A3195" s="1">
        <v>41046</v>
      </c>
      <c r="B3195">
        <v>2813.69</v>
      </c>
      <c r="C3195">
        <v>519853472</v>
      </c>
      <c r="D3195">
        <v>477869504</v>
      </c>
    </row>
    <row r="3196" spans="1:4" x14ac:dyDescent="0.2">
      <c r="A3196" s="1">
        <v>41045</v>
      </c>
      <c r="B3196">
        <v>2874.04</v>
      </c>
      <c r="C3196">
        <v>496839456</v>
      </c>
      <c r="D3196">
        <v>473601216</v>
      </c>
    </row>
    <row r="3197" spans="1:4" x14ac:dyDescent="0.2">
      <c r="A3197" s="1">
        <v>41044</v>
      </c>
      <c r="B3197">
        <v>2893.76</v>
      </c>
      <c r="C3197">
        <v>455552128</v>
      </c>
      <c r="D3197">
        <v>471271744</v>
      </c>
    </row>
    <row r="3198" spans="1:4" x14ac:dyDescent="0.2">
      <c r="A3198" s="1">
        <v>41043</v>
      </c>
      <c r="B3198">
        <v>2902.58</v>
      </c>
      <c r="C3198">
        <v>453247520</v>
      </c>
      <c r="D3198">
        <v>471419392</v>
      </c>
    </row>
    <row r="3199" spans="1:4" x14ac:dyDescent="0.2">
      <c r="A3199" s="1">
        <v>41042</v>
      </c>
      <c r="B3199">
        <f t="shared" ref="B3199:D3200" si="481">B3200</f>
        <v>2933.82</v>
      </c>
      <c r="C3199">
        <f t="shared" si="481"/>
        <v>438494240</v>
      </c>
      <c r="D3199">
        <f t="shared" si="481"/>
        <v>472885440</v>
      </c>
    </row>
    <row r="3200" spans="1:4" x14ac:dyDescent="0.2">
      <c r="A3200" s="1">
        <v>41041</v>
      </c>
      <c r="B3200">
        <f t="shared" si="481"/>
        <v>2933.82</v>
      </c>
      <c r="C3200">
        <f t="shared" si="481"/>
        <v>438494240</v>
      </c>
      <c r="D3200">
        <f t="shared" si="481"/>
        <v>472885440</v>
      </c>
    </row>
    <row r="3201" spans="1:4" x14ac:dyDescent="0.2">
      <c r="A3201" s="1">
        <v>41040</v>
      </c>
      <c r="B3201">
        <v>2933.82</v>
      </c>
      <c r="C3201">
        <v>438494240</v>
      </c>
      <c r="D3201">
        <v>472885440</v>
      </c>
    </row>
    <row r="3202" spans="1:4" x14ac:dyDescent="0.2">
      <c r="A3202" s="1">
        <v>41039</v>
      </c>
      <c r="B3202">
        <v>2933.64</v>
      </c>
      <c r="C3202">
        <v>500566336</v>
      </c>
      <c r="D3202">
        <v>482369312</v>
      </c>
    </row>
    <row r="3203" spans="1:4" x14ac:dyDescent="0.2">
      <c r="A3203" s="1">
        <v>41038</v>
      </c>
      <c r="B3203">
        <v>2934.71</v>
      </c>
      <c r="C3203">
        <v>524589696</v>
      </c>
      <c r="D3203">
        <v>483632032</v>
      </c>
    </row>
    <row r="3204" spans="1:4" x14ac:dyDescent="0.2">
      <c r="A3204" s="1">
        <v>41037</v>
      </c>
      <c r="B3204">
        <v>2946.27</v>
      </c>
      <c r="C3204">
        <v>546460736</v>
      </c>
      <c r="D3204">
        <v>477662528</v>
      </c>
    </row>
    <row r="3205" spans="1:4" x14ac:dyDescent="0.2">
      <c r="A3205" s="1">
        <v>41036</v>
      </c>
      <c r="B3205">
        <v>2957.76</v>
      </c>
      <c r="C3205">
        <v>438649440</v>
      </c>
      <c r="D3205">
        <v>469116160</v>
      </c>
    </row>
    <row r="3206" spans="1:4" x14ac:dyDescent="0.2">
      <c r="A3206" s="1">
        <v>41035</v>
      </c>
      <c r="B3206">
        <f t="shared" ref="B3206:D3207" si="482">B3207</f>
        <v>2956.34</v>
      </c>
      <c r="C3206">
        <f t="shared" si="482"/>
        <v>476250560</v>
      </c>
      <c r="D3206">
        <f t="shared" si="482"/>
        <v>468350208</v>
      </c>
    </row>
    <row r="3207" spans="1:4" x14ac:dyDescent="0.2">
      <c r="A3207" s="1">
        <v>41034</v>
      </c>
      <c r="B3207">
        <f t="shared" si="482"/>
        <v>2956.34</v>
      </c>
      <c r="C3207">
        <f t="shared" si="482"/>
        <v>476250560</v>
      </c>
      <c r="D3207">
        <f t="shared" si="482"/>
        <v>468350208</v>
      </c>
    </row>
    <row r="3208" spans="1:4" x14ac:dyDescent="0.2">
      <c r="A3208" s="1">
        <v>41033</v>
      </c>
      <c r="B3208">
        <v>2956.34</v>
      </c>
      <c r="C3208">
        <v>476250560</v>
      </c>
      <c r="D3208">
        <v>468350208</v>
      </c>
    </row>
    <row r="3209" spans="1:4" x14ac:dyDescent="0.2">
      <c r="A3209" s="1">
        <v>41032</v>
      </c>
      <c r="B3209">
        <v>3024.3</v>
      </c>
      <c r="C3209">
        <v>480787488</v>
      </c>
      <c r="D3209">
        <v>463229088</v>
      </c>
    </row>
    <row r="3210" spans="1:4" x14ac:dyDescent="0.2">
      <c r="A3210" s="1">
        <v>41031</v>
      </c>
      <c r="B3210">
        <v>3059.85</v>
      </c>
      <c r="C3210">
        <v>457569600</v>
      </c>
      <c r="D3210">
        <v>456921120</v>
      </c>
    </row>
    <row r="3211" spans="1:4" x14ac:dyDescent="0.2">
      <c r="A3211" s="1">
        <v>41030</v>
      </c>
      <c r="B3211">
        <v>3050.44</v>
      </c>
      <c r="C3211">
        <v>478476320</v>
      </c>
      <c r="D3211">
        <v>454468864</v>
      </c>
    </row>
    <row r="3212" spans="1:4" x14ac:dyDescent="0.2">
      <c r="A3212" s="1">
        <v>41029</v>
      </c>
      <c r="B3212">
        <v>3046.36</v>
      </c>
      <c r="C3212">
        <v>451463168</v>
      </c>
      <c r="D3212">
        <v>457232352</v>
      </c>
    </row>
    <row r="3213" spans="1:4" x14ac:dyDescent="0.2">
      <c r="A3213" s="1">
        <v>41028</v>
      </c>
      <c r="B3213">
        <f t="shared" ref="B3213:D3214" si="483">B3214</f>
        <v>3069.2</v>
      </c>
      <c r="C3213">
        <f t="shared" si="483"/>
        <v>449242400</v>
      </c>
      <c r="D3213">
        <f t="shared" si="483"/>
        <v>452516608</v>
      </c>
    </row>
    <row r="3214" spans="1:4" x14ac:dyDescent="0.2">
      <c r="A3214" s="1">
        <v>41027</v>
      </c>
      <c r="B3214">
        <f t="shared" si="483"/>
        <v>3069.2</v>
      </c>
      <c r="C3214">
        <f t="shared" si="483"/>
        <v>449242400</v>
      </c>
      <c r="D3214">
        <f t="shared" si="483"/>
        <v>452516608</v>
      </c>
    </row>
    <row r="3215" spans="1:4" x14ac:dyDescent="0.2">
      <c r="A3215" s="1">
        <v>41026</v>
      </c>
      <c r="B3215">
        <v>3069.2</v>
      </c>
      <c r="C3215">
        <v>449242400</v>
      </c>
      <c r="D3215">
        <v>452516608</v>
      </c>
    </row>
    <row r="3216" spans="1:4" x14ac:dyDescent="0.2">
      <c r="A3216" s="1">
        <v>41025</v>
      </c>
      <c r="B3216">
        <v>3050.61</v>
      </c>
      <c r="C3216">
        <v>455829248</v>
      </c>
      <c r="D3216">
        <v>454856032</v>
      </c>
    </row>
    <row r="3217" spans="1:4" x14ac:dyDescent="0.2">
      <c r="A3217" s="1">
        <v>41024</v>
      </c>
      <c r="B3217">
        <v>3029.63</v>
      </c>
      <c r="C3217">
        <v>461897376</v>
      </c>
      <c r="D3217">
        <v>457129824</v>
      </c>
    </row>
    <row r="3218" spans="1:4" x14ac:dyDescent="0.2">
      <c r="A3218" s="1">
        <v>41023</v>
      </c>
      <c r="B3218">
        <v>2961.6</v>
      </c>
      <c r="C3218">
        <v>457766720</v>
      </c>
      <c r="D3218">
        <v>458628352</v>
      </c>
    </row>
    <row r="3219" spans="1:4" x14ac:dyDescent="0.2">
      <c r="A3219" s="1">
        <v>41022</v>
      </c>
      <c r="B3219">
        <v>2970.45</v>
      </c>
      <c r="C3219">
        <v>475238464</v>
      </c>
      <c r="D3219">
        <v>459126912</v>
      </c>
    </row>
    <row r="3220" spans="1:4" x14ac:dyDescent="0.2">
      <c r="A3220" s="1">
        <v>41021</v>
      </c>
      <c r="B3220">
        <f t="shared" ref="B3220:D3221" si="484">B3221</f>
        <v>3000.45</v>
      </c>
      <c r="C3220">
        <f t="shared" si="484"/>
        <v>580752000</v>
      </c>
      <c r="D3220">
        <f t="shared" si="484"/>
        <v>462720352</v>
      </c>
    </row>
    <row r="3221" spans="1:4" x14ac:dyDescent="0.2">
      <c r="A3221" s="1">
        <v>41020</v>
      </c>
      <c r="B3221">
        <f t="shared" si="484"/>
        <v>3000.45</v>
      </c>
      <c r="C3221">
        <f t="shared" si="484"/>
        <v>580752000</v>
      </c>
      <c r="D3221">
        <f t="shared" si="484"/>
        <v>462720352</v>
      </c>
    </row>
    <row r="3222" spans="1:4" x14ac:dyDescent="0.2">
      <c r="A3222" s="1">
        <v>41019</v>
      </c>
      <c r="B3222">
        <v>3000.45</v>
      </c>
      <c r="C3222">
        <v>580752000</v>
      </c>
      <c r="D3222">
        <v>462720352</v>
      </c>
    </row>
    <row r="3223" spans="1:4" x14ac:dyDescent="0.2">
      <c r="A3223" s="1">
        <v>41018</v>
      </c>
      <c r="B3223">
        <v>3007.56</v>
      </c>
      <c r="C3223">
        <v>519507392</v>
      </c>
      <c r="D3223">
        <v>454595104</v>
      </c>
    </row>
    <row r="3224" spans="1:4" x14ac:dyDescent="0.2">
      <c r="A3224" s="1">
        <v>41017</v>
      </c>
      <c r="B3224">
        <v>3031.45</v>
      </c>
      <c r="C3224">
        <v>435047168</v>
      </c>
      <c r="D3224">
        <v>451369280</v>
      </c>
    </row>
    <row r="3225" spans="1:4" x14ac:dyDescent="0.2">
      <c r="A3225" s="1">
        <v>41016</v>
      </c>
      <c r="B3225">
        <v>3042.82</v>
      </c>
      <c r="C3225">
        <v>418265216</v>
      </c>
      <c r="D3225">
        <v>449709152</v>
      </c>
    </row>
    <row r="3226" spans="1:4" x14ac:dyDescent="0.2">
      <c r="A3226" s="1">
        <v>41015</v>
      </c>
      <c r="B3226">
        <v>2988.4</v>
      </c>
      <c r="C3226">
        <v>427160000</v>
      </c>
      <c r="D3226">
        <v>449152704</v>
      </c>
    </row>
    <row r="3227" spans="1:4" x14ac:dyDescent="0.2">
      <c r="A3227" s="1">
        <v>41014</v>
      </c>
      <c r="B3227">
        <f t="shared" ref="B3227:D3228" si="485">B3228</f>
        <v>3011.33</v>
      </c>
      <c r="C3227">
        <f t="shared" si="485"/>
        <v>399433600</v>
      </c>
      <c r="D3227">
        <f t="shared" si="485"/>
        <v>447178464</v>
      </c>
    </row>
    <row r="3228" spans="1:4" x14ac:dyDescent="0.2">
      <c r="A3228" s="1">
        <v>41013</v>
      </c>
      <c r="B3228">
        <f t="shared" si="485"/>
        <v>3011.33</v>
      </c>
      <c r="C3228">
        <f t="shared" si="485"/>
        <v>399433600</v>
      </c>
      <c r="D3228">
        <f t="shared" si="485"/>
        <v>447178464</v>
      </c>
    </row>
    <row r="3229" spans="1:4" x14ac:dyDescent="0.2">
      <c r="A3229" s="1">
        <v>41012</v>
      </c>
      <c r="B3229">
        <v>3011.33</v>
      </c>
      <c r="C3229">
        <v>399433600</v>
      </c>
      <c r="D3229">
        <v>447178464</v>
      </c>
    </row>
    <row r="3230" spans="1:4" x14ac:dyDescent="0.2">
      <c r="A3230" s="1">
        <v>41011</v>
      </c>
      <c r="B3230">
        <v>3055.55</v>
      </c>
      <c r="C3230">
        <v>386168064</v>
      </c>
      <c r="D3230">
        <v>447117856</v>
      </c>
    </row>
    <row r="3231" spans="1:4" x14ac:dyDescent="0.2">
      <c r="A3231" s="1">
        <v>41010</v>
      </c>
      <c r="B3231">
        <v>3016.46</v>
      </c>
      <c r="C3231">
        <v>420785984</v>
      </c>
      <c r="D3231">
        <v>448938976</v>
      </c>
    </row>
    <row r="3232" spans="1:4" x14ac:dyDescent="0.2">
      <c r="A3232" s="1">
        <v>41009</v>
      </c>
      <c r="B3232">
        <v>2991.22</v>
      </c>
      <c r="C3232">
        <v>519928320</v>
      </c>
      <c r="D3232">
        <v>447216768</v>
      </c>
    </row>
    <row r="3233" spans="1:4" x14ac:dyDescent="0.2">
      <c r="A3233" s="1">
        <v>41008</v>
      </c>
      <c r="B3233">
        <v>3047.08</v>
      </c>
      <c r="C3233">
        <v>380727168</v>
      </c>
      <c r="D3233">
        <v>439012544</v>
      </c>
    </row>
    <row r="3234" spans="1:4" x14ac:dyDescent="0.2">
      <c r="A3234" s="1">
        <v>41007</v>
      </c>
      <c r="B3234">
        <f t="shared" ref="B3234:D3236" si="486">B3235</f>
        <v>3080.5</v>
      </c>
      <c r="C3234">
        <f t="shared" si="486"/>
        <v>484333664</v>
      </c>
      <c r="D3234">
        <f t="shared" si="486"/>
        <v>467733504</v>
      </c>
    </row>
    <row r="3235" spans="1:4" x14ac:dyDescent="0.2">
      <c r="A3235" s="1">
        <v>41006</v>
      </c>
      <c r="B3235">
        <f t="shared" si="486"/>
        <v>3080.5</v>
      </c>
      <c r="C3235">
        <f t="shared" si="486"/>
        <v>484333664</v>
      </c>
      <c r="D3235">
        <f t="shared" si="486"/>
        <v>467733504</v>
      </c>
    </row>
    <row r="3236" spans="1:4" x14ac:dyDescent="0.2">
      <c r="A3236" s="1">
        <v>41005</v>
      </c>
      <c r="B3236">
        <f t="shared" si="486"/>
        <v>3080.5</v>
      </c>
      <c r="C3236">
        <f t="shared" si="486"/>
        <v>484333664</v>
      </c>
      <c r="D3236">
        <f t="shared" si="486"/>
        <v>467733504</v>
      </c>
    </row>
    <row r="3237" spans="1:4" x14ac:dyDescent="0.2">
      <c r="A3237" s="1">
        <v>41004</v>
      </c>
      <c r="B3237">
        <v>3080.5</v>
      </c>
      <c r="C3237">
        <v>484333664</v>
      </c>
      <c r="D3237">
        <v>467733504</v>
      </c>
    </row>
    <row r="3238" spans="1:4" x14ac:dyDescent="0.2">
      <c r="A3238" s="1">
        <v>41003</v>
      </c>
      <c r="B3238">
        <v>3068.09</v>
      </c>
      <c r="C3238">
        <v>489936192</v>
      </c>
      <c r="D3238">
        <v>465034976</v>
      </c>
    </row>
    <row r="3239" spans="1:4" x14ac:dyDescent="0.2">
      <c r="A3239" s="1">
        <v>41002</v>
      </c>
      <c r="B3239">
        <v>3113.57</v>
      </c>
      <c r="C3239">
        <v>484375296</v>
      </c>
      <c r="D3239">
        <v>461637664</v>
      </c>
    </row>
    <row r="3240" spans="1:4" x14ac:dyDescent="0.2">
      <c r="A3240" s="1">
        <v>41001</v>
      </c>
      <c r="B3240">
        <v>3119.7</v>
      </c>
      <c r="C3240">
        <v>465244960</v>
      </c>
      <c r="D3240">
        <v>459298272</v>
      </c>
    </row>
    <row r="3241" spans="1:4" x14ac:dyDescent="0.2">
      <c r="A3241" s="1">
        <v>41000</v>
      </c>
      <c r="B3241">
        <f t="shared" ref="B3241:D3242" si="487">B3242</f>
        <v>3091.57</v>
      </c>
      <c r="C3241">
        <f t="shared" si="487"/>
        <v>529140032</v>
      </c>
      <c r="D3241">
        <f t="shared" si="487"/>
        <v>451653312</v>
      </c>
    </row>
    <row r="3242" spans="1:4" x14ac:dyDescent="0.2">
      <c r="A3242" s="1">
        <v>40999</v>
      </c>
      <c r="B3242">
        <f t="shared" si="487"/>
        <v>3091.57</v>
      </c>
      <c r="C3242">
        <f t="shared" si="487"/>
        <v>529140032</v>
      </c>
      <c r="D3242">
        <f t="shared" si="487"/>
        <v>451653312</v>
      </c>
    </row>
    <row r="3243" spans="1:4" x14ac:dyDescent="0.2">
      <c r="A3243" s="1">
        <v>40998</v>
      </c>
      <c r="B3243">
        <v>3091.57</v>
      </c>
      <c r="C3243">
        <v>529140032</v>
      </c>
      <c r="D3243">
        <v>451653312</v>
      </c>
    </row>
    <row r="3244" spans="1:4" x14ac:dyDescent="0.2">
      <c r="A3244" s="1">
        <v>40997</v>
      </c>
      <c r="B3244">
        <v>3095.36</v>
      </c>
      <c r="C3244">
        <v>458873600</v>
      </c>
      <c r="D3244">
        <v>443792512</v>
      </c>
    </row>
    <row r="3245" spans="1:4" x14ac:dyDescent="0.2">
      <c r="A3245" s="1">
        <v>40996</v>
      </c>
      <c r="B3245">
        <v>3104.96</v>
      </c>
      <c r="C3245">
        <v>471119840</v>
      </c>
      <c r="D3245">
        <v>441913888</v>
      </c>
    </row>
    <row r="3246" spans="1:4" x14ac:dyDescent="0.2">
      <c r="A3246" s="1">
        <v>40995</v>
      </c>
      <c r="B3246">
        <v>3120.35</v>
      </c>
      <c r="C3246">
        <v>410145408</v>
      </c>
      <c r="D3246">
        <v>439466912</v>
      </c>
    </row>
    <row r="3247" spans="1:4" x14ac:dyDescent="0.2">
      <c r="A3247" s="1">
        <v>40994</v>
      </c>
      <c r="B3247">
        <v>3122.57</v>
      </c>
      <c r="C3247">
        <v>409918528</v>
      </c>
      <c r="D3247">
        <v>445789088</v>
      </c>
    </row>
    <row r="3248" spans="1:4" x14ac:dyDescent="0.2">
      <c r="A3248" s="1">
        <v>40993</v>
      </c>
      <c r="B3248">
        <f t="shared" ref="B3248:D3249" si="488">B3249</f>
        <v>3067.92</v>
      </c>
      <c r="C3248">
        <f t="shared" si="488"/>
        <v>397546208</v>
      </c>
      <c r="D3248">
        <f t="shared" si="488"/>
        <v>446872288</v>
      </c>
    </row>
    <row r="3249" spans="1:4" x14ac:dyDescent="0.2">
      <c r="A3249" s="1">
        <v>40992</v>
      </c>
      <c r="B3249">
        <f t="shared" si="488"/>
        <v>3067.92</v>
      </c>
      <c r="C3249">
        <f t="shared" si="488"/>
        <v>397546208</v>
      </c>
      <c r="D3249">
        <f t="shared" si="488"/>
        <v>446872288</v>
      </c>
    </row>
    <row r="3250" spans="1:4" x14ac:dyDescent="0.2">
      <c r="A3250" s="1">
        <v>40991</v>
      </c>
      <c r="B3250">
        <v>3067.92</v>
      </c>
      <c r="C3250">
        <v>397546208</v>
      </c>
      <c r="D3250">
        <v>446872288</v>
      </c>
    </row>
    <row r="3251" spans="1:4" x14ac:dyDescent="0.2">
      <c r="A3251" s="1">
        <v>40990</v>
      </c>
      <c r="B3251">
        <v>3063.32</v>
      </c>
      <c r="C3251">
        <v>398524448</v>
      </c>
      <c r="D3251">
        <v>450156864</v>
      </c>
    </row>
    <row r="3252" spans="1:4" x14ac:dyDescent="0.2">
      <c r="A3252" s="1">
        <v>40989</v>
      </c>
      <c r="B3252">
        <v>3075.32</v>
      </c>
      <c r="C3252">
        <v>413485120</v>
      </c>
      <c r="D3252">
        <v>457015136</v>
      </c>
    </row>
    <row r="3253" spans="1:4" x14ac:dyDescent="0.2">
      <c r="A3253" s="1">
        <v>40988</v>
      </c>
      <c r="B3253">
        <v>3074.15</v>
      </c>
      <c r="C3253">
        <v>394952928</v>
      </c>
      <c r="D3253">
        <v>470414592</v>
      </c>
    </row>
    <row r="3254" spans="1:4" x14ac:dyDescent="0.2">
      <c r="A3254" s="1">
        <v>40987</v>
      </c>
      <c r="B3254">
        <v>3078.32</v>
      </c>
      <c r="C3254">
        <v>396864960</v>
      </c>
      <c r="D3254">
        <v>476318624</v>
      </c>
    </row>
    <row r="3255" spans="1:4" x14ac:dyDescent="0.2">
      <c r="A3255" s="1">
        <v>40986</v>
      </c>
      <c r="B3255">
        <f t="shared" ref="B3255:D3256" si="489">B3256</f>
        <v>3055.26</v>
      </c>
      <c r="C3255">
        <f t="shared" si="489"/>
        <v>811541376</v>
      </c>
      <c r="D3255">
        <f t="shared" si="489"/>
        <v>479872128</v>
      </c>
    </row>
    <row r="3256" spans="1:4" x14ac:dyDescent="0.2">
      <c r="A3256" s="1">
        <v>40985</v>
      </c>
      <c r="B3256">
        <f t="shared" si="489"/>
        <v>3055.26</v>
      </c>
      <c r="C3256">
        <f t="shared" si="489"/>
        <v>811541376</v>
      </c>
      <c r="D3256">
        <f t="shared" si="489"/>
        <v>479872128</v>
      </c>
    </row>
    <row r="3257" spans="1:4" x14ac:dyDescent="0.2">
      <c r="A3257" s="1">
        <v>40984</v>
      </c>
      <c r="B3257">
        <v>3055.26</v>
      </c>
      <c r="C3257">
        <v>811541376</v>
      </c>
      <c r="D3257">
        <v>479872128</v>
      </c>
    </row>
    <row r="3258" spans="1:4" x14ac:dyDescent="0.2">
      <c r="A3258" s="1">
        <v>40983</v>
      </c>
      <c r="B3258">
        <v>3056.37</v>
      </c>
      <c r="C3258">
        <v>443855904</v>
      </c>
      <c r="D3258">
        <v>451494976</v>
      </c>
    </row>
    <row r="3259" spans="1:4" x14ac:dyDescent="0.2">
      <c r="A3259" s="1">
        <v>40982</v>
      </c>
      <c r="B3259">
        <v>3040.73</v>
      </c>
      <c r="C3259">
        <v>438976224</v>
      </c>
      <c r="D3259">
        <v>451996288</v>
      </c>
    </row>
    <row r="3260" spans="1:4" x14ac:dyDescent="0.2">
      <c r="A3260" s="1">
        <v>40981</v>
      </c>
      <c r="B3260">
        <v>3039.88</v>
      </c>
      <c r="C3260">
        <v>449284672</v>
      </c>
      <c r="D3260">
        <v>452668160</v>
      </c>
    </row>
    <row r="3261" spans="1:4" x14ac:dyDescent="0.2">
      <c r="A3261" s="1">
        <v>40980</v>
      </c>
      <c r="B3261">
        <v>2983.66</v>
      </c>
      <c r="C3261">
        <v>350570208</v>
      </c>
      <c r="D3261">
        <v>454574304</v>
      </c>
    </row>
    <row r="3262" spans="1:4" x14ac:dyDescent="0.2">
      <c r="A3262" s="1">
        <v>40979</v>
      </c>
      <c r="B3262">
        <f t="shared" ref="B3262:D3263" si="490">B3263</f>
        <v>2988.34</v>
      </c>
      <c r="C3262">
        <f t="shared" si="490"/>
        <v>411228032</v>
      </c>
      <c r="D3262">
        <f t="shared" si="490"/>
        <v>467943424</v>
      </c>
    </row>
    <row r="3263" spans="1:4" x14ac:dyDescent="0.2">
      <c r="A3263" s="1">
        <v>40978</v>
      </c>
      <c r="B3263">
        <f t="shared" si="490"/>
        <v>2988.34</v>
      </c>
      <c r="C3263">
        <f t="shared" si="490"/>
        <v>411228032</v>
      </c>
      <c r="D3263">
        <f t="shared" si="490"/>
        <v>467943424</v>
      </c>
    </row>
    <row r="3264" spans="1:4" x14ac:dyDescent="0.2">
      <c r="A3264" s="1">
        <v>40977</v>
      </c>
      <c r="B3264">
        <v>2988.34</v>
      </c>
      <c r="C3264">
        <v>411228032</v>
      </c>
      <c r="D3264">
        <v>467943424</v>
      </c>
    </row>
    <row r="3265" spans="1:4" x14ac:dyDescent="0.2">
      <c r="A3265" s="1">
        <v>40976</v>
      </c>
      <c r="B3265">
        <v>2970.42</v>
      </c>
      <c r="C3265">
        <v>430694688</v>
      </c>
      <c r="D3265">
        <v>472855232</v>
      </c>
    </row>
    <row r="3266" spans="1:4" x14ac:dyDescent="0.2">
      <c r="A3266" s="1">
        <v>40975</v>
      </c>
      <c r="B3266">
        <v>2935.69</v>
      </c>
      <c r="C3266">
        <v>434414752</v>
      </c>
      <c r="D3266">
        <v>478498848</v>
      </c>
    </row>
    <row r="3267" spans="1:4" x14ac:dyDescent="0.2">
      <c r="A3267" s="1">
        <v>40974</v>
      </c>
      <c r="B3267">
        <v>2910.32</v>
      </c>
      <c r="C3267">
        <v>504978432</v>
      </c>
      <c r="D3267">
        <v>484797888</v>
      </c>
    </row>
    <row r="3268" spans="1:4" x14ac:dyDescent="0.2">
      <c r="A3268" s="1">
        <v>40973</v>
      </c>
      <c r="B3268">
        <v>2950.48</v>
      </c>
      <c r="C3268">
        <v>426166464</v>
      </c>
      <c r="D3268">
        <v>478653888</v>
      </c>
    </row>
    <row r="3269" spans="1:4" x14ac:dyDescent="0.2">
      <c r="A3269" s="1">
        <v>40972</v>
      </c>
      <c r="B3269">
        <f t="shared" ref="B3269:D3270" si="491">B3270</f>
        <v>2976.19</v>
      </c>
      <c r="C3269">
        <f t="shared" si="491"/>
        <v>446814752</v>
      </c>
      <c r="D3269">
        <f t="shared" si="491"/>
        <v>481152736</v>
      </c>
    </row>
    <row r="3270" spans="1:4" x14ac:dyDescent="0.2">
      <c r="A3270" s="1">
        <v>40971</v>
      </c>
      <c r="B3270">
        <f t="shared" si="491"/>
        <v>2976.19</v>
      </c>
      <c r="C3270">
        <f t="shared" si="491"/>
        <v>446814752</v>
      </c>
      <c r="D3270">
        <f t="shared" si="491"/>
        <v>481152736</v>
      </c>
    </row>
    <row r="3271" spans="1:4" x14ac:dyDescent="0.2">
      <c r="A3271" s="1">
        <v>40970</v>
      </c>
      <c r="B3271">
        <v>2976.19</v>
      </c>
      <c r="C3271">
        <v>446814752</v>
      </c>
      <c r="D3271">
        <v>481152736</v>
      </c>
    </row>
    <row r="3272" spans="1:4" x14ac:dyDescent="0.2">
      <c r="A3272" s="1">
        <v>40969</v>
      </c>
      <c r="B3272">
        <v>2988.97</v>
      </c>
      <c r="C3272">
        <v>501398464</v>
      </c>
      <c r="D3272">
        <v>487001216</v>
      </c>
    </row>
    <row r="3273" spans="1:4" x14ac:dyDescent="0.2">
      <c r="A3273" s="1">
        <v>40968</v>
      </c>
      <c r="B3273">
        <v>2966.89</v>
      </c>
      <c r="C3273">
        <v>614477056</v>
      </c>
      <c r="D3273">
        <v>486226848</v>
      </c>
    </row>
    <row r="3274" spans="1:4" x14ac:dyDescent="0.2">
      <c r="A3274" s="1">
        <v>40967</v>
      </c>
      <c r="B3274">
        <v>2986.76</v>
      </c>
      <c r="C3274">
        <v>483513248</v>
      </c>
      <c r="D3274">
        <v>474601120</v>
      </c>
    </row>
    <row r="3275" spans="1:4" x14ac:dyDescent="0.2">
      <c r="A3275" s="1">
        <v>40966</v>
      </c>
      <c r="B3275">
        <v>2966.16</v>
      </c>
      <c r="C3275">
        <v>450167552</v>
      </c>
      <c r="D3275">
        <v>470077536</v>
      </c>
    </row>
    <row r="3276" spans="1:4" x14ac:dyDescent="0.2">
      <c r="A3276" s="1">
        <v>40965</v>
      </c>
      <c r="B3276">
        <f t="shared" ref="B3276:D3277" si="492">B3277</f>
        <v>2963.75</v>
      </c>
      <c r="C3276">
        <f t="shared" si="492"/>
        <v>385883968</v>
      </c>
      <c r="D3276">
        <f t="shared" si="492"/>
        <v>475949152</v>
      </c>
    </row>
    <row r="3277" spans="1:4" x14ac:dyDescent="0.2">
      <c r="A3277" s="1">
        <v>40964</v>
      </c>
      <c r="B3277">
        <f t="shared" si="492"/>
        <v>2963.75</v>
      </c>
      <c r="C3277">
        <f t="shared" si="492"/>
        <v>385883968</v>
      </c>
      <c r="D3277">
        <f t="shared" si="492"/>
        <v>475949152</v>
      </c>
    </row>
    <row r="3278" spans="1:4" x14ac:dyDescent="0.2">
      <c r="A3278" s="1">
        <v>40963</v>
      </c>
      <c r="B3278">
        <v>2963.75</v>
      </c>
      <c r="C3278">
        <v>385883968</v>
      </c>
      <c r="D3278">
        <v>475949152</v>
      </c>
    </row>
    <row r="3279" spans="1:4" x14ac:dyDescent="0.2">
      <c r="A3279" s="1">
        <v>40962</v>
      </c>
      <c r="B3279">
        <v>2956.98</v>
      </c>
      <c r="C3279">
        <v>451375840</v>
      </c>
      <c r="D3279">
        <v>482280672</v>
      </c>
    </row>
    <row r="3280" spans="1:4" x14ac:dyDescent="0.2">
      <c r="A3280" s="1">
        <v>40961</v>
      </c>
      <c r="B3280">
        <v>2933.17</v>
      </c>
      <c r="C3280">
        <v>449054272</v>
      </c>
      <c r="D3280">
        <v>490084480</v>
      </c>
    </row>
    <row r="3281" spans="1:4" x14ac:dyDescent="0.2">
      <c r="A3281" s="1">
        <v>40960</v>
      </c>
      <c r="B3281">
        <v>2948.57</v>
      </c>
      <c r="C3281">
        <v>477876992</v>
      </c>
      <c r="D3281">
        <v>492812704</v>
      </c>
    </row>
    <row r="3282" spans="1:4" x14ac:dyDescent="0.2">
      <c r="A3282" s="1">
        <v>40959</v>
      </c>
      <c r="B3282">
        <f t="shared" ref="B3282:D3284" si="493">B3283</f>
        <v>2951.78</v>
      </c>
      <c r="C3282">
        <f t="shared" si="493"/>
        <v>551107072</v>
      </c>
      <c r="D3282">
        <f t="shared" si="493"/>
        <v>488908448</v>
      </c>
    </row>
    <row r="3283" spans="1:4" x14ac:dyDescent="0.2">
      <c r="A3283" s="1">
        <v>40958</v>
      </c>
      <c r="B3283">
        <f t="shared" si="493"/>
        <v>2951.78</v>
      </c>
      <c r="C3283">
        <f t="shared" si="493"/>
        <v>551107072</v>
      </c>
      <c r="D3283">
        <f t="shared" si="493"/>
        <v>488908448</v>
      </c>
    </row>
    <row r="3284" spans="1:4" x14ac:dyDescent="0.2">
      <c r="A3284" s="1">
        <v>40957</v>
      </c>
      <c r="B3284">
        <f t="shared" si="493"/>
        <v>2951.78</v>
      </c>
      <c r="C3284">
        <f t="shared" si="493"/>
        <v>551107072</v>
      </c>
      <c r="D3284">
        <f t="shared" si="493"/>
        <v>488908448</v>
      </c>
    </row>
    <row r="3285" spans="1:4" x14ac:dyDescent="0.2">
      <c r="A3285" s="1">
        <v>40956</v>
      </c>
      <c r="B3285">
        <v>2951.78</v>
      </c>
      <c r="C3285">
        <v>551107072</v>
      </c>
      <c r="D3285">
        <v>488908448</v>
      </c>
    </row>
    <row r="3286" spans="1:4" x14ac:dyDescent="0.2">
      <c r="A3286" s="1">
        <v>40955</v>
      </c>
      <c r="B3286">
        <v>2959.85</v>
      </c>
      <c r="C3286">
        <v>484904704</v>
      </c>
      <c r="D3286">
        <v>482579424</v>
      </c>
    </row>
    <row r="3287" spans="1:4" x14ac:dyDescent="0.2">
      <c r="A3287" s="1">
        <v>40954</v>
      </c>
      <c r="B3287">
        <v>2915.83</v>
      </c>
      <c r="C3287">
        <v>515349248</v>
      </c>
      <c r="D3287">
        <v>483875552</v>
      </c>
    </row>
    <row r="3288" spans="1:4" x14ac:dyDescent="0.2">
      <c r="A3288" s="1">
        <v>40953</v>
      </c>
      <c r="B3288">
        <v>2931.83</v>
      </c>
      <c r="C3288">
        <v>528900096</v>
      </c>
      <c r="D3288">
        <v>483563392</v>
      </c>
    </row>
    <row r="3289" spans="1:4" x14ac:dyDescent="0.2">
      <c r="A3289" s="1">
        <v>40952</v>
      </c>
      <c r="B3289">
        <v>2931.39</v>
      </c>
      <c r="C3289">
        <v>412818784</v>
      </c>
      <c r="D3289">
        <v>477675360</v>
      </c>
    </row>
    <row r="3290" spans="1:4" x14ac:dyDescent="0.2">
      <c r="A3290" s="1">
        <v>40951</v>
      </c>
      <c r="B3290">
        <f t="shared" ref="B3290:D3291" si="494">B3291</f>
        <v>2903.88</v>
      </c>
      <c r="C3290">
        <f t="shared" si="494"/>
        <v>463649120</v>
      </c>
      <c r="D3290">
        <f t="shared" si="494"/>
        <v>477807200</v>
      </c>
    </row>
    <row r="3291" spans="1:4" x14ac:dyDescent="0.2">
      <c r="A3291" s="1">
        <v>40950</v>
      </c>
      <c r="B3291">
        <f t="shared" si="494"/>
        <v>2903.88</v>
      </c>
      <c r="C3291">
        <f t="shared" si="494"/>
        <v>463649120</v>
      </c>
      <c r="D3291">
        <f t="shared" si="494"/>
        <v>477807200</v>
      </c>
    </row>
    <row r="3292" spans="1:4" x14ac:dyDescent="0.2">
      <c r="A3292" s="1">
        <v>40949</v>
      </c>
      <c r="B3292">
        <v>2903.88</v>
      </c>
      <c r="C3292">
        <v>463649120</v>
      </c>
      <c r="D3292">
        <v>477807200</v>
      </c>
    </row>
    <row r="3293" spans="1:4" x14ac:dyDescent="0.2">
      <c r="A3293" s="1">
        <v>40948</v>
      </c>
      <c r="B3293">
        <v>2927.23</v>
      </c>
      <c r="C3293">
        <v>534541728</v>
      </c>
      <c r="D3293">
        <v>483745696</v>
      </c>
    </row>
    <row r="3294" spans="1:4" x14ac:dyDescent="0.2">
      <c r="A3294" s="1">
        <v>40947</v>
      </c>
      <c r="B3294">
        <v>2915.86</v>
      </c>
      <c r="C3294">
        <v>489782816</v>
      </c>
      <c r="D3294">
        <v>481238400</v>
      </c>
    </row>
    <row r="3295" spans="1:4" x14ac:dyDescent="0.2">
      <c r="A3295" s="1">
        <v>40946</v>
      </c>
      <c r="B3295">
        <v>2904.08</v>
      </c>
      <c r="C3295">
        <v>440091392</v>
      </c>
      <c r="D3295">
        <v>484126816</v>
      </c>
    </row>
    <row r="3296" spans="1:4" x14ac:dyDescent="0.2">
      <c r="A3296" s="1">
        <v>40945</v>
      </c>
      <c r="B3296">
        <v>2901.99</v>
      </c>
      <c r="C3296">
        <v>415659488</v>
      </c>
      <c r="D3296">
        <v>485767584</v>
      </c>
    </row>
    <row r="3297" spans="1:4" x14ac:dyDescent="0.2">
      <c r="A3297" s="1">
        <v>40944</v>
      </c>
      <c r="B3297">
        <f t="shared" ref="B3297:D3298" si="495">B3298</f>
        <v>2905.66</v>
      </c>
      <c r="C3297">
        <f t="shared" si="495"/>
        <v>538241536</v>
      </c>
      <c r="D3297">
        <f t="shared" si="495"/>
        <v>487555744</v>
      </c>
    </row>
    <row r="3298" spans="1:4" x14ac:dyDescent="0.2">
      <c r="A3298" s="1">
        <v>40943</v>
      </c>
      <c r="B3298">
        <f t="shared" si="495"/>
        <v>2905.66</v>
      </c>
      <c r="C3298">
        <f t="shared" si="495"/>
        <v>538241536</v>
      </c>
      <c r="D3298">
        <f t="shared" si="495"/>
        <v>487555744</v>
      </c>
    </row>
    <row r="3299" spans="1:4" x14ac:dyDescent="0.2">
      <c r="A3299" s="1">
        <v>40942</v>
      </c>
      <c r="B3299">
        <v>2905.66</v>
      </c>
      <c r="C3299">
        <v>538241536</v>
      </c>
      <c r="D3299">
        <v>487555744</v>
      </c>
    </row>
    <row r="3300" spans="1:4" x14ac:dyDescent="0.2">
      <c r="A3300" s="1">
        <v>40941</v>
      </c>
      <c r="B3300">
        <v>2859.68</v>
      </c>
      <c r="C3300">
        <v>480856864</v>
      </c>
      <c r="D3300">
        <v>480002016</v>
      </c>
    </row>
    <row r="3301" spans="1:4" x14ac:dyDescent="0.2">
      <c r="A3301" s="1">
        <v>40940</v>
      </c>
      <c r="B3301">
        <v>2848.27</v>
      </c>
      <c r="C3301">
        <v>568432896</v>
      </c>
      <c r="D3301">
        <v>477293888</v>
      </c>
    </row>
    <row r="3302" spans="1:4" x14ac:dyDescent="0.2">
      <c r="A3302" s="1">
        <v>40939</v>
      </c>
      <c r="B3302">
        <v>2813.84</v>
      </c>
      <c r="C3302">
        <v>489977760</v>
      </c>
      <c r="D3302">
        <v>471157824</v>
      </c>
    </row>
    <row r="3303" spans="1:4" x14ac:dyDescent="0.2">
      <c r="A3303" s="1">
        <v>40938</v>
      </c>
      <c r="B3303">
        <v>2811.94</v>
      </c>
      <c r="C3303">
        <v>419313408</v>
      </c>
      <c r="D3303">
        <v>469881632</v>
      </c>
    </row>
    <row r="3304" spans="1:4" x14ac:dyDescent="0.2">
      <c r="A3304" s="1">
        <v>40937</v>
      </c>
      <c r="B3304">
        <f t="shared" ref="B3304:D3305" si="496">B3305</f>
        <v>2816.55</v>
      </c>
      <c r="C3304">
        <f t="shared" si="496"/>
        <v>456171616</v>
      </c>
      <c r="D3304">
        <f t="shared" si="496"/>
        <v>470942880</v>
      </c>
    </row>
    <row r="3305" spans="1:4" x14ac:dyDescent="0.2">
      <c r="A3305" s="1">
        <v>40936</v>
      </c>
      <c r="B3305">
        <f t="shared" si="496"/>
        <v>2816.55</v>
      </c>
      <c r="C3305">
        <f t="shared" si="496"/>
        <v>456171616</v>
      </c>
      <c r="D3305">
        <f t="shared" si="496"/>
        <v>470942880</v>
      </c>
    </row>
    <row r="3306" spans="1:4" x14ac:dyDescent="0.2">
      <c r="A3306" s="1">
        <v>40935</v>
      </c>
      <c r="B3306">
        <v>2816.55</v>
      </c>
      <c r="C3306">
        <v>456171616</v>
      </c>
      <c r="D3306">
        <v>470942880</v>
      </c>
    </row>
    <row r="3307" spans="1:4" x14ac:dyDescent="0.2">
      <c r="A3307" s="1">
        <v>40934</v>
      </c>
      <c r="B3307">
        <v>2805.28</v>
      </c>
      <c r="C3307">
        <v>504346400</v>
      </c>
      <c r="D3307">
        <v>471867872</v>
      </c>
    </row>
    <row r="3308" spans="1:4" x14ac:dyDescent="0.2">
      <c r="A3308" s="1">
        <v>40933</v>
      </c>
      <c r="B3308">
        <v>2818.31</v>
      </c>
      <c r="C3308">
        <v>510666752</v>
      </c>
      <c r="D3308">
        <v>468361184</v>
      </c>
    </row>
    <row r="3309" spans="1:4" x14ac:dyDescent="0.2">
      <c r="A3309" s="1">
        <v>40932</v>
      </c>
      <c r="B3309">
        <v>2786.64</v>
      </c>
      <c r="C3309">
        <v>440579872</v>
      </c>
      <c r="D3309">
        <v>463821440</v>
      </c>
    </row>
    <row r="3310" spans="1:4" x14ac:dyDescent="0.2">
      <c r="A3310" s="1">
        <v>40931</v>
      </c>
      <c r="B3310">
        <v>2784.17</v>
      </c>
      <c r="C3310">
        <v>414796384</v>
      </c>
      <c r="D3310">
        <v>454910432</v>
      </c>
    </row>
    <row r="3311" spans="1:4" x14ac:dyDescent="0.2">
      <c r="A3311" s="1">
        <v>40930</v>
      </c>
      <c r="B3311">
        <f t="shared" ref="B3311:D3312" si="497">B3312</f>
        <v>2786.7</v>
      </c>
      <c r="C3311">
        <f t="shared" si="497"/>
        <v>552726656</v>
      </c>
      <c r="D3311">
        <f t="shared" si="497"/>
        <v>445383296</v>
      </c>
    </row>
    <row r="3312" spans="1:4" x14ac:dyDescent="0.2">
      <c r="A3312" s="1">
        <v>40929</v>
      </c>
      <c r="B3312">
        <f t="shared" si="497"/>
        <v>2786.7</v>
      </c>
      <c r="C3312">
        <f t="shared" si="497"/>
        <v>552726656</v>
      </c>
      <c r="D3312">
        <f t="shared" si="497"/>
        <v>445383296</v>
      </c>
    </row>
    <row r="3313" spans="1:4" x14ac:dyDescent="0.2">
      <c r="A3313" s="1">
        <v>40928</v>
      </c>
      <c r="B3313">
        <v>2786.7</v>
      </c>
      <c r="C3313">
        <v>552726656</v>
      </c>
      <c r="D3313">
        <v>445383296</v>
      </c>
    </row>
    <row r="3314" spans="1:4" x14ac:dyDescent="0.2">
      <c r="A3314" s="1">
        <v>40927</v>
      </c>
      <c r="B3314">
        <v>2788.33</v>
      </c>
      <c r="C3314">
        <v>496932096</v>
      </c>
      <c r="D3314">
        <v>427345728</v>
      </c>
    </row>
    <row r="3315" spans="1:4" x14ac:dyDescent="0.2">
      <c r="A3315" s="1">
        <v>40926</v>
      </c>
      <c r="B3315">
        <v>2769.71</v>
      </c>
      <c r="C3315">
        <v>533108960</v>
      </c>
      <c r="D3315">
        <v>408018144</v>
      </c>
    </row>
    <row r="3316" spans="1:4" x14ac:dyDescent="0.2">
      <c r="A3316" s="1">
        <v>40925</v>
      </c>
      <c r="B3316">
        <v>2728.08</v>
      </c>
      <c r="C3316">
        <v>464703008</v>
      </c>
      <c r="D3316">
        <v>388156704</v>
      </c>
    </row>
    <row r="3317" spans="1:4" x14ac:dyDescent="0.2">
      <c r="A3317" s="1">
        <v>40924</v>
      </c>
      <c r="B3317">
        <f t="shared" ref="B3317:D3319" si="498">B3318</f>
        <v>2710.67</v>
      </c>
      <c r="C3317">
        <f t="shared" si="498"/>
        <v>442481920</v>
      </c>
      <c r="D3317">
        <f t="shared" si="498"/>
        <v>383821216</v>
      </c>
    </row>
    <row r="3318" spans="1:4" x14ac:dyDescent="0.2">
      <c r="A3318" s="1">
        <v>40923</v>
      </c>
      <c r="B3318">
        <f t="shared" si="498"/>
        <v>2710.67</v>
      </c>
      <c r="C3318">
        <f t="shared" si="498"/>
        <v>442481920</v>
      </c>
      <c r="D3318">
        <f t="shared" si="498"/>
        <v>383821216</v>
      </c>
    </row>
    <row r="3319" spans="1:4" x14ac:dyDescent="0.2">
      <c r="A3319" s="1">
        <v>40922</v>
      </c>
      <c r="B3319">
        <f t="shared" si="498"/>
        <v>2710.67</v>
      </c>
      <c r="C3319">
        <f t="shared" si="498"/>
        <v>442481920</v>
      </c>
      <c r="D3319">
        <f t="shared" si="498"/>
        <v>383821216</v>
      </c>
    </row>
    <row r="3320" spans="1:4" x14ac:dyDescent="0.2">
      <c r="A3320" s="1">
        <v>40921</v>
      </c>
      <c r="B3320">
        <v>2710.67</v>
      </c>
      <c r="C3320">
        <v>442481920</v>
      </c>
      <c r="D3320">
        <v>383821216</v>
      </c>
    </row>
    <row r="3321" spans="1:4" x14ac:dyDescent="0.2">
      <c r="A3321" s="1">
        <v>40920</v>
      </c>
      <c r="B3321">
        <v>2724.7</v>
      </c>
      <c r="C3321">
        <v>424935872</v>
      </c>
      <c r="D3321">
        <v>388150144</v>
      </c>
    </row>
    <row r="3322" spans="1:4" x14ac:dyDescent="0.2">
      <c r="A3322" s="1">
        <v>40919</v>
      </c>
      <c r="B3322">
        <v>2710.76</v>
      </c>
      <c r="C3322">
        <v>440234496</v>
      </c>
      <c r="D3322">
        <v>394483648</v>
      </c>
    </row>
    <row r="3323" spans="1:4" x14ac:dyDescent="0.2">
      <c r="A3323" s="1">
        <v>40918</v>
      </c>
      <c r="B3323">
        <v>2702.5</v>
      </c>
      <c r="C3323">
        <v>476392352</v>
      </c>
      <c r="D3323">
        <v>392841920</v>
      </c>
    </row>
    <row r="3324" spans="1:4" x14ac:dyDescent="0.2">
      <c r="A3324" s="1">
        <v>40917</v>
      </c>
      <c r="B3324">
        <v>2676.56</v>
      </c>
      <c r="C3324">
        <v>470834752</v>
      </c>
      <c r="D3324">
        <v>428341024</v>
      </c>
    </row>
    <row r="3325" spans="1:4" x14ac:dyDescent="0.2">
      <c r="A3325" s="1">
        <v>40916</v>
      </c>
      <c r="B3325">
        <f t="shared" ref="B3325:D3326" si="499">B3326</f>
        <v>2674.22</v>
      </c>
      <c r="C3325">
        <f t="shared" si="499"/>
        <v>435232256</v>
      </c>
      <c r="D3325">
        <f t="shared" si="499"/>
        <v>427890336</v>
      </c>
    </row>
    <row r="3326" spans="1:4" x14ac:dyDescent="0.2">
      <c r="A3326" s="1">
        <v>40915</v>
      </c>
      <c r="B3326">
        <f t="shared" si="499"/>
        <v>2674.22</v>
      </c>
      <c r="C3326">
        <f t="shared" si="499"/>
        <v>435232256</v>
      </c>
      <c r="D3326">
        <f t="shared" si="499"/>
        <v>427890336</v>
      </c>
    </row>
    <row r="3327" spans="1:4" x14ac:dyDescent="0.2">
      <c r="A3327" s="1">
        <v>40914</v>
      </c>
      <c r="B3327">
        <v>2674.22</v>
      </c>
      <c r="C3327">
        <v>435232256</v>
      </c>
      <c r="D3327">
        <v>427890336</v>
      </c>
    </row>
    <row r="3328" spans="1:4" x14ac:dyDescent="0.2">
      <c r="A3328" s="1">
        <v>40913</v>
      </c>
      <c r="B3328">
        <v>2669.86</v>
      </c>
      <c r="C3328">
        <v>470046432</v>
      </c>
      <c r="D3328">
        <v>432724896</v>
      </c>
    </row>
    <row r="3329" spans="1:4" x14ac:dyDescent="0.2">
      <c r="A3329" s="1">
        <v>40912</v>
      </c>
      <c r="B3329">
        <v>2648.36</v>
      </c>
      <c r="C3329">
        <v>451746112</v>
      </c>
      <c r="D3329">
        <v>432548192</v>
      </c>
    </row>
    <row r="3330" spans="1:4" x14ac:dyDescent="0.2">
      <c r="A3330" s="1">
        <v>40911</v>
      </c>
      <c r="B3330">
        <v>2648.72</v>
      </c>
      <c r="C3330">
        <v>442570240</v>
      </c>
      <c r="D3330">
        <v>431068288</v>
      </c>
    </row>
    <row r="3331" spans="1:4" x14ac:dyDescent="0.2">
      <c r="A3331" s="1">
        <v>40910</v>
      </c>
      <c r="B3331">
        <f t="shared" ref="B3331:D3333" si="500">B3332</f>
        <v>2605.15</v>
      </c>
      <c r="C3331">
        <f t="shared" si="500"/>
        <v>306914816</v>
      </c>
      <c r="D3331">
        <f t="shared" si="500"/>
        <v>430177152</v>
      </c>
    </row>
    <row r="3332" spans="1:4" x14ac:dyDescent="0.2">
      <c r="A3332" s="1">
        <v>40909</v>
      </c>
      <c r="B3332">
        <f t="shared" si="500"/>
        <v>2605.15</v>
      </c>
      <c r="C3332">
        <f t="shared" si="500"/>
        <v>306914816</v>
      </c>
      <c r="D3332">
        <f t="shared" si="500"/>
        <v>430177152</v>
      </c>
    </row>
    <row r="3333" spans="1:4" x14ac:dyDescent="0.2">
      <c r="A3333" s="1">
        <v>40908</v>
      </c>
      <c r="B3333">
        <f t="shared" si="500"/>
        <v>2605.15</v>
      </c>
      <c r="C3333">
        <f t="shared" si="500"/>
        <v>306914816</v>
      </c>
      <c r="D3333">
        <f t="shared" si="500"/>
        <v>430177152</v>
      </c>
    </row>
    <row r="3334" spans="1:4" x14ac:dyDescent="0.2">
      <c r="A3334" s="1">
        <v>40907</v>
      </c>
      <c r="B3334">
        <v>2605.15</v>
      </c>
      <c r="C3334">
        <v>306914816</v>
      </c>
      <c r="D3334">
        <v>430177152</v>
      </c>
    </row>
    <row r="3335" spans="1:4" x14ac:dyDescent="0.2">
      <c r="A3335" s="1">
        <v>40906</v>
      </c>
      <c r="B3335">
        <v>2613.7399999999998</v>
      </c>
      <c r="C3335">
        <v>271889280</v>
      </c>
      <c r="D3335">
        <v>443486784</v>
      </c>
    </row>
    <row r="3336" spans="1:4" x14ac:dyDescent="0.2">
      <c r="A3336" s="1">
        <v>40905</v>
      </c>
      <c r="B3336">
        <v>2589.98</v>
      </c>
      <c r="C3336">
        <v>282163424</v>
      </c>
      <c r="D3336">
        <v>455263520</v>
      </c>
    </row>
    <row r="3337" spans="1:4" x14ac:dyDescent="0.2">
      <c r="A3337" s="1">
        <v>40904</v>
      </c>
      <c r="B3337">
        <v>2625.2</v>
      </c>
      <c r="C3337">
        <v>207018288</v>
      </c>
      <c r="D3337">
        <v>462285984</v>
      </c>
    </row>
    <row r="3338" spans="1:4" x14ac:dyDescent="0.2">
      <c r="A3338" s="1">
        <v>40903</v>
      </c>
      <c r="B3338">
        <f t="shared" ref="B3338:D3340" si="501">B3339</f>
        <v>2618.64</v>
      </c>
      <c r="C3338">
        <f t="shared" si="501"/>
        <v>235187232</v>
      </c>
      <c r="D3338">
        <f t="shared" si="501"/>
        <v>478394368</v>
      </c>
    </row>
    <row r="3339" spans="1:4" x14ac:dyDescent="0.2">
      <c r="A3339" s="1">
        <v>40902</v>
      </c>
      <c r="B3339">
        <f t="shared" si="501"/>
        <v>2618.64</v>
      </c>
      <c r="C3339">
        <f t="shared" si="501"/>
        <v>235187232</v>
      </c>
      <c r="D3339">
        <f t="shared" si="501"/>
        <v>478394368</v>
      </c>
    </row>
    <row r="3340" spans="1:4" x14ac:dyDescent="0.2">
      <c r="A3340" s="1">
        <v>40901</v>
      </c>
      <c r="B3340">
        <f t="shared" si="501"/>
        <v>2618.64</v>
      </c>
      <c r="C3340">
        <f t="shared" si="501"/>
        <v>235187232</v>
      </c>
      <c r="D3340">
        <f t="shared" si="501"/>
        <v>478394368</v>
      </c>
    </row>
    <row r="3341" spans="1:4" x14ac:dyDescent="0.2">
      <c r="A3341" s="1">
        <v>40900</v>
      </c>
      <c r="B3341">
        <v>2618.64</v>
      </c>
      <c r="C3341">
        <v>235187232</v>
      </c>
      <c r="D3341">
        <v>478394368</v>
      </c>
    </row>
    <row r="3342" spans="1:4" x14ac:dyDescent="0.2">
      <c r="A3342" s="1">
        <v>40899</v>
      </c>
      <c r="B3342">
        <v>2599.4499999999998</v>
      </c>
      <c r="C3342">
        <v>399670560</v>
      </c>
      <c r="D3342">
        <v>491075296</v>
      </c>
    </row>
    <row r="3343" spans="1:4" x14ac:dyDescent="0.2">
      <c r="A3343" s="1">
        <v>40898</v>
      </c>
      <c r="B3343">
        <v>2577.9699999999998</v>
      </c>
      <c r="C3343">
        <v>507415968</v>
      </c>
      <c r="D3343">
        <v>496542080</v>
      </c>
    </row>
    <row r="3344" spans="1:4" x14ac:dyDescent="0.2">
      <c r="A3344" s="1">
        <v>40897</v>
      </c>
      <c r="B3344">
        <v>2603.73</v>
      </c>
      <c r="C3344">
        <v>519938336</v>
      </c>
      <c r="D3344">
        <v>519112736</v>
      </c>
    </row>
    <row r="3345" spans="1:4" x14ac:dyDescent="0.2">
      <c r="A3345" s="1">
        <v>40896</v>
      </c>
      <c r="B3345">
        <v>2523.14</v>
      </c>
      <c r="C3345">
        <v>415608864</v>
      </c>
      <c r="D3345">
        <v>514115776</v>
      </c>
    </row>
    <row r="3346" spans="1:4" x14ac:dyDescent="0.2">
      <c r="A3346" s="1">
        <v>40895</v>
      </c>
      <c r="B3346">
        <f t="shared" ref="B3346:D3347" si="502">B3347</f>
        <v>2555.33</v>
      </c>
      <c r="C3346">
        <f t="shared" si="502"/>
        <v>1008878784</v>
      </c>
      <c r="D3346">
        <f t="shared" si="502"/>
        <v>517686784</v>
      </c>
    </row>
    <row r="3347" spans="1:4" x14ac:dyDescent="0.2">
      <c r="A3347" s="1">
        <v>40894</v>
      </c>
      <c r="B3347">
        <f t="shared" si="502"/>
        <v>2555.33</v>
      </c>
      <c r="C3347">
        <f t="shared" si="502"/>
        <v>1008878784</v>
      </c>
      <c r="D3347">
        <f t="shared" si="502"/>
        <v>517686784</v>
      </c>
    </row>
    <row r="3348" spans="1:4" x14ac:dyDescent="0.2">
      <c r="A3348" s="1">
        <v>40893</v>
      </c>
      <c r="B3348">
        <v>2555.33</v>
      </c>
      <c r="C3348">
        <v>1008878784</v>
      </c>
      <c r="D3348">
        <v>517686784</v>
      </c>
    </row>
    <row r="3349" spans="1:4" x14ac:dyDescent="0.2">
      <c r="A3349" s="1">
        <v>40892</v>
      </c>
      <c r="B3349">
        <v>2541.0100000000002</v>
      </c>
      <c r="C3349">
        <v>464074560</v>
      </c>
      <c r="D3349">
        <v>464351904</v>
      </c>
    </row>
    <row r="3350" spans="1:4" x14ac:dyDescent="0.2">
      <c r="A3350" s="1">
        <v>40891</v>
      </c>
      <c r="B3350">
        <v>2539.31</v>
      </c>
      <c r="C3350">
        <v>507750656</v>
      </c>
      <c r="D3350">
        <v>463805824</v>
      </c>
    </row>
    <row r="3351" spans="1:4" x14ac:dyDescent="0.2">
      <c r="A3351" s="1">
        <v>40890</v>
      </c>
      <c r="B3351">
        <v>2579.27</v>
      </c>
      <c r="C3351">
        <v>467395744</v>
      </c>
      <c r="D3351">
        <v>460210688</v>
      </c>
    </row>
    <row r="3352" spans="1:4" x14ac:dyDescent="0.2">
      <c r="A3352" s="1">
        <v>40889</v>
      </c>
      <c r="B3352">
        <v>2612.2600000000002</v>
      </c>
      <c r="C3352">
        <v>429547744</v>
      </c>
      <c r="D3352">
        <v>464532544</v>
      </c>
    </row>
    <row r="3353" spans="1:4" x14ac:dyDescent="0.2">
      <c r="A3353" s="1">
        <v>40888</v>
      </c>
      <c r="B3353">
        <f t="shared" ref="B3353:D3354" si="503">B3354</f>
        <v>2646.85</v>
      </c>
      <c r="C3353">
        <f t="shared" si="503"/>
        <v>429202976</v>
      </c>
      <c r="D3353">
        <f t="shared" si="503"/>
        <v>468346144</v>
      </c>
    </row>
    <row r="3354" spans="1:4" x14ac:dyDescent="0.2">
      <c r="A3354" s="1">
        <v>40887</v>
      </c>
      <c r="B3354">
        <f t="shared" si="503"/>
        <v>2646.85</v>
      </c>
      <c r="C3354">
        <f t="shared" si="503"/>
        <v>429202976</v>
      </c>
      <c r="D3354">
        <f t="shared" si="503"/>
        <v>468346144</v>
      </c>
    </row>
    <row r="3355" spans="1:4" x14ac:dyDescent="0.2">
      <c r="A3355" s="1">
        <v>40886</v>
      </c>
      <c r="B3355">
        <v>2646.85</v>
      </c>
      <c r="C3355">
        <v>429202976</v>
      </c>
      <c r="D3355">
        <v>468346144</v>
      </c>
    </row>
    <row r="3356" spans="1:4" x14ac:dyDescent="0.2">
      <c r="A3356" s="1">
        <v>40885</v>
      </c>
      <c r="B3356">
        <v>2596.38</v>
      </c>
      <c r="C3356">
        <v>506559104</v>
      </c>
      <c r="D3356">
        <v>477766912</v>
      </c>
    </row>
    <row r="3357" spans="1:4" x14ac:dyDescent="0.2">
      <c r="A3357" s="1">
        <v>40884</v>
      </c>
      <c r="B3357">
        <v>2649.21</v>
      </c>
      <c r="C3357">
        <v>448540480</v>
      </c>
      <c r="D3357">
        <v>478636608</v>
      </c>
    </row>
    <row r="3358" spans="1:4" x14ac:dyDescent="0.2">
      <c r="A3358" s="1">
        <v>40883</v>
      </c>
      <c r="B3358">
        <v>2649.56</v>
      </c>
      <c r="C3358">
        <v>387500416</v>
      </c>
      <c r="D3358">
        <v>478420864</v>
      </c>
    </row>
    <row r="3359" spans="1:4" x14ac:dyDescent="0.2">
      <c r="A3359" s="1">
        <v>40882</v>
      </c>
      <c r="B3359">
        <v>2655.76</v>
      </c>
      <c r="C3359">
        <v>448644288</v>
      </c>
      <c r="D3359">
        <v>477153632</v>
      </c>
    </row>
    <row r="3360" spans="1:4" x14ac:dyDescent="0.2">
      <c r="A3360" s="1">
        <v>40881</v>
      </c>
      <c r="B3360">
        <f t="shared" ref="B3360:D3361" si="504">B3361</f>
        <v>2626.93</v>
      </c>
      <c r="C3360">
        <f t="shared" si="504"/>
        <v>425400768</v>
      </c>
      <c r="D3360">
        <f t="shared" si="504"/>
        <v>474779136</v>
      </c>
    </row>
    <row r="3361" spans="1:4" x14ac:dyDescent="0.2">
      <c r="A3361" s="1">
        <v>40880</v>
      </c>
      <c r="B3361">
        <f t="shared" si="504"/>
        <v>2626.93</v>
      </c>
      <c r="C3361">
        <f t="shared" si="504"/>
        <v>425400768</v>
      </c>
      <c r="D3361">
        <f t="shared" si="504"/>
        <v>474779136</v>
      </c>
    </row>
    <row r="3362" spans="1:4" x14ac:dyDescent="0.2">
      <c r="A3362" s="1">
        <v>40879</v>
      </c>
      <c r="B3362">
        <v>2626.93</v>
      </c>
      <c r="C3362">
        <v>425400768</v>
      </c>
      <c r="D3362">
        <v>474779136</v>
      </c>
    </row>
    <row r="3363" spans="1:4" x14ac:dyDescent="0.2">
      <c r="A3363" s="1">
        <v>40878</v>
      </c>
      <c r="B3363">
        <v>2626.2</v>
      </c>
      <c r="C3363">
        <v>481672384</v>
      </c>
      <c r="D3363">
        <v>480613408</v>
      </c>
    </row>
    <row r="3364" spans="1:4" x14ac:dyDescent="0.2">
      <c r="A3364" s="1">
        <v>40877</v>
      </c>
      <c r="B3364">
        <v>2620.34</v>
      </c>
      <c r="C3364">
        <v>845975872</v>
      </c>
      <c r="D3364">
        <v>489324832</v>
      </c>
    </row>
    <row r="3365" spans="1:4" x14ac:dyDescent="0.2">
      <c r="A3365" s="1">
        <v>40876</v>
      </c>
      <c r="B3365">
        <v>2515.5100000000002</v>
      </c>
      <c r="C3365">
        <v>444983904</v>
      </c>
      <c r="D3365">
        <v>465533536</v>
      </c>
    </row>
    <row r="3366" spans="1:4" x14ac:dyDescent="0.2">
      <c r="A3366" s="1">
        <v>40875</v>
      </c>
      <c r="B3366">
        <v>2527.34</v>
      </c>
      <c r="C3366">
        <v>469174144</v>
      </c>
      <c r="D3366">
        <v>466324256</v>
      </c>
    </row>
    <row r="3367" spans="1:4" x14ac:dyDescent="0.2">
      <c r="A3367" s="1">
        <v>40874</v>
      </c>
      <c r="B3367">
        <f t="shared" ref="B3367:D3368" si="505">B3368</f>
        <v>2441.5100000000002</v>
      </c>
      <c r="C3367">
        <f t="shared" si="505"/>
        <v>208855456</v>
      </c>
      <c r="D3367">
        <f t="shared" si="505"/>
        <v>468057280</v>
      </c>
    </row>
    <row r="3368" spans="1:4" x14ac:dyDescent="0.2">
      <c r="A3368" s="1">
        <v>40873</v>
      </c>
      <c r="B3368">
        <f t="shared" si="505"/>
        <v>2441.5100000000002</v>
      </c>
      <c r="C3368">
        <f t="shared" si="505"/>
        <v>208855456</v>
      </c>
      <c r="D3368">
        <f t="shared" si="505"/>
        <v>468057280</v>
      </c>
    </row>
    <row r="3369" spans="1:4" x14ac:dyDescent="0.2">
      <c r="A3369" s="1">
        <v>40872</v>
      </c>
      <c r="B3369">
        <v>2441.5100000000002</v>
      </c>
      <c r="C3369">
        <v>208855456</v>
      </c>
      <c r="D3369">
        <v>468057280</v>
      </c>
    </row>
    <row r="3370" spans="1:4" x14ac:dyDescent="0.2">
      <c r="A3370" s="1">
        <v>40871</v>
      </c>
      <c r="B3370">
        <f t="shared" ref="B3370:D3370" si="506">B3371</f>
        <v>2460.08</v>
      </c>
      <c r="C3370">
        <f t="shared" si="506"/>
        <v>455883616</v>
      </c>
      <c r="D3370">
        <f t="shared" si="506"/>
        <v>491688128</v>
      </c>
    </row>
    <row r="3371" spans="1:4" x14ac:dyDescent="0.2">
      <c r="A3371" s="1">
        <v>40870</v>
      </c>
      <c r="B3371">
        <v>2460.08</v>
      </c>
      <c r="C3371">
        <v>455883616</v>
      </c>
      <c r="D3371">
        <v>491688128</v>
      </c>
    </row>
    <row r="3372" spans="1:4" x14ac:dyDescent="0.2">
      <c r="A3372" s="1">
        <v>40869</v>
      </c>
      <c r="B3372">
        <v>2521.2800000000002</v>
      </c>
      <c r="C3372">
        <v>453823296</v>
      </c>
      <c r="D3372">
        <v>497257696</v>
      </c>
    </row>
    <row r="3373" spans="1:4" x14ac:dyDescent="0.2">
      <c r="A3373" s="1">
        <v>40868</v>
      </c>
      <c r="B3373">
        <v>2523.14</v>
      </c>
      <c r="C3373">
        <v>532223488</v>
      </c>
      <c r="D3373">
        <v>511724736</v>
      </c>
    </row>
    <row r="3374" spans="1:4" x14ac:dyDescent="0.2">
      <c r="A3374" s="1">
        <v>40867</v>
      </c>
      <c r="B3374">
        <f t="shared" ref="B3374:D3375" si="507">B3375</f>
        <v>2572.5</v>
      </c>
      <c r="C3374">
        <f t="shared" si="507"/>
        <v>486751904</v>
      </c>
      <c r="D3374">
        <f t="shared" si="507"/>
        <v>511840928</v>
      </c>
    </row>
    <row r="3375" spans="1:4" x14ac:dyDescent="0.2">
      <c r="A3375" s="1">
        <v>40866</v>
      </c>
      <c r="B3375">
        <f t="shared" si="507"/>
        <v>2572.5</v>
      </c>
      <c r="C3375">
        <f t="shared" si="507"/>
        <v>486751904</v>
      </c>
      <c r="D3375">
        <f t="shared" si="507"/>
        <v>511840928</v>
      </c>
    </row>
    <row r="3376" spans="1:4" x14ac:dyDescent="0.2">
      <c r="A3376" s="1">
        <v>40865</v>
      </c>
      <c r="B3376">
        <v>2572.5</v>
      </c>
      <c r="C3376">
        <v>486751904</v>
      </c>
      <c r="D3376">
        <v>511840928</v>
      </c>
    </row>
    <row r="3377" spans="1:4" x14ac:dyDescent="0.2">
      <c r="A3377" s="1">
        <v>40864</v>
      </c>
      <c r="B3377">
        <v>2587.9899999999998</v>
      </c>
      <c r="C3377">
        <v>570514752</v>
      </c>
      <c r="D3377">
        <v>512345216</v>
      </c>
    </row>
    <row r="3378" spans="1:4" x14ac:dyDescent="0.2">
      <c r="A3378" s="1">
        <v>40863</v>
      </c>
      <c r="B3378">
        <v>2639.61</v>
      </c>
      <c r="C3378">
        <v>519604288</v>
      </c>
      <c r="D3378">
        <v>522943008</v>
      </c>
    </row>
    <row r="3379" spans="1:4" x14ac:dyDescent="0.2">
      <c r="A3379" s="1">
        <v>40862</v>
      </c>
      <c r="B3379">
        <v>2686.2</v>
      </c>
      <c r="C3379">
        <v>445304320</v>
      </c>
      <c r="D3379">
        <v>526531360</v>
      </c>
    </row>
    <row r="3380" spans="1:4" x14ac:dyDescent="0.2">
      <c r="A3380" s="1">
        <v>40861</v>
      </c>
      <c r="B3380">
        <v>2657.22</v>
      </c>
      <c r="C3380">
        <v>368492160</v>
      </c>
      <c r="D3380">
        <v>529152800</v>
      </c>
    </row>
    <row r="3381" spans="1:4" x14ac:dyDescent="0.2">
      <c r="A3381" s="1">
        <v>40860</v>
      </c>
      <c r="B3381">
        <f t="shared" ref="B3381:D3382" si="508">B3382</f>
        <v>2678.75</v>
      </c>
      <c r="C3381">
        <f t="shared" si="508"/>
        <v>413026656</v>
      </c>
      <c r="D3381">
        <f t="shared" si="508"/>
        <v>537440640</v>
      </c>
    </row>
    <row r="3382" spans="1:4" x14ac:dyDescent="0.2">
      <c r="A3382" s="1">
        <v>40859</v>
      </c>
      <c r="B3382">
        <f t="shared" si="508"/>
        <v>2678.75</v>
      </c>
      <c r="C3382">
        <f t="shared" si="508"/>
        <v>413026656</v>
      </c>
      <c r="D3382">
        <f t="shared" si="508"/>
        <v>537440640</v>
      </c>
    </row>
    <row r="3383" spans="1:4" x14ac:dyDescent="0.2">
      <c r="A3383" s="1">
        <v>40858</v>
      </c>
      <c r="B3383">
        <v>2678.75</v>
      </c>
      <c r="C3383">
        <v>413026656</v>
      </c>
      <c r="D3383">
        <v>537440640</v>
      </c>
    </row>
    <row r="3384" spans="1:4" x14ac:dyDescent="0.2">
      <c r="A3384" s="1">
        <v>40857</v>
      </c>
      <c r="B3384">
        <v>2625.15</v>
      </c>
      <c r="C3384">
        <v>512914688</v>
      </c>
      <c r="D3384">
        <v>552831744</v>
      </c>
    </row>
    <row r="3385" spans="1:4" x14ac:dyDescent="0.2">
      <c r="A3385" s="1">
        <v>40856</v>
      </c>
      <c r="B3385">
        <v>2621.65</v>
      </c>
      <c r="C3385">
        <v>612344128</v>
      </c>
      <c r="D3385">
        <v>555294528</v>
      </c>
    </row>
    <row r="3386" spans="1:4" x14ac:dyDescent="0.2">
      <c r="A3386" s="1">
        <v>40855</v>
      </c>
      <c r="B3386">
        <v>2727.49</v>
      </c>
      <c r="C3386">
        <v>489106080</v>
      </c>
      <c r="D3386">
        <v>550915648</v>
      </c>
    </row>
    <row r="3387" spans="1:4" x14ac:dyDescent="0.2">
      <c r="A3387" s="1">
        <v>40854</v>
      </c>
      <c r="B3387">
        <v>2695.25</v>
      </c>
      <c r="C3387">
        <v>456844992</v>
      </c>
      <c r="D3387">
        <v>555002048</v>
      </c>
    </row>
    <row r="3388" spans="1:4" x14ac:dyDescent="0.2">
      <c r="A3388" s="1">
        <v>40853</v>
      </c>
      <c r="B3388">
        <f t="shared" ref="B3388:D3389" si="509">B3389</f>
        <v>2686.15</v>
      </c>
      <c r="C3388">
        <f t="shared" si="509"/>
        <v>495169440</v>
      </c>
      <c r="D3388">
        <f t="shared" si="509"/>
        <v>555108288</v>
      </c>
    </row>
    <row r="3389" spans="1:4" x14ac:dyDescent="0.2">
      <c r="A3389" s="1">
        <v>40852</v>
      </c>
      <c r="B3389">
        <f t="shared" si="509"/>
        <v>2686.15</v>
      </c>
      <c r="C3389">
        <f t="shared" si="509"/>
        <v>495169440</v>
      </c>
      <c r="D3389">
        <f t="shared" si="509"/>
        <v>555108288</v>
      </c>
    </row>
    <row r="3390" spans="1:4" x14ac:dyDescent="0.2">
      <c r="A3390" s="1">
        <v>40851</v>
      </c>
      <c r="B3390">
        <v>2686.15</v>
      </c>
      <c r="C3390">
        <v>495169440</v>
      </c>
      <c r="D3390">
        <v>555108288</v>
      </c>
    </row>
    <row r="3391" spans="1:4" x14ac:dyDescent="0.2">
      <c r="A3391" s="1">
        <v>40850</v>
      </c>
      <c r="B3391">
        <v>2697.97</v>
      </c>
      <c r="C3391">
        <v>563318336</v>
      </c>
      <c r="D3391">
        <v>550860416</v>
      </c>
    </row>
    <row r="3392" spans="1:4" x14ac:dyDescent="0.2">
      <c r="A3392" s="1">
        <v>40849</v>
      </c>
      <c r="B3392">
        <v>2639.98</v>
      </c>
      <c r="C3392">
        <v>539427136</v>
      </c>
      <c r="D3392">
        <v>544087296</v>
      </c>
    </row>
    <row r="3393" spans="1:4" x14ac:dyDescent="0.2">
      <c r="A3393" s="1">
        <v>40848</v>
      </c>
      <c r="B3393">
        <v>2606.96</v>
      </c>
      <c r="C3393">
        <v>670828672</v>
      </c>
      <c r="D3393">
        <v>543066368</v>
      </c>
    </row>
    <row r="3394" spans="1:4" x14ac:dyDescent="0.2">
      <c r="A3394" s="1">
        <v>40847</v>
      </c>
      <c r="B3394">
        <v>2684.41</v>
      </c>
      <c r="C3394">
        <v>533966528</v>
      </c>
      <c r="D3394">
        <v>527336736</v>
      </c>
    </row>
    <row r="3395" spans="1:4" x14ac:dyDescent="0.2">
      <c r="A3395" s="1">
        <v>40846</v>
      </c>
      <c r="B3395">
        <f t="shared" ref="B3395:D3396" si="510">B3396</f>
        <v>2737.15</v>
      </c>
      <c r="C3395">
        <f t="shared" si="510"/>
        <v>494315840</v>
      </c>
      <c r="D3395">
        <f t="shared" si="510"/>
        <v>521714400</v>
      </c>
    </row>
    <row r="3396" spans="1:4" x14ac:dyDescent="0.2">
      <c r="A3396" s="1">
        <v>40845</v>
      </c>
      <c r="B3396">
        <f t="shared" si="510"/>
        <v>2737.15</v>
      </c>
      <c r="C3396">
        <f t="shared" si="510"/>
        <v>494315840</v>
      </c>
      <c r="D3396">
        <f t="shared" si="510"/>
        <v>521714400</v>
      </c>
    </row>
    <row r="3397" spans="1:4" x14ac:dyDescent="0.2">
      <c r="A3397" s="1">
        <v>40844</v>
      </c>
      <c r="B3397">
        <v>2737.15</v>
      </c>
      <c r="C3397">
        <v>494315840</v>
      </c>
      <c r="D3397">
        <v>521714400</v>
      </c>
    </row>
    <row r="3398" spans="1:4" x14ac:dyDescent="0.2">
      <c r="A3398" s="1">
        <v>40843</v>
      </c>
      <c r="B3398">
        <v>2738.63</v>
      </c>
      <c r="C3398">
        <v>729481664</v>
      </c>
      <c r="D3398">
        <v>526716352</v>
      </c>
    </row>
    <row r="3399" spans="1:4" x14ac:dyDescent="0.2">
      <c r="A3399" s="1">
        <v>40842</v>
      </c>
      <c r="B3399">
        <v>2650.67</v>
      </c>
      <c r="C3399">
        <v>573429632</v>
      </c>
      <c r="D3399">
        <v>519445568</v>
      </c>
    </row>
    <row r="3400" spans="1:4" x14ac:dyDescent="0.2">
      <c r="A3400" s="1">
        <v>40841</v>
      </c>
      <c r="B3400">
        <v>2638.42</v>
      </c>
      <c r="C3400">
        <v>484626240</v>
      </c>
      <c r="D3400">
        <v>529461920</v>
      </c>
    </row>
    <row r="3401" spans="1:4" x14ac:dyDescent="0.2">
      <c r="A3401" s="1">
        <v>40840</v>
      </c>
      <c r="B3401">
        <v>2699.44</v>
      </c>
      <c r="C3401">
        <v>492809728</v>
      </c>
      <c r="D3401">
        <v>555831040</v>
      </c>
    </row>
    <row r="3402" spans="1:4" x14ac:dyDescent="0.2">
      <c r="A3402" s="1">
        <v>40839</v>
      </c>
      <c r="B3402">
        <f t="shared" ref="B3402:D3403" si="511">B3403</f>
        <v>2637.46</v>
      </c>
      <c r="C3402">
        <f t="shared" si="511"/>
        <v>643892672</v>
      </c>
      <c r="D3402">
        <f t="shared" si="511"/>
        <v>572495616</v>
      </c>
    </row>
    <row r="3403" spans="1:4" x14ac:dyDescent="0.2">
      <c r="A3403" s="1">
        <v>40838</v>
      </c>
      <c r="B3403">
        <f t="shared" si="511"/>
        <v>2637.46</v>
      </c>
      <c r="C3403">
        <f t="shared" si="511"/>
        <v>643892672</v>
      </c>
      <c r="D3403">
        <f t="shared" si="511"/>
        <v>572495616</v>
      </c>
    </row>
    <row r="3404" spans="1:4" x14ac:dyDescent="0.2">
      <c r="A3404" s="1">
        <v>40837</v>
      </c>
      <c r="B3404">
        <v>2637.46</v>
      </c>
      <c r="C3404">
        <v>643892672</v>
      </c>
      <c r="D3404">
        <v>572495616</v>
      </c>
    </row>
    <row r="3405" spans="1:4" x14ac:dyDescent="0.2">
      <c r="A3405" s="1">
        <v>40836</v>
      </c>
      <c r="B3405">
        <v>2598.62</v>
      </c>
      <c r="C3405">
        <v>549857280</v>
      </c>
      <c r="D3405">
        <v>570924032</v>
      </c>
    </row>
    <row r="3406" spans="1:4" x14ac:dyDescent="0.2">
      <c r="A3406" s="1">
        <v>40835</v>
      </c>
      <c r="B3406">
        <v>2604.04</v>
      </c>
      <c r="C3406">
        <v>546660224</v>
      </c>
      <c r="D3406">
        <v>577145536</v>
      </c>
    </row>
    <row r="3407" spans="1:4" x14ac:dyDescent="0.2">
      <c r="A3407" s="1">
        <v>40834</v>
      </c>
      <c r="B3407">
        <v>2657.43</v>
      </c>
      <c r="C3407">
        <v>550402624</v>
      </c>
      <c r="D3407">
        <v>576646912</v>
      </c>
    </row>
    <row r="3408" spans="1:4" x14ac:dyDescent="0.2">
      <c r="A3408" s="1">
        <v>40833</v>
      </c>
      <c r="B3408">
        <v>2614.92</v>
      </c>
      <c r="C3408">
        <v>458438624</v>
      </c>
      <c r="D3408">
        <v>578963328</v>
      </c>
    </row>
    <row r="3409" spans="1:4" x14ac:dyDescent="0.2">
      <c r="A3409" s="1">
        <v>40832</v>
      </c>
      <c r="B3409">
        <f t="shared" ref="B3409:D3410" si="512">B3410</f>
        <v>2667.85</v>
      </c>
      <c r="C3409">
        <f t="shared" si="512"/>
        <v>431451520</v>
      </c>
      <c r="D3409">
        <f t="shared" si="512"/>
        <v>584154816</v>
      </c>
    </row>
    <row r="3410" spans="1:4" x14ac:dyDescent="0.2">
      <c r="A3410" s="1">
        <v>40831</v>
      </c>
      <c r="B3410">
        <f t="shared" si="512"/>
        <v>2667.85</v>
      </c>
      <c r="C3410">
        <f t="shared" si="512"/>
        <v>431451520</v>
      </c>
      <c r="D3410">
        <f t="shared" si="512"/>
        <v>584154816</v>
      </c>
    </row>
    <row r="3411" spans="1:4" x14ac:dyDescent="0.2">
      <c r="A3411" s="1">
        <v>40830</v>
      </c>
      <c r="B3411">
        <v>2667.85</v>
      </c>
      <c r="C3411">
        <v>431451520</v>
      </c>
      <c r="D3411">
        <v>584154816</v>
      </c>
    </row>
    <row r="3412" spans="1:4" x14ac:dyDescent="0.2">
      <c r="A3412" s="1">
        <v>40829</v>
      </c>
      <c r="B3412">
        <v>2620.2399999999998</v>
      </c>
      <c r="C3412">
        <v>461721088</v>
      </c>
      <c r="D3412">
        <v>594214720</v>
      </c>
    </row>
    <row r="3413" spans="1:4" x14ac:dyDescent="0.2">
      <c r="A3413" s="1">
        <v>40828</v>
      </c>
      <c r="B3413">
        <v>2604.73</v>
      </c>
      <c r="C3413">
        <v>524112800</v>
      </c>
      <c r="D3413">
        <v>619203904</v>
      </c>
    </row>
    <row r="3414" spans="1:4" x14ac:dyDescent="0.2">
      <c r="A3414" s="1">
        <v>40827</v>
      </c>
      <c r="B3414">
        <v>2583.0300000000002</v>
      </c>
      <c r="C3414">
        <v>434884352</v>
      </c>
      <c r="D3414">
        <v>624876992</v>
      </c>
    </row>
    <row r="3415" spans="1:4" x14ac:dyDescent="0.2">
      <c r="A3415" s="1">
        <v>40826</v>
      </c>
      <c r="B3415">
        <v>2566.0500000000002</v>
      </c>
      <c r="C3415">
        <v>449631936</v>
      </c>
      <c r="D3415">
        <v>630736000</v>
      </c>
    </row>
    <row r="3416" spans="1:4" x14ac:dyDescent="0.2">
      <c r="A3416" s="1">
        <v>40825</v>
      </c>
      <c r="B3416">
        <f t="shared" ref="B3416:D3417" si="513">B3417</f>
        <v>2479.35</v>
      </c>
      <c r="C3416">
        <f t="shared" si="513"/>
        <v>569345088</v>
      </c>
      <c r="D3416">
        <f t="shared" si="513"/>
        <v>635191168</v>
      </c>
    </row>
    <row r="3417" spans="1:4" x14ac:dyDescent="0.2">
      <c r="A3417" s="1">
        <v>40824</v>
      </c>
      <c r="B3417">
        <f t="shared" si="513"/>
        <v>2479.35</v>
      </c>
      <c r="C3417">
        <f t="shared" si="513"/>
        <v>569345088</v>
      </c>
      <c r="D3417">
        <f t="shared" si="513"/>
        <v>635191168</v>
      </c>
    </row>
    <row r="3418" spans="1:4" x14ac:dyDescent="0.2">
      <c r="A3418" s="1">
        <v>40823</v>
      </c>
      <c r="B3418">
        <v>2479.35</v>
      </c>
      <c r="C3418">
        <v>569345088</v>
      </c>
      <c r="D3418">
        <v>635191168</v>
      </c>
    </row>
    <row r="3419" spans="1:4" x14ac:dyDescent="0.2">
      <c r="A3419" s="1">
        <v>40822</v>
      </c>
      <c r="B3419">
        <v>2506.8200000000002</v>
      </c>
      <c r="C3419">
        <v>620419840</v>
      </c>
      <c r="D3419">
        <v>665128256</v>
      </c>
    </row>
    <row r="3420" spans="1:4" x14ac:dyDescent="0.2">
      <c r="A3420" s="1">
        <v>40821</v>
      </c>
      <c r="B3420">
        <v>2460.5100000000002</v>
      </c>
      <c r="C3420">
        <v>723674816</v>
      </c>
      <c r="D3420">
        <v>661154880</v>
      </c>
    </row>
    <row r="3421" spans="1:4" x14ac:dyDescent="0.2">
      <c r="A3421" s="1">
        <v>40820</v>
      </c>
      <c r="B3421">
        <v>2404.8200000000002</v>
      </c>
      <c r="C3421">
        <v>880163072</v>
      </c>
      <c r="D3421">
        <v>654774848</v>
      </c>
    </row>
    <row r="3422" spans="1:4" x14ac:dyDescent="0.2">
      <c r="A3422" s="1">
        <v>40819</v>
      </c>
      <c r="B3422">
        <v>2335.83</v>
      </c>
      <c r="C3422">
        <v>742778112</v>
      </c>
      <c r="D3422">
        <v>632876800</v>
      </c>
    </row>
    <row r="3423" spans="1:4" x14ac:dyDescent="0.2">
      <c r="A3423" s="1">
        <v>40818</v>
      </c>
      <c r="B3423">
        <f t="shared" ref="B3423:D3424" si="514">B3424</f>
        <v>2415.4</v>
      </c>
      <c r="C3423">
        <f t="shared" si="514"/>
        <v>620319552</v>
      </c>
      <c r="D3423">
        <f t="shared" si="514"/>
        <v>619956544</v>
      </c>
    </row>
    <row r="3424" spans="1:4" x14ac:dyDescent="0.2">
      <c r="A3424" s="1">
        <v>40817</v>
      </c>
      <c r="B3424">
        <f t="shared" si="514"/>
        <v>2415.4</v>
      </c>
      <c r="C3424">
        <f t="shared" si="514"/>
        <v>620319552</v>
      </c>
      <c r="D3424">
        <f t="shared" si="514"/>
        <v>619956544</v>
      </c>
    </row>
    <row r="3425" spans="1:4" x14ac:dyDescent="0.2">
      <c r="A3425" s="1">
        <v>40816</v>
      </c>
      <c r="B3425">
        <v>2415.4</v>
      </c>
      <c r="C3425">
        <v>620319552</v>
      </c>
      <c r="D3425">
        <v>619956544</v>
      </c>
    </row>
    <row r="3426" spans="1:4" x14ac:dyDescent="0.2">
      <c r="A3426" s="1">
        <v>40815</v>
      </c>
      <c r="B3426">
        <v>2480.7600000000002</v>
      </c>
      <c r="C3426">
        <v>643179712</v>
      </c>
      <c r="D3426">
        <v>620426816</v>
      </c>
    </row>
    <row r="3427" spans="1:4" x14ac:dyDescent="0.2">
      <c r="A3427" s="1">
        <v>40814</v>
      </c>
      <c r="B3427">
        <v>2491.58</v>
      </c>
      <c r="C3427">
        <v>539180096</v>
      </c>
      <c r="D3427">
        <v>617102720</v>
      </c>
    </row>
    <row r="3428" spans="1:4" x14ac:dyDescent="0.2">
      <c r="A3428" s="1">
        <v>40813</v>
      </c>
      <c r="B3428">
        <v>2546.83</v>
      </c>
      <c r="C3428">
        <v>585148992</v>
      </c>
      <c r="D3428">
        <v>617677760</v>
      </c>
    </row>
    <row r="3429" spans="1:4" x14ac:dyDescent="0.2">
      <c r="A3429" s="1">
        <v>40812</v>
      </c>
      <c r="B3429">
        <v>2516.69</v>
      </c>
      <c r="C3429">
        <v>536311488</v>
      </c>
      <c r="D3429">
        <v>615063808</v>
      </c>
    </row>
    <row r="3430" spans="1:4" x14ac:dyDescent="0.2">
      <c r="A3430" s="1">
        <v>40811</v>
      </c>
      <c r="B3430">
        <f t="shared" ref="B3430:D3431" si="515">B3431</f>
        <v>2483.23</v>
      </c>
      <c r="C3430">
        <f t="shared" si="515"/>
        <v>582349504</v>
      </c>
      <c r="D3430">
        <f t="shared" si="515"/>
        <v>609994688</v>
      </c>
    </row>
    <row r="3431" spans="1:4" x14ac:dyDescent="0.2">
      <c r="A3431" s="1">
        <v>40810</v>
      </c>
      <c r="B3431">
        <f t="shared" si="515"/>
        <v>2483.23</v>
      </c>
      <c r="C3431">
        <f t="shared" si="515"/>
        <v>582349504</v>
      </c>
      <c r="D3431">
        <f t="shared" si="515"/>
        <v>609994688</v>
      </c>
    </row>
    <row r="3432" spans="1:4" x14ac:dyDescent="0.2">
      <c r="A3432" s="1">
        <v>40809</v>
      </c>
      <c r="B3432">
        <v>2483.23</v>
      </c>
      <c r="C3432">
        <v>582349504</v>
      </c>
      <c r="D3432">
        <v>609994688</v>
      </c>
    </row>
    <row r="3433" spans="1:4" x14ac:dyDescent="0.2">
      <c r="A3433" s="1">
        <v>40808</v>
      </c>
      <c r="B3433">
        <v>2455.67</v>
      </c>
      <c r="C3433">
        <v>836558784</v>
      </c>
      <c r="D3433">
        <v>603601664</v>
      </c>
    </row>
    <row r="3434" spans="1:4" x14ac:dyDescent="0.2">
      <c r="A3434" s="1">
        <v>40807</v>
      </c>
      <c r="B3434">
        <v>2538.19</v>
      </c>
      <c r="C3434">
        <v>609209152</v>
      </c>
      <c r="D3434">
        <v>588625536</v>
      </c>
    </row>
    <row r="3435" spans="1:4" x14ac:dyDescent="0.2">
      <c r="A3435" s="1">
        <v>40806</v>
      </c>
      <c r="B3435">
        <v>2590.2399999999998</v>
      </c>
      <c r="C3435">
        <v>522769536</v>
      </c>
      <c r="D3435">
        <v>583842816</v>
      </c>
    </row>
    <row r="3436" spans="1:4" x14ac:dyDescent="0.2">
      <c r="A3436" s="1">
        <v>40805</v>
      </c>
      <c r="B3436">
        <v>2612.83</v>
      </c>
      <c r="C3436">
        <v>516459456</v>
      </c>
      <c r="D3436">
        <v>579721984</v>
      </c>
    </row>
    <row r="3437" spans="1:4" x14ac:dyDescent="0.2">
      <c r="A3437" s="1">
        <v>40804</v>
      </c>
      <c r="B3437">
        <f t="shared" ref="B3437:D3438" si="516">B3438</f>
        <v>2622.31</v>
      </c>
      <c r="C3437">
        <f t="shared" si="516"/>
        <v>1018402048</v>
      </c>
      <c r="D3437">
        <f t="shared" si="516"/>
        <v>581229952</v>
      </c>
    </row>
    <row r="3438" spans="1:4" x14ac:dyDescent="0.2">
      <c r="A3438" s="1">
        <v>40803</v>
      </c>
      <c r="B3438">
        <f t="shared" si="516"/>
        <v>2622.31</v>
      </c>
      <c r="C3438">
        <f t="shared" si="516"/>
        <v>1018402048</v>
      </c>
      <c r="D3438">
        <f t="shared" si="516"/>
        <v>581229952</v>
      </c>
    </row>
    <row r="3439" spans="1:4" x14ac:dyDescent="0.2">
      <c r="A3439" s="1">
        <v>40802</v>
      </c>
      <c r="B3439">
        <v>2622.31</v>
      </c>
      <c r="C3439">
        <v>1018402048</v>
      </c>
      <c r="D3439">
        <v>581229952</v>
      </c>
    </row>
    <row r="3440" spans="1:4" x14ac:dyDescent="0.2">
      <c r="A3440" s="1">
        <v>40801</v>
      </c>
      <c r="B3440">
        <v>2607.0700000000002</v>
      </c>
      <c r="C3440">
        <v>560818560</v>
      </c>
      <c r="D3440">
        <v>547212672</v>
      </c>
    </row>
    <row r="3441" spans="1:4" x14ac:dyDescent="0.2">
      <c r="A3441" s="1">
        <v>40800</v>
      </c>
      <c r="B3441">
        <v>2572.5500000000002</v>
      </c>
      <c r="C3441">
        <v>627974208</v>
      </c>
      <c r="D3441">
        <v>544084736</v>
      </c>
    </row>
    <row r="3442" spans="1:4" x14ac:dyDescent="0.2">
      <c r="A3442" s="1">
        <v>40799</v>
      </c>
      <c r="B3442">
        <v>2532.15</v>
      </c>
      <c r="C3442">
        <v>551693056</v>
      </c>
      <c r="D3442">
        <v>540702528</v>
      </c>
    </row>
    <row r="3443" spans="1:4" x14ac:dyDescent="0.2">
      <c r="A3443" s="1">
        <v>40798</v>
      </c>
      <c r="B3443">
        <v>2495.09</v>
      </c>
      <c r="C3443">
        <v>548974464</v>
      </c>
      <c r="D3443">
        <v>539027648</v>
      </c>
    </row>
    <row r="3444" spans="1:4" x14ac:dyDescent="0.2">
      <c r="A3444" s="1">
        <v>40797</v>
      </c>
      <c r="B3444">
        <f t="shared" ref="B3444:D3445" si="517">B3445</f>
        <v>2467.9899999999998</v>
      </c>
      <c r="C3444">
        <f t="shared" si="517"/>
        <v>627373504</v>
      </c>
      <c r="D3444">
        <f t="shared" si="517"/>
        <v>548397504</v>
      </c>
    </row>
    <row r="3445" spans="1:4" x14ac:dyDescent="0.2">
      <c r="A3445" s="1">
        <v>40796</v>
      </c>
      <c r="B3445">
        <f t="shared" si="517"/>
        <v>2467.9899999999998</v>
      </c>
      <c r="C3445">
        <f t="shared" si="517"/>
        <v>627373504</v>
      </c>
      <c r="D3445">
        <f t="shared" si="517"/>
        <v>548397504</v>
      </c>
    </row>
    <row r="3446" spans="1:4" x14ac:dyDescent="0.2">
      <c r="A3446" s="1">
        <v>40795</v>
      </c>
      <c r="B3446">
        <v>2467.9899999999998</v>
      </c>
      <c r="C3446">
        <v>627373504</v>
      </c>
      <c r="D3446">
        <v>548397504</v>
      </c>
    </row>
    <row r="3447" spans="1:4" x14ac:dyDescent="0.2">
      <c r="A3447" s="1">
        <v>40794</v>
      </c>
      <c r="B3447">
        <v>2529.14</v>
      </c>
      <c r="C3447">
        <v>593317824</v>
      </c>
      <c r="D3447">
        <v>556471296</v>
      </c>
    </row>
    <row r="3448" spans="1:4" x14ac:dyDescent="0.2">
      <c r="A3448" s="1">
        <v>40793</v>
      </c>
      <c r="B3448">
        <v>2548.94</v>
      </c>
      <c r="C3448">
        <v>547805568</v>
      </c>
      <c r="D3448">
        <v>550251136</v>
      </c>
    </row>
    <row r="3449" spans="1:4" x14ac:dyDescent="0.2">
      <c r="A3449" s="1">
        <v>40792</v>
      </c>
      <c r="B3449">
        <v>2473.83</v>
      </c>
      <c r="C3449">
        <v>545939520</v>
      </c>
      <c r="D3449">
        <v>551442816</v>
      </c>
    </row>
    <row r="3450" spans="1:4" x14ac:dyDescent="0.2">
      <c r="A3450" s="1">
        <v>40791</v>
      </c>
      <c r="B3450">
        <f t="shared" ref="B3450:D3452" si="518">B3451</f>
        <v>2480.33</v>
      </c>
      <c r="C3450">
        <f t="shared" si="518"/>
        <v>460275040</v>
      </c>
      <c r="D3450">
        <f t="shared" si="518"/>
        <v>549311744</v>
      </c>
    </row>
    <row r="3451" spans="1:4" x14ac:dyDescent="0.2">
      <c r="A3451" s="1">
        <v>40790</v>
      </c>
      <c r="B3451">
        <f t="shared" si="518"/>
        <v>2480.33</v>
      </c>
      <c r="C3451">
        <f t="shared" si="518"/>
        <v>460275040</v>
      </c>
      <c r="D3451">
        <f t="shared" si="518"/>
        <v>549311744</v>
      </c>
    </row>
    <row r="3452" spans="1:4" x14ac:dyDescent="0.2">
      <c r="A3452" s="1">
        <v>40789</v>
      </c>
      <c r="B3452">
        <f t="shared" si="518"/>
        <v>2480.33</v>
      </c>
      <c r="C3452">
        <f t="shared" si="518"/>
        <v>460275040</v>
      </c>
      <c r="D3452">
        <f t="shared" si="518"/>
        <v>549311744</v>
      </c>
    </row>
    <row r="3453" spans="1:4" x14ac:dyDescent="0.2">
      <c r="A3453" s="1">
        <v>40788</v>
      </c>
      <c r="B3453">
        <v>2480.33</v>
      </c>
      <c r="C3453">
        <v>460275040</v>
      </c>
      <c r="D3453">
        <v>549311744</v>
      </c>
    </row>
    <row r="3454" spans="1:4" x14ac:dyDescent="0.2">
      <c r="A3454" s="1">
        <v>40787</v>
      </c>
      <c r="B3454">
        <v>2546.04</v>
      </c>
      <c r="C3454">
        <v>486454528</v>
      </c>
      <c r="D3454">
        <v>560085632</v>
      </c>
    </row>
    <row r="3455" spans="1:4" x14ac:dyDescent="0.2">
      <c r="A3455" s="1">
        <v>40786</v>
      </c>
      <c r="B3455">
        <v>2579.46</v>
      </c>
      <c r="C3455">
        <v>611916864</v>
      </c>
      <c r="D3455">
        <v>588378752</v>
      </c>
    </row>
    <row r="3456" spans="1:4" x14ac:dyDescent="0.2">
      <c r="A3456" s="1">
        <v>40785</v>
      </c>
      <c r="B3456">
        <v>2576.11</v>
      </c>
      <c r="C3456">
        <v>537468416</v>
      </c>
      <c r="D3456">
        <v>613781824</v>
      </c>
    </row>
    <row r="3457" spans="1:4" x14ac:dyDescent="0.2">
      <c r="A3457" s="1">
        <v>40784</v>
      </c>
      <c r="B3457">
        <v>2562.11</v>
      </c>
      <c r="C3457">
        <v>460956736</v>
      </c>
      <c r="D3457">
        <v>650730304</v>
      </c>
    </row>
    <row r="3458" spans="1:4" x14ac:dyDescent="0.2">
      <c r="A3458" s="1">
        <v>40783</v>
      </c>
      <c r="B3458">
        <f t="shared" ref="B3458:D3459" si="519">B3459</f>
        <v>2479.85</v>
      </c>
      <c r="C3458">
        <f t="shared" si="519"/>
        <v>539078848</v>
      </c>
      <c r="D3458">
        <f t="shared" si="519"/>
        <v>697808512</v>
      </c>
    </row>
    <row r="3459" spans="1:4" x14ac:dyDescent="0.2">
      <c r="A3459" s="1">
        <v>40782</v>
      </c>
      <c r="B3459">
        <f t="shared" si="519"/>
        <v>2479.85</v>
      </c>
      <c r="C3459">
        <f t="shared" si="519"/>
        <v>539078848</v>
      </c>
      <c r="D3459">
        <f t="shared" si="519"/>
        <v>697808512</v>
      </c>
    </row>
    <row r="3460" spans="1:4" x14ac:dyDescent="0.2">
      <c r="A3460" s="1">
        <v>40781</v>
      </c>
      <c r="B3460">
        <v>2479.85</v>
      </c>
      <c r="C3460">
        <v>539078848</v>
      </c>
      <c r="D3460">
        <v>697808512</v>
      </c>
    </row>
    <row r="3461" spans="1:4" x14ac:dyDescent="0.2">
      <c r="A3461" s="1">
        <v>40780</v>
      </c>
      <c r="B3461">
        <v>2419.63</v>
      </c>
      <c r="C3461">
        <v>508143104</v>
      </c>
      <c r="D3461">
        <v>733052864</v>
      </c>
    </row>
    <row r="3462" spans="1:4" x14ac:dyDescent="0.2">
      <c r="A3462" s="1">
        <v>40779</v>
      </c>
      <c r="B3462">
        <v>2467.69</v>
      </c>
      <c r="C3462">
        <v>513899168</v>
      </c>
      <c r="D3462">
        <v>758919168</v>
      </c>
    </row>
    <row r="3463" spans="1:4" x14ac:dyDescent="0.2">
      <c r="A3463" s="1">
        <v>40778</v>
      </c>
      <c r="B3463">
        <v>2446.06</v>
      </c>
      <c r="C3463">
        <v>577241280</v>
      </c>
      <c r="D3463">
        <v>771068608</v>
      </c>
    </row>
    <row r="3464" spans="1:4" x14ac:dyDescent="0.2">
      <c r="A3464" s="1">
        <v>40777</v>
      </c>
      <c r="B3464">
        <v>2345.38</v>
      </c>
      <c r="C3464">
        <v>526570176</v>
      </c>
      <c r="D3464">
        <v>774809600</v>
      </c>
    </row>
    <row r="3465" spans="1:4" x14ac:dyDescent="0.2">
      <c r="A3465" s="1">
        <v>40776</v>
      </c>
      <c r="B3465">
        <f t="shared" ref="B3465:D3466" si="520">B3466</f>
        <v>2341.84</v>
      </c>
      <c r="C3465">
        <f t="shared" si="520"/>
        <v>689522176</v>
      </c>
      <c r="D3465">
        <f t="shared" si="520"/>
        <v>779913536</v>
      </c>
    </row>
    <row r="3466" spans="1:4" x14ac:dyDescent="0.2">
      <c r="A3466" s="1">
        <v>40775</v>
      </c>
      <c r="B3466">
        <f t="shared" si="520"/>
        <v>2341.84</v>
      </c>
      <c r="C3466">
        <f t="shared" si="520"/>
        <v>689522176</v>
      </c>
      <c r="D3466">
        <f t="shared" si="520"/>
        <v>779913536</v>
      </c>
    </row>
    <row r="3467" spans="1:4" x14ac:dyDescent="0.2">
      <c r="A3467" s="1">
        <v>40774</v>
      </c>
      <c r="B3467">
        <v>2341.84</v>
      </c>
      <c r="C3467">
        <v>689522176</v>
      </c>
      <c r="D3467">
        <v>779913536</v>
      </c>
    </row>
    <row r="3468" spans="1:4" x14ac:dyDescent="0.2">
      <c r="A3468" s="1">
        <v>40773</v>
      </c>
      <c r="B3468">
        <v>2380.4299999999998</v>
      </c>
      <c r="C3468">
        <v>748480128</v>
      </c>
      <c r="D3468">
        <v>778792832</v>
      </c>
    </row>
    <row r="3469" spans="1:4" x14ac:dyDescent="0.2">
      <c r="A3469" s="1">
        <v>40772</v>
      </c>
      <c r="B3469">
        <v>2511.48</v>
      </c>
      <c r="C3469">
        <v>500015648</v>
      </c>
      <c r="D3469">
        <v>764368704</v>
      </c>
    </row>
    <row r="3470" spans="1:4" x14ac:dyDescent="0.2">
      <c r="A3470" s="1">
        <v>40771</v>
      </c>
      <c r="B3470">
        <v>2523.4499999999998</v>
      </c>
      <c r="C3470">
        <v>565680768</v>
      </c>
      <c r="D3470">
        <v>774447744</v>
      </c>
    </row>
    <row r="3471" spans="1:4" x14ac:dyDescent="0.2">
      <c r="A3471" s="1">
        <v>40770</v>
      </c>
      <c r="B3471">
        <v>2555.1999999999998</v>
      </c>
      <c r="C3471">
        <v>513973248</v>
      </c>
      <c r="D3471">
        <v>766989184</v>
      </c>
    </row>
    <row r="3472" spans="1:4" x14ac:dyDescent="0.2">
      <c r="A3472" s="1">
        <v>40769</v>
      </c>
      <c r="B3472">
        <f t="shared" ref="B3472:D3473" si="521">B3473</f>
        <v>2507.98</v>
      </c>
      <c r="C3472">
        <f t="shared" si="521"/>
        <v>621883136</v>
      </c>
      <c r="D3472">
        <f t="shared" si="521"/>
        <v>760815616</v>
      </c>
    </row>
    <row r="3473" spans="1:4" x14ac:dyDescent="0.2">
      <c r="A3473" s="1">
        <v>40768</v>
      </c>
      <c r="B3473">
        <f t="shared" si="521"/>
        <v>2507.98</v>
      </c>
      <c r="C3473">
        <f t="shared" si="521"/>
        <v>621883136</v>
      </c>
      <c r="D3473">
        <f t="shared" si="521"/>
        <v>760815616</v>
      </c>
    </row>
    <row r="3474" spans="1:4" x14ac:dyDescent="0.2">
      <c r="A3474" s="1">
        <v>40767</v>
      </c>
      <c r="B3474">
        <v>2507.98</v>
      </c>
      <c r="C3474">
        <v>621883136</v>
      </c>
      <c r="D3474">
        <v>760815616</v>
      </c>
    </row>
    <row r="3475" spans="1:4" x14ac:dyDescent="0.2">
      <c r="A3475" s="1">
        <v>40766</v>
      </c>
      <c r="B3475">
        <v>2492.6799999999998</v>
      </c>
      <c r="C3475">
        <v>910851264</v>
      </c>
      <c r="D3475">
        <v>748587072</v>
      </c>
    </row>
    <row r="3476" spans="1:4" x14ac:dyDescent="0.2">
      <c r="A3476" s="1">
        <v>40765</v>
      </c>
      <c r="B3476">
        <v>2381.0500000000002</v>
      </c>
      <c r="C3476">
        <v>992963008</v>
      </c>
      <c r="D3476">
        <v>726436736</v>
      </c>
    </row>
    <row r="3477" spans="1:4" x14ac:dyDescent="0.2">
      <c r="A3477" s="1">
        <v>40764</v>
      </c>
      <c r="B3477">
        <v>2482.52</v>
      </c>
      <c r="C3477">
        <v>1091696000</v>
      </c>
      <c r="D3477">
        <v>695218944</v>
      </c>
    </row>
    <row r="3478" spans="1:4" x14ac:dyDescent="0.2">
      <c r="A3478" s="1">
        <v>40763</v>
      </c>
      <c r="B3478">
        <v>2357.69</v>
      </c>
      <c r="C3478">
        <v>1167129728</v>
      </c>
      <c r="D3478">
        <v>656030016</v>
      </c>
    </row>
    <row r="3479" spans="1:4" x14ac:dyDescent="0.2">
      <c r="A3479" s="1">
        <v>40762</v>
      </c>
      <c r="B3479">
        <f t="shared" ref="B3479:D3480" si="522">B3480</f>
        <v>2532.41</v>
      </c>
      <c r="C3479">
        <f t="shared" si="522"/>
        <v>1067744128</v>
      </c>
      <c r="D3479">
        <f t="shared" si="522"/>
        <v>610245504</v>
      </c>
    </row>
    <row r="3480" spans="1:4" x14ac:dyDescent="0.2">
      <c r="A3480" s="1">
        <v>40761</v>
      </c>
      <c r="B3480">
        <f t="shared" si="522"/>
        <v>2532.41</v>
      </c>
      <c r="C3480">
        <f t="shared" si="522"/>
        <v>1067744128</v>
      </c>
      <c r="D3480">
        <f t="shared" si="522"/>
        <v>610245504</v>
      </c>
    </row>
    <row r="3481" spans="1:4" x14ac:dyDescent="0.2">
      <c r="A3481" s="1">
        <v>40760</v>
      </c>
      <c r="B3481">
        <v>2532.41</v>
      </c>
      <c r="C3481">
        <v>1067744128</v>
      </c>
      <c r="D3481">
        <v>610245504</v>
      </c>
    </row>
    <row r="3482" spans="1:4" x14ac:dyDescent="0.2">
      <c r="A3482" s="1">
        <v>40759</v>
      </c>
      <c r="B3482">
        <v>2556.39</v>
      </c>
      <c r="C3482">
        <v>896137984</v>
      </c>
      <c r="D3482">
        <v>575290944</v>
      </c>
    </row>
    <row r="3483" spans="1:4" x14ac:dyDescent="0.2">
      <c r="A3483" s="1">
        <v>40758</v>
      </c>
      <c r="B3483">
        <v>2693.07</v>
      </c>
      <c r="C3483">
        <v>696140800</v>
      </c>
      <c r="D3483">
        <v>553317248</v>
      </c>
    </row>
    <row r="3484" spans="1:4" x14ac:dyDescent="0.2">
      <c r="A3484" s="1">
        <v>40757</v>
      </c>
      <c r="B3484">
        <v>2669.24</v>
      </c>
      <c r="C3484">
        <v>633356288</v>
      </c>
      <c r="D3484">
        <v>540261312</v>
      </c>
    </row>
    <row r="3485" spans="1:4" x14ac:dyDescent="0.2">
      <c r="A3485" s="1">
        <v>40756</v>
      </c>
      <c r="B3485">
        <v>2744.61</v>
      </c>
      <c r="C3485">
        <v>603128640</v>
      </c>
      <c r="D3485">
        <v>534458624</v>
      </c>
    </row>
    <row r="3486" spans="1:4" x14ac:dyDescent="0.2">
      <c r="A3486" s="1">
        <v>40755</v>
      </c>
      <c r="B3486">
        <f t="shared" ref="B3486:D3487" si="523">B3487</f>
        <v>2756.38</v>
      </c>
      <c r="C3486">
        <f t="shared" si="523"/>
        <v>672711424</v>
      </c>
      <c r="D3486">
        <f t="shared" si="523"/>
        <v>525208512</v>
      </c>
    </row>
    <row r="3487" spans="1:4" x14ac:dyDescent="0.2">
      <c r="A3487" s="1">
        <v>40754</v>
      </c>
      <c r="B3487">
        <f t="shared" si="523"/>
        <v>2756.38</v>
      </c>
      <c r="C3487">
        <f t="shared" si="523"/>
        <v>672711424</v>
      </c>
      <c r="D3487">
        <f t="shared" si="523"/>
        <v>525208512</v>
      </c>
    </row>
    <row r="3488" spans="1:4" x14ac:dyDescent="0.2">
      <c r="A3488" s="1">
        <v>40753</v>
      </c>
      <c r="B3488">
        <v>2756.38</v>
      </c>
      <c r="C3488">
        <v>672711424</v>
      </c>
      <c r="D3488">
        <v>525208512</v>
      </c>
    </row>
    <row r="3489" spans="1:4" x14ac:dyDescent="0.2">
      <c r="A3489" s="1">
        <v>40752</v>
      </c>
      <c r="B3489">
        <v>2766.25</v>
      </c>
      <c r="C3489">
        <v>532118656</v>
      </c>
      <c r="D3489">
        <v>509578080</v>
      </c>
    </row>
    <row r="3490" spans="1:4" x14ac:dyDescent="0.2">
      <c r="A3490" s="1">
        <v>40751</v>
      </c>
      <c r="B3490">
        <v>2764.79</v>
      </c>
      <c r="C3490">
        <v>651200960</v>
      </c>
      <c r="D3490">
        <v>506203264</v>
      </c>
    </row>
    <row r="3491" spans="1:4" x14ac:dyDescent="0.2">
      <c r="A3491" s="1">
        <v>40750</v>
      </c>
      <c r="B3491">
        <v>2839.96</v>
      </c>
      <c r="C3491">
        <v>453802400</v>
      </c>
      <c r="D3491">
        <v>493074784</v>
      </c>
    </row>
    <row r="3492" spans="1:4" x14ac:dyDescent="0.2">
      <c r="A3492" s="1">
        <v>40749</v>
      </c>
      <c r="B3492">
        <v>2842.8</v>
      </c>
      <c r="C3492">
        <v>421369888</v>
      </c>
      <c r="D3492">
        <v>492099040</v>
      </c>
    </row>
    <row r="3493" spans="1:4" x14ac:dyDescent="0.2">
      <c r="A3493" s="1">
        <v>40748</v>
      </c>
      <c r="B3493">
        <f t="shared" ref="B3493:D3494" si="524">B3494</f>
        <v>2858.83</v>
      </c>
      <c r="C3493">
        <f t="shared" si="524"/>
        <v>438454464</v>
      </c>
      <c r="D3493">
        <f t="shared" si="524"/>
        <v>495612512</v>
      </c>
    </row>
    <row r="3494" spans="1:4" x14ac:dyDescent="0.2">
      <c r="A3494" s="1">
        <v>40747</v>
      </c>
      <c r="B3494">
        <f t="shared" si="524"/>
        <v>2858.83</v>
      </c>
      <c r="C3494">
        <f t="shared" si="524"/>
        <v>438454464</v>
      </c>
      <c r="D3494">
        <f t="shared" si="524"/>
        <v>495612512</v>
      </c>
    </row>
    <row r="3495" spans="1:4" x14ac:dyDescent="0.2">
      <c r="A3495" s="1">
        <v>40746</v>
      </c>
      <c r="B3495">
        <v>2858.83</v>
      </c>
      <c r="C3495">
        <v>438454464</v>
      </c>
      <c r="D3495">
        <v>495612512</v>
      </c>
    </row>
    <row r="3496" spans="1:4" x14ac:dyDescent="0.2">
      <c r="A3496" s="1">
        <v>40745</v>
      </c>
      <c r="B3496">
        <v>2834.43</v>
      </c>
      <c r="C3496">
        <v>578597056</v>
      </c>
      <c r="D3496">
        <v>502576192</v>
      </c>
    </row>
    <row r="3497" spans="1:4" x14ac:dyDescent="0.2">
      <c r="A3497" s="1">
        <v>40744</v>
      </c>
      <c r="B3497">
        <v>2814.23</v>
      </c>
      <c r="C3497">
        <v>524695456</v>
      </c>
      <c r="D3497">
        <v>499034400</v>
      </c>
    </row>
    <row r="3498" spans="1:4" x14ac:dyDescent="0.2">
      <c r="A3498" s="1">
        <v>40743</v>
      </c>
      <c r="B3498">
        <v>2826.52</v>
      </c>
      <c r="C3498">
        <v>503862528</v>
      </c>
      <c r="D3498">
        <v>494771904</v>
      </c>
    </row>
    <row r="3499" spans="1:4" x14ac:dyDescent="0.2">
      <c r="A3499" s="1">
        <v>40742</v>
      </c>
      <c r="B3499">
        <v>2765.11</v>
      </c>
      <c r="C3499">
        <v>480362112</v>
      </c>
      <c r="D3499">
        <v>493878016</v>
      </c>
    </row>
    <row r="3500" spans="1:4" x14ac:dyDescent="0.2">
      <c r="A3500" s="1">
        <v>40741</v>
      </c>
      <c r="B3500">
        <f t="shared" ref="B3500:D3501" si="525">B3501</f>
        <v>2789.8</v>
      </c>
      <c r="C3500">
        <f t="shared" si="525"/>
        <v>543425536</v>
      </c>
      <c r="D3500">
        <f t="shared" si="525"/>
        <v>556275520</v>
      </c>
    </row>
    <row r="3501" spans="1:4" x14ac:dyDescent="0.2">
      <c r="A3501" s="1">
        <v>40740</v>
      </c>
      <c r="B3501">
        <f t="shared" si="525"/>
        <v>2789.8</v>
      </c>
      <c r="C3501">
        <f t="shared" si="525"/>
        <v>543425536</v>
      </c>
      <c r="D3501">
        <f t="shared" si="525"/>
        <v>556275520</v>
      </c>
    </row>
    <row r="3502" spans="1:4" x14ac:dyDescent="0.2">
      <c r="A3502" s="1">
        <v>40739</v>
      </c>
      <c r="B3502">
        <v>2789.8</v>
      </c>
      <c r="C3502">
        <v>543425536</v>
      </c>
      <c r="D3502">
        <v>556275520</v>
      </c>
    </row>
    <row r="3503" spans="1:4" x14ac:dyDescent="0.2">
      <c r="A3503" s="1">
        <v>40738</v>
      </c>
      <c r="B3503">
        <v>2762.67</v>
      </c>
      <c r="C3503">
        <v>566532352</v>
      </c>
      <c r="D3503">
        <v>561420864</v>
      </c>
    </row>
    <row r="3504" spans="1:4" x14ac:dyDescent="0.2">
      <c r="A3504" s="1">
        <v>40737</v>
      </c>
      <c r="B3504">
        <v>2796.92</v>
      </c>
      <c r="C3504">
        <v>500301600</v>
      </c>
      <c r="D3504">
        <v>555295744</v>
      </c>
    </row>
    <row r="3505" spans="1:4" x14ac:dyDescent="0.2">
      <c r="A3505" s="1">
        <v>40736</v>
      </c>
      <c r="B3505">
        <v>2781.91</v>
      </c>
      <c r="C3505">
        <v>546316480</v>
      </c>
      <c r="D3505">
        <v>556218944</v>
      </c>
    </row>
    <row r="3506" spans="1:4" x14ac:dyDescent="0.2">
      <c r="A3506" s="1">
        <v>40735</v>
      </c>
      <c r="B3506">
        <v>2802.62</v>
      </c>
      <c r="C3506">
        <v>464376800</v>
      </c>
      <c r="D3506">
        <v>552260352</v>
      </c>
    </row>
    <row r="3507" spans="1:4" x14ac:dyDescent="0.2">
      <c r="A3507" s="1">
        <v>40734</v>
      </c>
      <c r="B3507">
        <f t="shared" ref="B3507:D3508" si="526">B3508</f>
        <v>2859.81</v>
      </c>
      <c r="C3507">
        <f t="shared" si="526"/>
        <v>438254976</v>
      </c>
      <c r="D3507">
        <f t="shared" si="526"/>
        <v>584962560</v>
      </c>
    </row>
    <row r="3508" spans="1:4" x14ac:dyDescent="0.2">
      <c r="A3508" s="1">
        <v>40733</v>
      </c>
      <c r="B3508">
        <f t="shared" si="526"/>
        <v>2859.81</v>
      </c>
      <c r="C3508">
        <f t="shared" si="526"/>
        <v>438254976</v>
      </c>
      <c r="D3508">
        <f t="shared" si="526"/>
        <v>584962560</v>
      </c>
    </row>
    <row r="3509" spans="1:4" x14ac:dyDescent="0.2">
      <c r="A3509" s="1">
        <v>40732</v>
      </c>
      <c r="B3509">
        <v>2859.81</v>
      </c>
      <c r="C3509">
        <v>438254976</v>
      </c>
      <c r="D3509">
        <v>584962560</v>
      </c>
    </row>
    <row r="3510" spans="1:4" x14ac:dyDescent="0.2">
      <c r="A3510" s="1">
        <v>40731</v>
      </c>
      <c r="B3510">
        <v>2872.66</v>
      </c>
      <c r="C3510">
        <v>481496352</v>
      </c>
      <c r="D3510">
        <v>594563968</v>
      </c>
    </row>
    <row r="3511" spans="1:4" x14ac:dyDescent="0.2">
      <c r="A3511" s="1">
        <v>40730</v>
      </c>
      <c r="B3511">
        <v>2834.02</v>
      </c>
      <c r="C3511">
        <v>454273824</v>
      </c>
      <c r="D3511">
        <v>602276096</v>
      </c>
    </row>
    <row r="3512" spans="1:4" x14ac:dyDescent="0.2">
      <c r="A3512" s="1">
        <v>40729</v>
      </c>
      <c r="B3512">
        <v>2825.77</v>
      </c>
      <c r="C3512">
        <v>439165984</v>
      </c>
      <c r="D3512">
        <v>605073920</v>
      </c>
    </row>
    <row r="3513" spans="1:4" x14ac:dyDescent="0.2">
      <c r="A3513" s="1">
        <v>40728</v>
      </c>
      <c r="B3513">
        <f t="shared" ref="B3513:D3515" si="527">B3514</f>
        <v>2816.03</v>
      </c>
      <c r="C3513">
        <f t="shared" si="527"/>
        <v>474072128</v>
      </c>
      <c r="D3513">
        <f t="shared" si="527"/>
        <v>610488768</v>
      </c>
    </row>
    <row r="3514" spans="1:4" x14ac:dyDescent="0.2">
      <c r="A3514" s="1">
        <v>40727</v>
      </c>
      <c r="B3514">
        <f t="shared" si="527"/>
        <v>2816.03</v>
      </c>
      <c r="C3514">
        <f t="shared" si="527"/>
        <v>474072128</v>
      </c>
      <c r="D3514">
        <f t="shared" si="527"/>
        <v>610488768</v>
      </c>
    </row>
    <row r="3515" spans="1:4" x14ac:dyDescent="0.2">
      <c r="A3515" s="1">
        <v>40726</v>
      </c>
      <c r="B3515">
        <f t="shared" si="527"/>
        <v>2816.03</v>
      </c>
      <c r="C3515">
        <f t="shared" si="527"/>
        <v>474072128</v>
      </c>
      <c r="D3515">
        <f t="shared" si="527"/>
        <v>610488768</v>
      </c>
    </row>
    <row r="3516" spans="1:4" x14ac:dyDescent="0.2">
      <c r="A3516" s="1">
        <v>40725</v>
      </c>
      <c r="B3516">
        <v>2816.03</v>
      </c>
      <c r="C3516">
        <v>474072128</v>
      </c>
      <c r="D3516">
        <v>610488768</v>
      </c>
    </row>
    <row r="3517" spans="1:4" x14ac:dyDescent="0.2">
      <c r="A3517" s="1">
        <v>40724</v>
      </c>
      <c r="B3517">
        <v>2773.52</v>
      </c>
      <c r="C3517">
        <v>542909504</v>
      </c>
      <c r="D3517">
        <v>617339840</v>
      </c>
    </row>
    <row r="3518" spans="1:4" x14ac:dyDescent="0.2">
      <c r="A3518" s="1">
        <v>40723</v>
      </c>
      <c r="B3518">
        <v>2740.49</v>
      </c>
      <c r="C3518">
        <v>525470592</v>
      </c>
      <c r="D3518">
        <v>614030720</v>
      </c>
    </row>
    <row r="3519" spans="1:4" x14ac:dyDescent="0.2">
      <c r="A3519" s="1">
        <v>40722</v>
      </c>
      <c r="B3519">
        <v>2729.31</v>
      </c>
      <c r="C3519">
        <v>460757920</v>
      </c>
      <c r="D3519">
        <v>618079936</v>
      </c>
    </row>
    <row r="3520" spans="1:4" x14ac:dyDescent="0.2">
      <c r="A3520" s="1">
        <v>40721</v>
      </c>
      <c r="B3520">
        <v>2688.28</v>
      </c>
      <c r="C3520">
        <v>490453952</v>
      </c>
      <c r="D3520">
        <v>622202112</v>
      </c>
    </row>
    <row r="3521" spans="1:4" x14ac:dyDescent="0.2">
      <c r="A3521" s="1">
        <v>40720</v>
      </c>
      <c r="B3521">
        <f t="shared" ref="B3521:D3522" si="528">B3522</f>
        <v>2652.89</v>
      </c>
      <c r="C3521">
        <f t="shared" si="528"/>
        <v>1416324352</v>
      </c>
      <c r="D3521">
        <f t="shared" si="528"/>
        <v>626796160</v>
      </c>
    </row>
    <row r="3522" spans="1:4" x14ac:dyDescent="0.2">
      <c r="A3522" s="1">
        <v>40719</v>
      </c>
      <c r="B3522">
        <f t="shared" si="528"/>
        <v>2652.89</v>
      </c>
      <c r="C3522">
        <f t="shared" si="528"/>
        <v>1416324352</v>
      </c>
      <c r="D3522">
        <f t="shared" si="528"/>
        <v>626796160</v>
      </c>
    </row>
    <row r="3523" spans="1:4" x14ac:dyDescent="0.2">
      <c r="A3523" s="1">
        <v>40718</v>
      </c>
      <c r="B3523">
        <v>2652.89</v>
      </c>
      <c r="C3523">
        <v>1416324352</v>
      </c>
      <c r="D3523">
        <v>626796160</v>
      </c>
    </row>
    <row r="3524" spans="1:4" x14ac:dyDescent="0.2">
      <c r="A3524" s="1">
        <v>40717</v>
      </c>
      <c r="B3524">
        <v>2686.75</v>
      </c>
      <c r="C3524">
        <v>620605888</v>
      </c>
      <c r="D3524">
        <v>570604544</v>
      </c>
    </row>
    <row r="3525" spans="1:4" x14ac:dyDescent="0.2">
      <c r="A3525" s="1">
        <v>40716</v>
      </c>
      <c r="B3525">
        <v>2669.19</v>
      </c>
      <c r="C3525">
        <v>474655456</v>
      </c>
      <c r="D3525">
        <v>566252096</v>
      </c>
    </row>
    <row r="3526" spans="1:4" x14ac:dyDescent="0.2">
      <c r="A3526" s="1">
        <v>40715</v>
      </c>
      <c r="B3526">
        <v>2687.26</v>
      </c>
      <c r="C3526">
        <v>514149984</v>
      </c>
      <c r="D3526">
        <v>581624960</v>
      </c>
    </row>
    <row r="3527" spans="1:4" x14ac:dyDescent="0.2">
      <c r="A3527" s="1">
        <v>40714</v>
      </c>
      <c r="B3527">
        <v>2629.66</v>
      </c>
      <c r="C3527">
        <v>486937696</v>
      </c>
      <c r="D3527">
        <v>612324480</v>
      </c>
    </row>
    <row r="3528" spans="1:4" x14ac:dyDescent="0.2">
      <c r="A3528" s="1">
        <v>40713</v>
      </c>
      <c r="B3528">
        <f t="shared" ref="B3528:D3529" si="529">B3529</f>
        <v>2616.48</v>
      </c>
      <c r="C3528">
        <f t="shared" si="529"/>
        <v>954909440</v>
      </c>
      <c r="D3528">
        <f t="shared" si="529"/>
        <v>610773824</v>
      </c>
    </row>
    <row r="3529" spans="1:4" x14ac:dyDescent="0.2">
      <c r="A3529" s="1">
        <v>40712</v>
      </c>
      <c r="B3529">
        <f t="shared" si="529"/>
        <v>2616.48</v>
      </c>
      <c r="C3529">
        <f t="shared" si="529"/>
        <v>954909440</v>
      </c>
      <c r="D3529">
        <f t="shared" si="529"/>
        <v>610773824</v>
      </c>
    </row>
    <row r="3530" spans="1:4" x14ac:dyDescent="0.2">
      <c r="A3530" s="1">
        <v>40711</v>
      </c>
      <c r="B3530">
        <v>2616.48</v>
      </c>
      <c r="C3530">
        <v>954909440</v>
      </c>
      <c r="D3530">
        <v>610773824</v>
      </c>
    </row>
    <row r="3531" spans="1:4" x14ac:dyDescent="0.2">
      <c r="A3531" s="1">
        <v>40710</v>
      </c>
      <c r="B3531">
        <v>2623.7</v>
      </c>
      <c r="C3531">
        <v>582275968</v>
      </c>
      <c r="D3531">
        <v>583455232</v>
      </c>
    </row>
    <row r="3532" spans="1:4" x14ac:dyDescent="0.2">
      <c r="A3532" s="1">
        <v>40709</v>
      </c>
      <c r="B3532">
        <v>2631.46</v>
      </c>
      <c r="C3532">
        <v>597178944</v>
      </c>
      <c r="D3532">
        <v>581537024</v>
      </c>
    </row>
    <row r="3533" spans="1:4" x14ac:dyDescent="0.2">
      <c r="A3533" s="1">
        <v>40708</v>
      </c>
      <c r="B3533">
        <v>2678.72</v>
      </c>
      <c r="C3533">
        <v>496241344</v>
      </c>
      <c r="D3533">
        <v>576295296</v>
      </c>
    </row>
    <row r="3534" spans="1:4" x14ac:dyDescent="0.2">
      <c r="A3534" s="1">
        <v>40707</v>
      </c>
      <c r="B3534">
        <v>2639.69</v>
      </c>
      <c r="C3534">
        <v>520388704</v>
      </c>
      <c r="D3534">
        <v>578129472</v>
      </c>
    </row>
    <row r="3535" spans="1:4" x14ac:dyDescent="0.2">
      <c r="A3535" s="1">
        <v>40706</v>
      </c>
      <c r="B3535">
        <f t="shared" ref="B3535:D3536" si="530">B3536</f>
        <v>2643.73</v>
      </c>
      <c r="C3535">
        <f t="shared" si="530"/>
        <v>576837440</v>
      </c>
      <c r="D3535">
        <f t="shared" si="530"/>
        <v>580337984</v>
      </c>
    </row>
    <row r="3536" spans="1:4" x14ac:dyDescent="0.2">
      <c r="A3536" s="1">
        <v>40705</v>
      </c>
      <c r="B3536">
        <f t="shared" si="530"/>
        <v>2643.73</v>
      </c>
      <c r="C3536">
        <f t="shared" si="530"/>
        <v>576837440</v>
      </c>
      <c r="D3536">
        <f t="shared" si="530"/>
        <v>580337984</v>
      </c>
    </row>
    <row r="3537" spans="1:4" x14ac:dyDescent="0.2">
      <c r="A3537" s="1">
        <v>40704</v>
      </c>
      <c r="B3537">
        <v>2643.73</v>
      </c>
      <c r="C3537">
        <v>576837440</v>
      </c>
      <c r="D3537">
        <v>580337984</v>
      </c>
    </row>
    <row r="3538" spans="1:4" x14ac:dyDescent="0.2">
      <c r="A3538" s="1">
        <v>40703</v>
      </c>
      <c r="B3538">
        <v>2684.87</v>
      </c>
      <c r="C3538">
        <v>493273568</v>
      </c>
      <c r="D3538">
        <v>577200128</v>
      </c>
    </row>
    <row r="3539" spans="1:4" x14ac:dyDescent="0.2">
      <c r="A3539" s="1">
        <v>40702</v>
      </c>
      <c r="B3539">
        <v>2675.38</v>
      </c>
      <c r="C3539">
        <v>586208064</v>
      </c>
      <c r="D3539">
        <v>580342144</v>
      </c>
    </row>
    <row r="3540" spans="1:4" x14ac:dyDescent="0.2">
      <c r="A3540" s="1">
        <v>40701</v>
      </c>
      <c r="B3540">
        <v>2701.56</v>
      </c>
      <c r="C3540">
        <v>522590624</v>
      </c>
      <c r="D3540">
        <v>583124736</v>
      </c>
    </row>
    <row r="3541" spans="1:4" x14ac:dyDescent="0.2">
      <c r="A3541" s="1">
        <v>40700</v>
      </c>
      <c r="B3541">
        <v>2702.56</v>
      </c>
      <c r="C3541">
        <v>559365056</v>
      </c>
      <c r="D3541">
        <v>590011648</v>
      </c>
    </row>
    <row r="3542" spans="1:4" x14ac:dyDescent="0.2">
      <c r="A3542" s="1">
        <v>40699</v>
      </c>
      <c r="B3542">
        <f t="shared" ref="B3542:D3543" si="531">B3543</f>
        <v>2732.78</v>
      </c>
      <c r="C3542">
        <f t="shared" si="531"/>
        <v>573450368</v>
      </c>
      <c r="D3542">
        <f t="shared" si="531"/>
        <v>594708480</v>
      </c>
    </row>
    <row r="3543" spans="1:4" x14ac:dyDescent="0.2">
      <c r="A3543" s="1">
        <v>40698</v>
      </c>
      <c r="B3543">
        <f t="shared" si="531"/>
        <v>2732.78</v>
      </c>
      <c r="C3543">
        <f t="shared" si="531"/>
        <v>573450368</v>
      </c>
      <c r="D3543">
        <f t="shared" si="531"/>
        <v>594708480</v>
      </c>
    </row>
    <row r="3544" spans="1:4" x14ac:dyDescent="0.2">
      <c r="A3544" s="1">
        <v>40697</v>
      </c>
      <c r="B3544">
        <v>2732.78</v>
      </c>
      <c r="C3544">
        <v>573450368</v>
      </c>
      <c r="D3544">
        <v>594708480</v>
      </c>
    </row>
    <row r="3545" spans="1:4" x14ac:dyDescent="0.2">
      <c r="A3545" s="1">
        <v>40696</v>
      </c>
      <c r="B3545">
        <v>2773.31</v>
      </c>
      <c r="C3545">
        <v>555318784</v>
      </c>
      <c r="D3545">
        <v>600530240</v>
      </c>
    </row>
    <row r="3546" spans="1:4" x14ac:dyDescent="0.2">
      <c r="A3546" s="1">
        <v>40695</v>
      </c>
      <c r="B3546">
        <v>2769.19</v>
      </c>
      <c r="C3546">
        <v>705248384</v>
      </c>
      <c r="D3546">
        <v>612287296</v>
      </c>
    </row>
    <row r="3547" spans="1:4" x14ac:dyDescent="0.2">
      <c r="A3547" s="1">
        <v>40694</v>
      </c>
      <c r="B3547">
        <v>2835.3</v>
      </c>
      <c r="C3547">
        <v>974643264</v>
      </c>
      <c r="D3547">
        <v>601756224</v>
      </c>
    </row>
    <row r="3548" spans="1:4" x14ac:dyDescent="0.2">
      <c r="A3548" s="1">
        <v>40693</v>
      </c>
      <c r="B3548">
        <f t="shared" ref="B3548:D3550" si="532">B3549</f>
        <v>2796.86</v>
      </c>
      <c r="C3548">
        <f t="shared" si="532"/>
        <v>463677792</v>
      </c>
      <c r="D3548">
        <f t="shared" si="532"/>
        <v>567880384</v>
      </c>
    </row>
    <row r="3549" spans="1:4" x14ac:dyDescent="0.2">
      <c r="A3549" s="1">
        <v>40692</v>
      </c>
      <c r="B3549">
        <f t="shared" si="532"/>
        <v>2796.86</v>
      </c>
      <c r="C3549">
        <f t="shared" si="532"/>
        <v>463677792</v>
      </c>
      <c r="D3549">
        <f t="shared" si="532"/>
        <v>567880384</v>
      </c>
    </row>
    <row r="3550" spans="1:4" x14ac:dyDescent="0.2">
      <c r="A3550" s="1">
        <v>40691</v>
      </c>
      <c r="B3550">
        <f t="shared" si="532"/>
        <v>2796.86</v>
      </c>
      <c r="C3550">
        <f t="shared" si="532"/>
        <v>463677792</v>
      </c>
      <c r="D3550">
        <f t="shared" si="532"/>
        <v>567880384</v>
      </c>
    </row>
    <row r="3551" spans="1:4" x14ac:dyDescent="0.2">
      <c r="A3551" s="1">
        <v>40690</v>
      </c>
      <c r="B3551">
        <v>2796.86</v>
      </c>
      <c r="C3551">
        <v>463677792</v>
      </c>
      <c r="D3551">
        <v>567880384</v>
      </c>
    </row>
    <row r="3552" spans="1:4" x14ac:dyDescent="0.2">
      <c r="A3552" s="1">
        <v>40689</v>
      </c>
      <c r="B3552">
        <v>2782.92</v>
      </c>
      <c r="C3552">
        <v>545130240</v>
      </c>
      <c r="D3552">
        <v>576338176</v>
      </c>
    </row>
    <row r="3553" spans="1:4" x14ac:dyDescent="0.2">
      <c r="A3553" s="1">
        <v>40688</v>
      </c>
      <c r="B3553">
        <v>2761.38</v>
      </c>
      <c r="C3553">
        <v>553502912</v>
      </c>
      <c r="D3553">
        <v>582599552</v>
      </c>
    </row>
    <row r="3554" spans="1:4" x14ac:dyDescent="0.2">
      <c r="A3554" s="1">
        <v>40687</v>
      </c>
      <c r="B3554">
        <v>2746.16</v>
      </c>
      <c r="C3554">
        <v>518552480</v>
      </c>
      <c r="D3554">
        <v>587901184</v>
      </c>
    </row>
    <row r="3555" spans="1:4" x14ac:dyDescent="0.2">
      <c r="A3555" s="1">
        <v>40686</v>
      </c>
      <c r="B3555">
        <v>2758.9</v>
      </c>
      <c r="C3555">
        <v>523754496</v>
      </c>
      <c r="D3555">
        <v>593902592</v>
      </c>
    </row>
    <row r="3556" spans="1:4" x14ac:dyDescent="0.2">
      <c r="A3556" s="1">
        <v>40685</v>
      </c>
      <c r="B3556">
        <f t="shared" ref="B3556:D3557" si="533">B3557</f>
        <v>2803.32</v>
      </c>
      <c r="C3556">
        <f t="shared" si="533"/>
        <v>553516672</v>
      </c>
      <c r="D3556">
        <f t="shared" si="533"/>
        <v>598058240</v>
      </c>
    </row>
    <row r="3557" spans="1:4" x14ac:dyDescent="0.2">
      <c r="A3557" s="1">
        <v>40684</v>
      </c>
      <c r="B3557">
        <f t="shared" si="533"/>
        <v>2803.32</v>
      </c>
      <c r="C3557">
        <f t="shared" si="533"/>
        <v>553516672</v>
      </c>
      <c r="D3557">
        <f t="shared" si="533"/>
        <v>598058240</v>
      </c>
    </row>
    <row r="3558" spans="1:4" x14ac:dyDescent="0.2">
      <c r="A3558" s="1">
        <v>40683</v>
      </c>
      <c r="B3558">
        <v>2803.32</v>
      </c>
      <c r="C3558">
        <v>553516672</v>
      </c>
      <c r="D3558">
        <v>598058240</v>
      </c>
    </row>
    <row r="3559" spans="1:4" x14ac:dyDescent="0.2">
      <c r="A3559" s="1">
        <v>40682</v>
      </c>
      <c r="B3559">
        <v>2823.31</v>
      </c>
      <c r="C3559">
        <v>529768736</v>
      </c>
      <c r="D3559">
        <v>625671424</v>
      </c>
    </row>
    <row r="3560" spans="1:4" x14ac:dyDescent="0.2">
      <c r="A3560" s="1">
        <v>40681</v>
      </c>
      <c r="B3560">
        <v>2815</v>
      </c>
      <c r="C3560">
        <v>540403968</v>
      </c>
      <c r="D3560">
        <v>627292480</v>
      </c>
    </row>
    <row r="3561" spans="1:4" x14ac:dyDescent="0.2">
      <c r="A3561" s="1">
        <v>40680</v>
      </c>
      <c r="B3561">
        <v>2783.21</v>
      </c>
      <c r="C3561">
        <v>627947200</v>
      </c>
      <c r="D3561">
        <v>629585216</v>
      </c>
    </row>
    <row r="3562" spans="1:4" x14ac:dyDescent="0.2">
      <c r="A3562" s="1">
        <v>40679</v>
      </c>
      <c r="B3562">
        <v>2782.31</v>
      </c>
      <c r="C3562">
        <v>625894016</v>
      </c>
      <c r="D3562">
        <v>624759744</v>
      </c>
    </row>
    <row r="3563" spans="1:4" x14ac:dyDescent="0.2">
      <c r="A3563" s="1">
        <v>40678</v>
      </c>
      <c r="B3563">
        <f t="shared" ref="B3563:D3564" si="534">B3564</f>
        <v>2828.47</v>
      </c>
      <c r="C3563">
        <f t="shared" si="534"/>
        <v>629818176</v>
      </c>
      <c r="D3563">
        <f t="shared" si="534"/>
        <v>610286976</v>
      </c>
    </row>
    <row r="3564" spans="1:4" x14ac:dyDescent="0.2">
      <c r="A3564" s="1">
        <v>40677</v>
      </c>
      <c r="B3564">
        <f t="shared" si="534"/>
        <v>2828.47</v>
      </c>
      <c r="C3564">
        <f t="shared" si="534"/>
        <v>629818176</v>
      </c>
      <c r="D3564">
        <f t="shared" si="534"/>
        <v>610286976</v>
      </c>
    </row>
    <row r="3565" spans="1:4" x14ac:dyDescent="0.2">
      <c r="A3565" s="1">
        <v>40676</v>
      </c>
      <c r="B3565">
        <v>2828.47</v>
      </c>
      <c r="C3565">
        <v>629818176</v>
      </c>
      <c r="D3565">
        <v>610286976</v>
      </c>
    </row>
    <row r="3566" spans="1:4" x14ac:dyDescent="0.2">
      <c r="A3566" s="1">
        <v>40675</v>
      </c>
      <c r="B3566">
        <v>2863.04</v>
      </c>
      <c r="C3566">
        <v>660776768</v>
      </c>
      <c r="D3566">
        <v>600509888</v>
      </c>
    </row>
    <row r="3567" spans="1:4" x14ac:dyDescent="0.2">
      <c r="A3567" s="1">
        <v>40674</v>
      </c>
      <c r="B3567">
        <v>2845.06</v>
      </c>
      <c r="C3567">
        <v>731674240</v>
      </c>
      <c r="D3567">
        <v>594306624</v>
      </c>
    </row>
    <row r="3568" spans="1:4" x14ac:dyDescent="0.2">
      <c r="A3568" s="1">
        <v>40673</v>
      </c>
      <c r="B3568">
        <v>2871.89</v>
      </c>
      <c r="C3568">
        <v>547282624</v>
      </c>
      <c r="D3568">
        <v>576458368</v>
      </c>
    </row>
    <row r="3569" spans="1:4" x14ac:dyDescent="0.2">
      <c r="A3569" s="1">
        <v>40672</v>
      </c>
      <c r="B3569">
        <v>2843.25</v>
      </c>
      <c r="C3569">
        <v>466505536</v>
      </c>
      <c r="D3569">
        <v>572914240</v>
      </c>
    </row>
    <row r="3570" spans="1:4" x14ac:dyDescent="0.2">
      <c r="A3570" s="1">
        <v>40671</v>
      </c>
      <c r="B3570">
        <f t="shared" ref="B3570:D3571" si="535">B3571</f>
        <v>2827.56</v>
      </c>
      <c r="C3570">
        <f t="shared" si="535"/>
        <v>590544768</v>
      </c>
      <c r="D3570">
        <f t="shared" si="535"/>
        <v>578772672</v>
      </c>
    </row>
    <row r="3571" spans="1:4" x14ac:dyDescent="0.2">
      <c r="A3571" s="1">
        <v>40670</v>
      </c>
      <c r="B3571">
        <f t="shared" si="535"/>
        <v>2827.56</v>
      </c>
      <c r="C3571">
        <f t="shared" si="535"/>
        <v>590544768</v>
      </c>
      <c r="D3571">
        <f t="shared" si="535"/>
        <v>578772672</v>
      </c>
    </row>
    <row r="3572" spans="1:4" x14ac:dyDescent="0.2">
      <c r="A3572" s="1">
        <v>40669</v>
      </c>
      <c r="B3572">
        <v>2827.56</v>
      </c>
      <c r="C3572">
        <v>590544768</v>
      </c>
      <c r="D3572">
        <v>578772672</v>
      </c>
    </row>
    <row r="3573" spans="1:4" x14ac:dyDescent="0.2">
      <c r="A3573" s="1">
        <v>40668</v>
      </c>
      <c r="B3573">
        <v>2814.72</v>
      </c>
      <c r="C3573">
        <v>639050688</v>
      </c>
      <c r="D3573">
        <v>570340224</v>
      </c>
    </row>
    <row r="3574" spans="1:4" x14ac:dyDescent="0.2">
      <c r="A3574" s="1">
        <v>40667</v>
      </c>
      <c r="B3574">
        <v>2828.23</v>
      </c>
      <c r="C3574">
        <v>633027072</v>
      </c>
      <c r="D3574">
        <v>559071104</v>
      </c>
    </row>
    <row r="3575" spans="1:4" x14ac:dyDescent="0.2">
      <c r="A3575" s="1">
        <v>40666</v>
      </c>
      <c r="B3575">
        <v>2841.62</v>
      </c>
      <c r="C3575">
        <v>608574144</v>
      </c>
      <c r="D3575">
        <v>548511360</v>
      </c>
    </row>
    <row r="3576" spans="1:4" x14ac:dyDescent="0.2">
      <c r="A3576" s="1">
        <v>40665</v>
      </c>
      <c r="B3576">
        <v>2864.08</v>
      </c>
      <c r="C3576">
        <v>586089088</v>
      </c>
      <c r="D3576">
        <v>543278656</v>
      </c>
    </row>
    <row r="3577" spans="1:4" x14ac:dyDescent="0.2">
      <c r="A3577" s="1">
        <v>40664</v>
      </c>
      <c r="B3577">
        <f t="shared" ref="B3577:D3578" si="536">B3578</f>
        <v>2873.54</v>
      </c>
      <c r="C3577">
        <f t="shared" si="536"/>
        <v>967714432</v>
      </c>
      <c r="D3577">
        <f t="shared" si="536"/>
        <v>533037344</v>
      </c>
    </row>
    <row r="3578" spans="1:4" x14ac:dyDescent="0.2">
      <c r="A3578" s="1">
        <v>40663</v>
      </c>
      <c r="B3578">
        <f t="shared" si="536"/>
        <v>2873.54</v>
      </c>
      <c r="C3578">
        <f t="shared" si="536"/>
        <v>967714432</v>
      </c>
      <c r="D3578">
        <f t="shared" si="536"/>
        <v>533037344</v>
      </c>
    </row>
    <row r="3579" spans="1:4" x14ac:dyDescent="0.2">
      <c r="A3579" s="1">
        <v>40662</v>
      </c>
      <c r="B3579">
        <v>2873.54</v>
      </c>
      <c r="C3579">
        <v>967714432</v>
      </c>
      <c r="D3579">
        <v>533037344</v>
      </c>
    </row>
    <row r="3580" spans="1:4" x14ac:dyDescent="0.2">
      <c r="A3580" s="1">
        <v>40661</v>
      </c>
      <c r="B3580">
        <v>2872.53</v>
      </c>
      <c r="C3580">
        <v>554084544</v>
      </c>
      <c r="D3580">
        <v>500982848</v>
      </c>
    </row>
    <row r="3581" spans="1:4" x14ac:dyDescent="0.2">
      <c r="A3581" s="1">
        <v>40660</v>
      </c>
      <c r="B3581">
        <v>2869.88</v>
      </c>
      <c r="C3581">
        <v>574795008</v>
      </c>
      <c r="D3581">
        <v>497250592</v>
      </c>
    </row>
    <row r="3582" spans="1:4" x14ac:dyDescent="0.2">
      <c r="A3582" s="1">
        <v>40659</v>
      </c>
      <c r="B3582">
        <v>2847.54</v>
      </c>
      <c r="C3582">
        <v>555564672</v>
      </c>
      <c r="D3582">
        <v>491995584</v>
      </c>
    </row>
    <row r="3583" spans="1:4" x14ac:dyDescent="0.2">
      <c r="A3583" s="1">
        <v>40658</v>
      </c>
      <c r="B3583">
        <v>2825.88</v>
      </c>
      <c r="C3583">
        <v>408802432</v>
      </c>
      <c r="D3583">
        <v>484018336</v>
      </c>
    </row>
    <row r="3584" spans="1:4" x14ac:dyDescent="0.2">
      <c r="A3584" s="1">
        <v>40657</v>
      </c>
      <c r="B3584">
        <f t="shared" ref="B3584:D3586" si="537">B3585</f>
        <v>2820.16</v>
      </c>
      <c r="C3584">
        <f t="shared" si="537"/>
        <v>483162304</v>
      </c>
      <c r="D3584">
        <f t="shared" si="537"/>
        <v>494913792</v>
      </c>
    </row>
    <row r="3585" spans="1:4" x14ac:dyDescent="0.2">
      <c r="A3585" s="1">
        <v>40656</v>
      </c>
      <c r="B3585">
        <f t="shared" si="537"/>
        <v>2820.16</v>
      </c>
      <c r="C3585">
        <f t="shared" si="537"/>
        <v>483162304</v>
      </c>
      <c r="D3585">
        <f t="shared" si="537"/>
        <v>494913792</v>
      </c>
    </row>
    <row r="3586" spans="1:4" x14ac:dyDescent="0.2">
      <c r="A3586" s="1">
        <v>40655</v>
      </c>
      <c r="B3586">
        <f t="shared" si="537"/>
        <v>2820.16</v>
      </c>
      <c r="C3586">
        <f t="shared" si="537"/>
        <v>483162304</v>
      </c>
      <c r="D3586">
        <f t="shared" si="537"/>
        <v>494913792</v>
      </c>
    </row>
    <row r="3587" spans="1:4" x14ac:dyDescent="0.2">
      <c r="A3587" s="1">
        <v>40654</v>
      </c>
      <c r="B3587">
        <v>2820.16</v>
      </c>
      <c r="C3587">
        <v>483162304</v>
      </c>
      <c r="D3587">
        <v>494913792</v>
      </c>
    </row>
    <row r="3588" spans="1:4" x14ac:dyDescent="0.2">
      <c r="A3588" s="1">
        <v>40653</v>
      </c>
      <c r="B3588">
        <v>2802.51</v>
      </c>
      <c r="C3588">
        <v>567727552</v>
      </c>
      <c r="D3588">
        <v>497714464</v>
      </c>
    </row>
    <row r="3589" spans="1:4" x14ac:dyDescent="0.2">
      <c r="A3589" s="1">
        <v>40652</v>
      </c>
      <c r="B3589">
        <v>2744.97</v>
      </c>
      <c r="C3589">
        <v>463950848</v>
      </c>
      <c r="D3589">
        <v>491717152</v>
      </c>
    </row>
    <row r="3590" spans="1:4" x14ac:dyDescent="0.2">
      <c r="A3590" s="1">
        <v>40651</v>
      </c>
      <c r="B3590">
        <v>2735.38</v>
      </c>
      <c r="C3590">
        <v>494120832</v>
      </c>
      <c r="D3590">
        <v>488704928</v>
      </c>
    </row>
    <row r="3591" spans="1:4" x14ac:dyDescent="0.2">
      <c r="A3591" s="1">
        <v>40650</v>
      </c>
      <c r="B3591">
        <f t="shared" ref="B3591:D3592" si="538">B3592</f>
        <v>2764.65</v>
      </c>
      <c r="C3591">
        <f t="shared" si="538"/>
        <v>554381248</v>
      </c>
      <c r="D3591">
        <f t="shared" si="538"/>
        <v>485109440</v>
      </c>
    </row>
    <row r="3592" spans="1:4" x14ac:dyDescent="0.2">
      <c r="A3592" s="1">
        <v>40649</v>
      </c>
      <c r="B3592">
        <f t="shared" si="538"/>
        <v>2764.65</v>
      </c>
      <c r="C3592">
        <f t="shared" si="538"/>
        <v>554381248</v>
      </c>
      <c r="D3592">
        <f t="shared" si="538"/>
        <v>485109440</v>
      </c>
    </row>
    <row r="3593" spans="1:4" x14ac:dyDescent="0.2">
      <c r="A3593" s="1">
        <v>40648</v>
      </c>
      <c r="B3593">
        <v>2764.65</v>
      </c>
      <c r="C3593">
        <v>554381248</v>
      </c>
      <c r="D3593">
        <v>485109440</v>
      </c>
    </row>
    <row r="3594" spans="1:4" x14ac:dyDescent="0.2">
      <c r="A3594" s="1">
        <v>40647</v>
      </c>
      <c r="B3594">
        <v>2760.22</v>
      </c>
      <c r="C3594">
        <v>464058560</v>
      </c>
      <c r="D3594">
        <v>480613280</v>
      </c>
    </row>
    <row r="3595" spans="1:4" x14ac:dyDescent="0.2">
      <c r="A3595" s="1">
        <v>40646</v>
      </c>
      <c r="B3595">
        <v>2761.52</v>
      </c>
      <c r="C3595">
        <v>470013728</v>
      </c>
      <c r="D3595">
        <v>484463680</v>
      </c>
    </row>
    <row r="3596" spans="1:4" x14ac:dyDescent="0.2">
      <c r="A3596" s="1">
        <v>40645</v>
      </c>
      <c r="B3596">
        <v>2744.79</v>
      </c>
      <c r="C3596">
        <v>474631136</v>
      </c>
      <c r="D3596">
        <v>484348672</v>
      </c>
    </row>
    <row r="3597" spans="1:4" x14ac:dyDescent="0.2">
      <c r="A3597" s="1">
        <v>40644</v>
      </c>
      <c r="B3597">
        <v>2771.51</v>
      </c>
      <c r="C3597">
        <v>530083712</v>
      </c>
      <c r="D3597">
        <v>482623008</v>
      </c>
    </row>
    <row r="3598" spans="1:4" x14ac:dyDescent="0.2">
      <c r="A3598" s="1">
        <v>40643</v>
      </c>
      <c r="B3598">
        <f t="shared" ref="B3598:D3599" si="539">B3599</f>
        <v>2780.41</v>
      </c>
      <c r="C3598">
        <f t="shared" si="539"/>
        <v>432468928</v>
      </c>
      <c r="D3598">
        <f t="shared" si="539"/>
        <v>479228928</v>
      </c>
    </row>
    <row r="3599" spans="1:4" x14ac:dyDescent="0.2">
      <c r="A3599" s="1">
        <v>40642</v>
      </c>
      <c r="B3599">
        <f t="shared" si="539"/>
        <v>2780.41</v>
      </c>
      <c r="C3599">
        <f t="shared" si="539"/>
        <v>432468928</v>
      </c>
      <c r="D3599">
        <f t="shared" si="539"/>
        <v>479228928</v>
      </c>
    </row>
    <row r="3600" spans="1:4" x14ac:dyDescent="0.2">
      <c r="A3600" s="1">
        <v>40641</v>
      </c>
      <c r="B3600">
        <v>2780.41</v>
      </c>
      <c r="C3600">
        <v>432468928</v>
      </c>
      <c r="D3600">
        <v>479228928</v>
      </c>
    </row>
    <row r="3601" spans="1:4" x14ac:dyDescent="0.2">
      <c r="A3601" s="1">
        <v>40640</v>
      </c>
      <c r="B3601">
        <v>2796.14</v>
      </c>
      <c r="C3601">
        <v>486897024</v>
      </c>
      <c r="D3601">
        <v>515437984</v>
      </c>
    </row>
    <row r="3602" spans="1:4" x14ac:dyDescent="0.2">
      <c r="A3602" s="1">
        <v>40639</v>
      </c>
      <c r="B3602">
        <v>2799.82</v>
      </c>
      <c r="C3602">
        <v>498100672</v>
      </c>
      <c r="D3602">
        <v>519311488</v>
      </c>
    </row>
    <row r="3603" spans="1:4" x14ac:dyDescent="0.2">
      <c r="A3603" s="1">
        <v>40638</v>
      </c>
      <c r="B3603">
        <v>2791.19</v>
      </c>
      <c r="C3603">
        <v>495969888</v>
      </c>
      <c r="D3603">
        <v>533652256</v>
      </c>
    </row>
    <row r="3604" spans="1:4" x14ac:dyDescent="0.2">
      <c r="A3604" s="1">
        <v>40637</v>
      </c>
      <c r="B3604">
        <v>2789.19</v>
      </c>
      <c r="C3604">
        <v>435906272</v>
      </c>
      <c r="D3604">
        <v>545248512</v>
      </c>
    </row>
    <row r="3605" spans="1:4" x14ac:dyDescent="0.2">
      <c r="A3605" s="1">
        <v>40636</v>
      </c>
      <c r="B3605">
        <f t="shared" ref="B3605:D3606" si="540">B3606</f>
        <v>2789.6</v>
      </c>
      <c r="C3605">
        <f t="shared" si="540"/>
        <v>572234048</v>
      </c>
      <c r="D3605">
        <f t="shared" si="540"/>
        <v>548427456</v>
      </c>
    </row>
    <row r="3606" spans="1:4" x14ac:dyDescent="0.2">
      <c r="A3606" s="1">
        <v>40635</v>
      </c>
      <c r="B3606">
        <f t="shared" si="540"/>
        <v>2789.6</v>
      </c>
      <c r="C3606">
        <f t="shared" si="540"/>
        <v>572234048</v>
      </c>
      <c r="D3606">
        <f t="shared" si="540"/>
        <v>548427456</v>
      </c>
    </row>
    <row r="3607" spans="1:4" x14ac:dyDescent="0.2">
      <c r="A3607" s="1">
        <v>40634</v>
      </c>
      <c r="B3607">
        <v>2789.6</v>
      </c>
      <c r="C3607">
        <v>572234048</v>
      </c>
      <c r="D3607">
        <v>548427456</v>
      </c>
    </row>
    <row r="3608" spans="1:4" x14ac:dyDescent="0.2">
      <c r="A3608" s="1">
        <v>40633</v>
      </c>
      <c r="B3608">
        <v>2781.07</v>
      </c>
      <c r="C3608">
        <v>525172704</v>
      </c>
      <c r="D3608">
        <v>543244928</v>
      </c>
    </row>
    <row r="3609" spans="1:4" x14ac:dyDescent="0.2">
      <c r="A3609" s="1">
        <v>40632</v>
      </c>
      <c r="B3609">
        <v>2776.79</v>
      </c>
      <c r="C3609">
        <v>477767488</v>
      </c>
      <c r="D3609">
        <v>551859392</v>
      </c>
    </row>
    <row r="3610" spans="1:4" x14ac:dyDescent="0.2">
      <c r="A3610" s="1">
        <v>40631</v>
      </c>
      <c r="B3610">
        <v>2756.89</v>
      </c>
      <c r="C3610">
        <v>418767648</v>
      </c>
      <c r="D3610">
        <v>555266432</v>
      </c>
    </row>
    <row r="3611" spans="1:4" x14ac:dyDescent="0.2">
      <c r="A3611" s="1">
        <v>40630</v>
      </c>
      <c r="B3611">
        <v>2730.68</v>
      </c>
      <c r="C3611">
        <v>440188704</v>
      </c>
      <c r="D3611">
        <v>559870016</v>
      </c>
    </row>
    <row r="3612" spans="1:4" x14ac:dyDescent="0.2">
      <c r="A3612" s="1">
        <v>40629</v>
      </c>
      <c r="B3612">
        <f t="shared" ref="B3612:D3613" si="541">B3613</f>
        <v>2743.06</v>
      </c>
      <c r="C3612">
        <f t="shared" si="541"/>
        <v>486938848</v>
      </c>
      <c r="D3612">
        <f t="shared" si="541"/>
        <v>570628480</v>
      </c>
    </row>
    <row r="3613" spans="1:4" x14ac:dyDescent="0.2">
      <c r="A3613" s="1">
        <v>40628</v>
      </c>
      <c r="B3613">
        <f t="shared" si="541"/>
        <v>2743.06</v>
      </c>
      <c r="C3613">
        <f t="shared" si="541"/>
        <v>486938848</v>
      </c>
      <c r="D3613">
        <f t="shared" si="541"/>
        <v>570628480</v>
      </c>
    </row>
    <row r="3614" spans="1:4" x14ac:dyDescent="0.2">
      <c r="A3614" s="1">
        <v>40627</v>
      </c>
      <c r="B3614">
        <v>2743.06</v>
      </c>
      <c r="C3614">
        <v>486938848</v>
      </c>
      <c r="D3614">
        <v>570628480</v>
      </c>
    </row>
    <row r="3615" spans="1:4" x14ac:dyDescent="0.2">
      <c r="A3615" s="1">
        <v>40626</v>
      </c>
      <c r="B3615">
        <v>2736.42</v>
      </c>
      <c r="C3615">
        <v>521814336</v>
      </c>
      <c r="D3615">
        <v>571850624</v>
      </c>
    </row>
    <row r="3616" spans="1:4" x14ac:dyDescent="0.2">
      <c r="A3616" s="1">
        <v>40625</v>
      </c>
      <c r="B3616">
        <v>2698.3</v>
      </c>
      <c r="C3616">
        <v>468288864</v>
      </c>
      <c r="D3616">
        <v>572806720</v>
      </c>
    </row>
    <row r="3617" spans="1:4" x14ac:dyDescent="0.2">
      <c r="A3617" s="1">
        <v>40624</v>
      </c>
      <c r="B3617">
        <v>2683.87</v>
      </c>
      <c r="C3617">
        <v>448746112</v>
      </c>
      <c r="D3617">
        <v>577641856</v>
      </c>
    </row>
    <row r="3618" spans="1:4" x14ac:dyDescent="0.2">
      <c r="A3618" s="1">
        <v>40623</v>
      </c>
      <c r="B3618">
        <v>2692.09</v>
      </c>
      <c r="C3618">
        <v>479172480</v>
      </c>
      <c r="D3618">
        <v>589950592</v>
      </c>
    </row>
    <row r="3619" spans="1:4" x14ac:dyDescent="0.2">
      <c r="A3619" s="1">
        <v>40622</v>
      </c>
      <c r="B3619">
        <f t="shared" ref="B3619:D3620" si="542">B3620</f>
        <v>2643.67</v>
      </c>
      <c r="C3619">
        <f t="shared" si="542"/>
        <v>975604736</v>
      </c>
      <c r="D3619">
        <f t="shared" si="542"/>
        <v>599871104</v>
      </c>
    </row>
    <row r="3620" spans="1:4" x14ac:dyDescent="0.2">
      <c r="A3620" s="1">
        <v>40621</v>
      </c>
      <c r="B3620">
        <f t="shared" si="542"/>
        <v>2643.67</v>
      </c>
      <c r="C3620">
        <f t="shared" si="542"/>
        <v>975604736</v>
      </c>
      <c r="D3620">
        <f t="shared" si="542"/>
        <v>599871104</v>
      </c>
    </row>
    <row r="3621" spans="1:4" x14ac:dyDescent="0.2">
      <c r="A3621" s="1">
        <v>40620</v>
      </c>
      <c r="B3621">
        <v>2643.67</v>
      </c>
      <c r="C3621">
        <v>975604736</v>
      </c>
      <c r="D3621">
        <v>599871104</v>
      </c>
    </row>
    <row r="3622" spans="1:4" x14ac:dyDescent="0.2">
      <c r="A3622" s="1">
        <v>40619</v>
      </c>
      <c r="B3622">
        <v>2636.05</v>
      </c>
      <c r="C3622">
        <v>544999488</v>
      </c>
      <c r="D3622">
        <v>568989696</v>
      </c>
    </row>
    <row r="3623" spans="1:4" x14ac:dyDescent="0.2">
      <c r="A3623" s="1">
        <v>40618</v>
      </c>
      <c r="B3623">
        <v>2616.8200000000002</v>
      </c>
      <c r="C3623">
        <v>713212224</v>
      </c>
      <c r="D3623">
        <v>572553152</v>
      </c>
    </row>
    <row r="3624" spans="1:4" x14ac:dyDescent="0.2">
      <c r="A3624" s="1">
        <v>40617</v>
      </c>
      <c r="B3624">
        <v>2667.33</v>
      </c>
      <c r="C3624">
        <v>669913344</v>
      </c>
      <c r="D3624">
        <v>568272064</v>
      </c>
    </row>
    <row r="3625" spans="1:4" x14ac:dyDescent="0.2">
      <c r="A3625" s="1">
        <v>40616</v>
      </c>
      <c r="B3625">
        <v>2700.97</v>
      </c>
      <c r="C3625">
        <v>483590656</v>
      </c>
      <c r="D3625">
        <v>566197120</v>
      </c>
    </row>
    <row r="3626" spans="1:4" x14ac:dyDescent="0.2">
      <c r="A3626" s="1">
        <v>40615</v>
      </c>
      <c r="B3626">
        <f t="shared" ref="B3626:D3627" si="543">B3627</f>
        <v>2715.61</v>
      </c>
      <c r="C3626">
        <f t="shared" si="543"/>
        <v>494496128</v>
      </c>
      <c r="D3626">
        <f t="shared" si="543"/>
        <v>576901184</v>
      </c>
    </row>
    <row r="3627" spans="1:4" x14ac:dyDescent="0.2">
      <c r="A3627" s="1">
        <v>40614</v>
      </c>
      <c r="B3627">
        <f t="shared" si="543"/>
        <v>2715.61</v>
      </c>
      <c r="C3627">
        <f t="shared" si="543"/>
        <v>494496128</v>
      </c>
      <c r="D3627">
        <f t="shared" si="543"/>
        <v>576901184</v>
      </c>
    </row>
    <row r="3628" spans="1:4" x14ac:dyDescent="0.2">
      <c r="A3628" s="1">
        <v>40613</v>
      </c>
      <c r="B3628">
        <v>2715.61</v>
      </c>
      <c r="C3628">
        <v>494496128</v>
      </c>
      <c r="D3628">
        <v>576901184</v>
      </c>
    </row>
    <row r="3629" spans="1:4" x14ac:dyDescent="0.2">
      <c r="A3629" s="1">
        <v>40612</v>
      </c>
      <c r="B3629">
        <v>2701.02</v>
      </c>
      <c r="C3629">
        <v>654389504</v>
      </c>
      <c r="D3629">
        <v>578243648</v>
      </c>
    </row>
    <row r="3630" spans="1:4" x14ac:dyDescent="0.2">
      <c r="A3630" s="1">
        <v>40611</v>
      </c>
      <c r="B3630">
        <v>2751.72</v>
      </c>
      <c r="C3630">
        <v>528873440</v>
      </c>
      <c r="D3630">
        <v>574827648</v>
      </c>
    </row>
    <row r="3631" spans="1:4" x14ac:dyDescent="0.2">
      <c r="A3631" s="1">
        <v>40610</v>
      </c>
      <c r="B3631">
        <v>2765.77</v>
      </c>
      <c r="C3631">
        <v>487821312</v>
      </c>
      <c r="D3631">
        <v>576912256</v>
      </c>
    </row>
    <row r="3632" spans="1:4" x14ac:dyDescent="0.2">
      <c r="A3632" s="1">
        <v>40609</v>
      </c>
      <c r="B3632">
        <v>2745.63</v>
      </c>
      <c r="C3632">
        <v>601565568</v>
      </c>
      <c r="D3632">
        <v>578738496</v>
      </c>
    </row>
    <row r="3633" spans="1:4" x14ac:dyDescent="0.2">
      <c r="A3633" s="1">
        <v>40608</v>
      </c>
      <c r="B3633">
        <f t="shared" ref="B3633:D3634" si="544">B3634</f>
        <v>2784.67</v>
      </c>
      <c r="C3633">
        <f t="shared" si="544"/>
        <v>505271296</v>
      </c>
      <c r="D3633">
        <f t="shared" si="544"/>
        <v>573672640</v>
      </c>
    </row>
    <row r="3634" spans="1:4" x14ac:dyDescent="0.2">
      <c r="A3634" s="1">
        <v>40607</v>
      </c>
      <c r="B3634">
        <f t="shared" si="544"/>
        <v>2784.67</v>
      </c>
      <c r="C3634">
        <f t="shared" si="544"/>
        <v>505271296</v>
      </c>
      <c r="D3634">
        <f t="shared" si="544"/>
        <v>573672640</v>
      </c>
    </row>
    <row r="3635" spans="1:4" x14ac:dyDescent="0.2">
      <c r="A3635" s="1">
        <v>40606</v>
      </c>
      <c r="B3635">
        <v>2784.67</v>
      </c>
      <c r="C3635">
        <v>505271296</v>
      </c>
      <c r="D3635">
        <v>573672640</v>
      </c>
    </row>
    <row r="3636" spans="1:4" x14ac:dyDescent="0.2">
      <c r="A3636" s="1">
        <v>40605</v>
      </c>
      <c r="B3636">
        <v>2798.74</v>
      </c>
      <c r="C3636">
        <v>536155296</v>
      </c>
      <c r="D3636">
        <v>583049344</v>
      </c>
    </row>
    <row r="3637" spans="1:4" x14ac:dyDescent="0.2">
      <c r="A3637" s="1">
        <v>40604</v>
      </c>
      <c r="B3637">
        <v>2748.07</v>
      </c>
      <c r="C3637">
        <v>540816320</v>
      </c>
      <c r="D3637">
        <v>581715072</v>
      </c>
    </row>
    <row r="3638" spans="1:4" x14ac:dyDescent="0.2">
      <c r="A3638" s="1">
        <v>40603</v>
      </c>
      <c r="B3638">
        <v>2737.41</v>
      </c>
      <c r="C3638">
        <v>633377536</v>
      </c>
      <c r="D3638">
        <v>576118464</v>
      </c>
    </row>
    <row r="3639" spans="1:4" x14ac:dyDescent="0.2">
      <c r="A3639" s="1">
        <v>40602</v>
      </c>
      <c r="B3639">
        <v>2782.27</v>
      </c>
      <c r="C3639">
        <v>627980096</v>
      </c>
      <c r="D3639">
        <v>564807488</v>
      </c>
    </row>
    <row r="3640" spans="1:4" x14ac:dyDescent="0.2">
      <c r="A3640" s="1">
        <v>40601</v>
      </c>
      <c r="B3640">
        <f t="shared" ref="B3640:D3641" si="545">B3641</f>
        <v>2781.05</v>
      </c>
      <c r="C3640">
        <f t="shared" si="545"/>
        <v>512383200</v>
      </c>
      <c r="D3640">
        <f t="shared" si="545"/>
        <v>557318656</v>
      </c>
    </row>
    <row r="3641" spans="1:4" x14ac:dyDescent="0.2">
      <c r="A3641" s="1">
        <v>40600</v>
      </c>
      <c r="B3641">
        <f t="shared" si="545"/>
        <v>2781.05</v>
      </c>
      <c r="C3641">
        <f t="shared" si="545"/>
        <v>512383200</v>
      </c>
      <c r="D3641">
        <f t="shared" si="545"/>
        <v>557318656</v>
      </c>
    </row>
    <row r="3642" spans="1:4" x14ac:dyDescent="0.2">
      <c r="A3642" s="1">
        <v>40599</v>
      </c>
      <c r="B3642">
        <v>2781.05</v>
      </c>
      <c r="C3642">
        <v>512383200</v>
      </c>
      <c r="D3642">
        <v>557318656</v>
      </c>
    </row>
    <row r="3643" spans="1:4" x14ac:dyDescent="0.2">
      <c r="A3643" s="1">
        <v>40598</v>
      </c>
      <c r="B3643">
        <v>2737.9</v>
      </c>
      <c r="C3643">
        <v>598451136</v>
      </c>
      <c r="D3643">
        <v>559727936</v>
      </c>
    </row>
    <row r="3644" spans="1:4" x14ac:dyDescent="0.2">
      <c r="A3644" s="1">
        <v>40597</v>
      </c>
      <c r="B3644">
        <v>2722.99</v>
      </c>
      <c r="C3644">
        <v>648995904</v>
      </c>
      <c r="D3644">
        <v>554250496</v>
      </c>
    </row>
    <row r="3645" spans="1:4" x14ac:dyDescent="0.2">
      <c r="A3645" s="1">
        <v>40596</v>
      </c>
      <c r="B3645">
        <v>2756.42</v>
      </c>
      <c r="C3645">
        <v>638789824</v>
      </c>
      <c r="D3645">
        <v>550148928</v>
      </c>
    </row>
    <row r="3646" spans="1:4" x14ac:dyDescent="0.2">
      <c r="A3646" s="1">
        <v>40595</v>
      </c>
      <c r="B3646">
        <f t="shared" ref="B3646:D3648" si="546">B3647</f>
        <v>2833.95</v>
      </c>
      <c r="C3646">
        <f t="shared" si="546"/>
        <v>644150912</v>
      </c>
      <c r="D3646">
        <f t="shared" si="546"/>
        <v>544620800</v>
      </c>
    </row>
    <row r="3647" spans="1:4" x14ac:dyDescent="0.2">
      <c r="A3647" s="1">
        <v>40594</v>
      </c>
      <c r="B3647">
        <f t="shared" si="546"/>
        <v>2833.95</v>
      </c>
      <c r="C3647">
        <f t="shared" si="546"/>
        <v>644150912</v>
      </c>
      <c r="D3647">
        <f t="shared" si="546"/>
        <v>544620800</v>
      </c>
    </row>
    <row r="3648" spans="1:4" x14ac:dyDescent="0.2">
      <c r="A3648" s="1">
        <v>40593</v>
      </c>
      <c r="B3648">
        <f t="shared" si="546"/>
        <v>2833.95</v>
      </c>
      <c r="C3648">
        <f t="shared" si="546"/>
        <v>644150912</v>
      </c>
      <c r="D3648">
        <f t="shared" si="546"/>
        <v>544620800</v>
      </c>
    </row>
    <row r="3649" spans="1:4" x14ac:dyDescent="0.2">
      <c r="A3649" s="1">
        <v>40592</v>
      </c>
      <c r="B3649">
        <v>2833.95</v>
      </c>
      <c r="C3649">
        <v>644150912</v>
      </c>
      <c r="D3649">
        <v>544620800</v>
      </c>
    </row>
    <row r="3650" spans="1:4" x14ac:dyDescent="0.2">
      <c r="A3650" s="1">
        <v>40591</v>
      </c>
      <c r="B3650">
        <v>2831.58</v>
      </c>
      <c r="C3650">
        <v>514633376</v>
      </c>
      <c r="D3650">
        <v>543460160</v>
      </c>
    </row>
    <row r="3651" spans="1:4" x14ac:dyDescent="0.2">
      <c r="A3651" s="1">
        <v>40590</v>
      </c>
      <c r="B3651">
        <v>2825.56</v>
      </c>
      <c r="C3651">
        <v>603149632</v>
      </c>
      <c r="D3651">
        <v>545294336</v>
      </c>
    </row>
    <row r="3652" spans="1:4" x14ac:dyDescent="0.2">
      <c r="A3652" s="1">
        <v>40589</v>
      </c>
      <c r="B3652">
        <v>2804.35</v>
      </c>
      <c r="C3652">
        <v>560142592</v>
      </c>
      <c r="D3652">
        <v>541827136</v>
      </c>
    </row>
    <row r="3653" spans="1:4" x14ac:dyDescent="0.2">
      <c r="A3653" s="1">
        <v>40588</v>
      </c>
      <c r="B3653">
        <v>2817.18</v>
      </c>
      <c r="C3653">
        <v>515214432</v>
      </c>
      <c r="D3653">
        <v>538427008</v>
      </c>
    </row>
    <row r="3654" spans="1:4" x14ac:dyDescent="0.2">
      <c r="A3654" s="1">
        <v>40587</v>
      </c>
      <c r="B3654">
        <f t="shared" ref="B3654:D3655" si="547">B3655</f>
        <v>2809.44</v>
      </c>
      <c r="C3654">
        <f t="shared" si="547"/>
        <v>525577856</v>
      </c>
      <c r="D3654">
        <f t="shared" si="547"/>
        <v>535950624</v>
      </c>
    </row>
    <row r="3655" spans="1:4" x14ac:dyDescent="0.2">
      <c r="A3655" s="1">
        <v>40586</v>
      </c>
      <c r="B3655">
        <f t="shared" si="547"/>
        <v>2809.44</v>
      </c>
      <c r="C3655">
        <f t="shared" si="547"/>
        <v>525577856</v>
      </c>
      <c r="D3655">
        <f t="shared" si="547"/>
        <v>535950624</v>
      </c>
    </row>
    <row r="3656" spans="1:4" x14ac:dyDescent="0.2">
      <c r="A3656" s="1">
        <v>40585</v>
      </c>
      <c r="B3656">
        <v>2809.44</v>
      </c>
      <c r="C3656">
        <v>525577856</v>
      </c>
      <c r="D3656">
        <v>535950624</v>
      </c>
    </row>
    <row r="3657" spans="1:4" x14ac:dyDescent="0.2">
      <c r="A3657" s="1">
        <v>40584</v>
      </c>
      <c r="B3657">
        <v>2790.45</v>
      </c>
      <c r="C3657">
        <v>645921728</v>
      </c>
      <c r="D3657">
        <v>539326720</v>
      </c>
    </row>
    <row r="3658" spans="1:4" x14ac:dyDescent="0.2">
      <c r="A3658" s="1">
        <v>40583</v>
      </c>
      <c r="B3658">
        <v>2789.07</v>
      </c>
      <c r="C3658">
        <v>516141568</v>
      </c>
      <c r="D3658">
        <v>537051776</v>
      </c>
    </row>
    <row r="3659" spans="1:4" x14ac:dyDescent="0.2">
      <c r="A3659" s="1">
        <v>40582</v>
      </c>
      <c r="B3659">
        <v>2797.05</v>
      </c>
      <c r="C3659">
        <v>456867552</v>
      </c>
      <c r="D3659">
        <v>538588992</v>
      </c>
    </row>
    <row r="3660" spans="1:4" x14ac:dyDescent="0.2">
      <c r="A3660" s="1">
        <v>40581</v>
      </c>
      <c r="B3660">
        <v>2783.99</v>
      </c>
      <c r="C3660">
        <v>463712928</v>
      </c>
      <c r="D3660">
        <v>544782080</v>
      </c>
    </row>
    <row r="3661" spans="1:4" x14ac:dyDescent="0.2">
      <c r="A3661" s="1">
        <v>40580</v>
      </c>
      <c r="B3661">
        <f t="shared" ref="B3661:D3662" si="548">B3662</f>
        <v>2769.3</v>
      </c>
      <c r="C3661">
        <f t="shared" si="548"/>
        <v>515646752</v>
      </c>
      <c r="D3661">
        <f t="shared" si="548"/>
        <v>547989632</v>
      </c>
    </row>
    <row r="3662" spans="1:4" x14ac:dyDescent="0.2">
      <c r="A3662" s="1">
        <v>40579</v>
      </c>
      <c r="B3662">
        <f t="shared" si="548"/>
        <v>2769.3</v>
      </c>
      <c r="C3662">
        <f t="shared" si="548"/>
        <v>515646752</v>
      </c>
      <c r="D3662">
        <f t="shared" si="548"/>
        <v>547989632</v>
      </c>
    </row>
    <row r="3663" spans="1:4" x14ac:dyDescent="0.2">
      <c r="A3663" s="1">
        <v>40578</v>
      </c>
      <c r="B3663">
        <v>2769.3</v>
      </c>
      <c r="C3663">
        <v>515646752</v>
      </c>
      <c r="D3663">
        <v>547989632</v>
      </c>
    </row>
    <row r="3664" spans="1:4" x14ac:dyDescent="0.2">
      <c r="A3664" s="1">
        <v>40577</v>
      </c>
      <c r="B3664">
        <v>2753.88</v>
      </c>
      <c r="C3664">
        <v>548522816</v>
      </c>
      <c r="D3664">
        <v>546824256</v>
      </c>
    </row>
    <row r="3665" spans="1:4" x14ac:dyDescent="0.2">
      <c r="A3665" s="1">
        <v>40576</v>
      </c>
      <c r="B3665">
        <v>2749.56</v>
      </c>
      <c r="C3665">
        <v>516289984</v>
      </c>
      <c r="D3665">
        <v>540505472</v>
      </c>
    </row>
    <row r="3666" spans="1:4" x14ac:dyDescent="0.2">
      <c r="A3666" s="1">
        <v>40575</v>
      </c>
      <c r="B3666">
        <v>2751.19</v>
      </c>
      <c r="C3666">
        <v>587472128</v>
      </c>
      <c r="D3666">
        <v>537391936</v>
      </c>
    </row>
    <row r="3667" spans="1:4" x14ac:dyDescent="0.2">
      <c r="A3667" s="1">
        <v>40574</v>
      </c>
      <c r="B3667">
        <v>2700.08</v>
      </c>
      <c r="C3667">
        <v>555867840</v>
      </c>
      <c r="D3667">
        <v>530722048</v>
      </c>
    </row>
    <row r="3668" spans="1:4" x14ac:dyDescent="0.2">
      <c r="A3668" s="1">
        <v>40573</v>
      </c>
      <c r="B3668">
        <f t="shared" ref="B3668:D3669" si="549">B3669</f>
        <v>2686.89</v>
      </c>
      <c r="C3668">
        <f t="shared" si="549"/>
        <v>626740800</v>
      </c>
      <c r="D3668">
        <f t="shared" si="549"/>
        <v>527767872</v>
      </c>
    </row>
    <row r="3669" spans="1:4" x14ac:dyDescent="0.2">
      <c r="A3669" s="1">
        <v>40572</v>
      </c>
      <c r="B3669">
        <f t="shared" si="549"/>
        <v>2686.89</v>
      </c>
      <c r="C3669">
        <f t="shared" si="549"/>
        <v>626740800</v>
      </c>
      <c r="D3669">
        <f t="shared" si="549"/>
        <v>527767872</v>
      </c>
    </row>
    <row r="3670" spans="1:4" x14ac:dyDescent="0.2">
      <c r="A3670" s="1">
        <v>40571</v>
      </c>
      <c r="B3670">
        <v>2686.89</v>
      </c>
      <c r="C3670">
        <v>626740800</v>
      </c>
      <c r="D3670">
        <v>527767872</v>
      </c>
    </row>
    <row r="3671" spans="1:4" x14ac:dyDescent="0.2">
      <c r="A3671" s="1">
        <v>40570</v>
      </c>
      <c r="B3671">
        <v>2755.28</v>
      </c>
      <c r="C3671">
        <v>542146752</v>
      </c>
      <c r="D3671">
        <v>521376032</v>
      </c>
    </row>
    <row r="3672" spans="1:4" x14ac:dyDescent="0.2">
      <c r="A3672" s="1">
        <v>40569</v>
      </c>
      <c r="B3672">
        <v>2739.5</v>
      </c>
      <c r="C3672">
        <v>551141120</v>
      </c>
      <c r="D3672">
        <v>519739488</v>
      </c>
    </row>
    <row r="3673" spans="1:4" x14ac:dyDescent="0.2">
      <c r="A3673" s="1">
        <v>40568</v>
      </c>
      <c r="B3673">
        <v>2719.25</v>
      </c>
      <c r="C3673">
        <v>509140864</v>
      </c>
      <c r="D3673">
        <v>517275200</v>
      </c>
    </row>
    <row r="3674" spans="1:4" x14ac:dyDescent="0.2">
      <c r="A3674" s="1">
        <v>40567</v>
      </c>
      <c r="B3674">
        <v>2717.55</v>
      </c>
      <c r="C3674">
        <v>478068672</v>
      </c>
      <c r="D3674">
        <v>516266080</v>
      </c>
    </row>
    <row r="3675" spans="1:4" x14ac:dyDescent="0.2">
      <c r="A3675" s="1">
        <v>40566</v>
      </c>
      <c r="B3675">
        <f t="shared" ref="B3675:D3676" si="550">B3676</f>
        <v>2689.54</v>
      </c>
      <c r="C3675">
        <f t="shared" si="550"/>
        <v>576218816</v>
      </c>
      <c r="D3675">
        <f t="shared" si="550"/>
        <v>503701184</v>
      </c>
    </row>
    <row r="3676" spans="1:4" x14ac:dyDescent="0.2">
      <c r="A3676" s="1">
        <v>40565</v>
      </c>
      <c r="B3676">
        <f t="shared" si="550"/>
        <v>2689.54</v>
      </c>
      <c r="C3676">
        <f t="shared" si="550"/>
        <v>576218816</v>
      </c>
      <c r="D3676">
        <f t="shared" si="550"/>
        <v>503701184</v>
      </c>
    </row>
    <row r="3677" spans="1:4" x14ac:dyDescent="0.2">
      <c r="A3677" s="1">
        <v>40564</v>
      </c>
      <c r="B3677">
        <v>2689.54</v>
      </c>
      <c r="C3677">
        <v>576218816</v>
      </c>
      <c r="D3677">
        <v>503701184</v>
      </c>
    </row>
    <row r="3678" spans="1:4" x14ac:dyDescent="0.2">
      <c r="A3678" s="1">
        <v>40563</v>
      </c>
      <c r="B3678">
        <v>2704.29</v>
      </c>
      <c r="C3678">
        <v>611797632</v>
      </c>
      <c r="D3678">
        <v>483069568</v>
      </c>
    </row>
    <row r="3679" spans="1:4" x14ac:dyDescent="0.2">
      <c r="A3679" s="1">
        <v>40562</v>
      </c>
      <c r="B3679">
        <v>2725.36</v>
      </c>
      <c r="C3679">
        <v>539200000</v>
      </c>
      <c r="D3679">
        <v>459579712</v>
      </c>
    </row>
    <row r="3680" spans="1:4" x14ac:dyDescent="0.2">
      <c r="A3680" s="1">
        <v>40561</v>
      </c>
      <c r="B3680">
        <v>2765.85</v>
      </c>
      <c r="C3680">
        <v>549764032</v>
      </c>
      <c r="D3680">
        <v>442932288</v>
      </c>
    </row>
    <row r="3681" spans="1:4" x14ac:dyDescent="0.2">
      <c r="A3681" s="1">
        <v>40560</v>
      </c>
      <c r="B3681">
        <f t="shared" ref="B3681:D3683" si="551">B3682</f>
        <v>2755.3</v>
      </c>
      <c r="C3681">
        <f t="shared" si="551"/>
        <v>511826336</v>
      </c>
      <c r="D3681">
        <f t="shared" si="551"/>
        <v>423672448</v>
      </c>
    </row>
    <row r="3682" spans="1:4" x14ac:dyDescent="0.2">
      <c r="A3682" s="1">
        <v>40559</v>
      </c>
      <c r="B3682">
        <f t="shared" si="551"/>
        <v>2755.3</v>
      </c>
      <c r="C3682">
        <f t="shared" si="551"/>
        <v>511826336</v>
      </c>
      <c r="D3682">
        <f t="shared" si="551"/>
        <v>423672448</v>
      </c>
    </row>
    <row r="3683" spans="1:4" x14ac:dyDescent="0.2">
      <c r="A3683" s="1">
        <v>40558</v>
      </c>
      <c r="B3683">
        <f t="shared" si="551"/>
        <v>2755.3</v>
      </c>
      <c r="C3683">
        <f t="shared" si="551"/>
        <v>511826336</v>
      </c>
      <c r="D3683">
        <f t="shared" si="551"/>
        <v>423672448</v>
      </c>
    </row>
    <row r="3684" spans="1:4" x14ac:dyDescent="0.2">
      <c r="A3684" s="1">
        <v>40557</v>
      </c>
      <c r="B3684">
        <v>2755.3</v>
      </c>
      <c r="C3684">
        <v>511826336</v>
      </c>
      <c r="D3684">
        <v>423672448</v>
      </c>
    </row>
    <row r="3685" spans="1:4" x14ac:dyDescent="0.2">
      <c r="A3685" s="1">
        <v>40556</v>
      </c>
      <c r="B3685">
        <v>2735.29</v>
      </c>
      <c r="C3685">
        <v>498166144</v>
      </c>
      <c r="D3685">
        <v>408968448</v>
      </c>
    </row>
    <row r="3686" spans="1:4" x14ac:dyDescent="0.2">
      <c r="A3686" s="1">
        <v>40555</v>
      </c>
      <c r="B3686">
        <v>2737.33</v>
      </c>
      <c r="C3686">
        <v>453740512</v>
      </c>
      <c r="D3686">
        <v>400835040</v>
      </c>
    </row>
    <row r="3687" spans="1:4" x14ac:dyDescent="0.2">
      <c r="A3687" s="1">
        <v>40554</v>
      </c>
      <c r="B3687">
        <v>2716.83</v>
      </c>
      <c r="C3687">
        <v>469587360</v>
      </c>
      <c r="D3687">
        <v>396883424</v>
      </c>
    </row>
    <row r="3688" spans="1:4" x14ac:dyDescent="0.2">
      <c r="A3688" s="1">
        <v>40553</v>
      </c>
      <c r="B3688">
        <v>2707.8</v>
      </c>
      <c r="C3688">
        <v>487423712</v>
      </c>
      <c r="D3688">
        <v>395966336</v>
      </c>
    </row>
    <row r="3689" spans="1:4" x14ac:dyDescent="0.2">
      <c r="A3689" s="1">
        <v>40552</v>
      </c>
      <c r="B3689">
        <f t="shared" ref="B3689:D3690" si="552">B3690</f>
        <v>2703.17</v>
      </c>
      <c r="C3689">
        <f t="shared" si="552"/>
        <v>511555328</v>
      </c>
      <c r="D3689">
        <f t="shared" si="552"/>
        <v>433145536</v>
      </c>
    </row>
    <row r="3690" spans="1:4" x14ac:dyDescent="0.2">
      <c r="A3690" s="1">
        <v>40551</v>
      </c>
      <c r="B3690">
        <f t="shared" si="552"/>
        <v>2703.17</v>
      </c>
      <c r="C3690">
        <f t="shared" si="552"/>
        <v>511555328</v>
      </c>
      <c r="D3690">
        <f t="shared" si="552"/>
        <v>433145536</v>
      </c>
    </row>
    <row r="3691" spans="1:4" x14ac:dyDescent="0.2">
      <c r="A3691" s="1">
        <v>40550</v>
      </c>
      <c r="B3691">
        <v>2703.17</v>
      </c>
      <c r="C3691">
        <v>511555328</v>
      </c>
      <c r="D3691">
        <v>433145536</v>
      </c>
    </row>
    <row r="3692" spans="1:4" x14ac:dyDescent="0.2">
      <c r="A3692" s="1">
        <v>40549</v>
      </c>
      <c r="B3692">
        <v>2709.89</v>
      </c>
      <c r="C3692">
        <v>530863328</v>
      </c>
      <c r="D3692">
        <v>430105024</v>
      </c>
    </row>
    <row r="3693" spans="1:4" x14ac:dyDescent="0.2">
      <c r="A3693" s="1">
        <v>40548</v>
      </c>
      <c r="B3693">
        <v>2702.2</v>
      </c>
      <c r="C3693">
        <v>517598496</v>
      </c>
      <c r="D3693">
        <v>430456000</v>
      </c>
    </row>
    <row r="3694" spans="1:4" x14ac:dyDescent="0.2">
      <c r="A3694" s="1">
        <v>40547</v>
      </c>
      <c r="B3694">
        <v>2681.25</v>
      </c>
      <c r="C3694">
        <v>514176576</v>
      </c>
      <c r="D3694">
        <v>427400128</v>
      </c>
    </row>
    <row r="3695" spans="1:4" x14ac:dyDescent="0.2">
      <c r="A3695" s="1">
        <v>40546</v>
      </c>
      <c r="B3695">
        <v>2691.52</v>
      </c>
      <c r="C3695">
        <v>494004416</v>
      </c>
      <c r="D3695">
        <v>424510560</v>
      </c>
    </row>
    <row r="3696" spans="1:4" x14ac:dyDescent="0.2">
      <c r="A3696" s="1">
        <v>40545</v>
      </c>
      <c r="B3696">
        <f t="shared" ref="B3696:D3697" si="553">B3697</f>
        <v>2652.87</v>
      </c>
      <c r="C3696">
        <f t="shared" si="553"/>
        <v>289595168</v>
      </c>
      <c r="D3696">
        <f t="shared" si="553"/>
        <v>421068960</v>
      </c>
    </row>
    <row r="3697" spans="1:4" x14ac:dyDescent="0.2">
      <c r="A3697" s="1">
        <v>40544</v>
      </c>
      <c r="B3697">
        <f t="shared" si="553"/>
        <v>2652.87</v>
      </c>
      <c r="C3697">
        <f t="shared" si="553"/>
        <v>289595168</v>
      </c>
      <c r="D3697">
        <f t="shared" si="553"/>
        <v>421068960</v>
      </c>
    </row>
    <row r="3698" spans="1:4" x14ac:dyDescent="0.2">
      <c r="A3698" s="1">
        <v>40543</v>
      </c>
      <c r="B3698">
        <v>2652.87</v>
      </c>
      <c r="C3698">
        <v>289595168</v>
      </c>
      <c r="D3698">
        <v>421068960</v>
      </c>
    </row>
    <row r="3699" spans="1:4" x14ac:dyDescent="0.2">
      <c r="A3699" s="1">
        <v>40542</v>
      </c>
      <c r="B3699">
        <v>2662.98</v>
      </c>
      <c r="C3699">
        <v>266744416</v>
      </c>
      <c r="D3699">
        <v>434541440</v>
      </c>
    </row>
    <row r="3700" spans="1:4" x14ac:dyDescent="0.2">
      <c r="A3700" s="1">
        <v>40541</v>
      </c>
      <c r="B3700">
        <v>2666.93</v>
      </c>
      <c r="C3700">
        <v>259449792</v>
      </c>
      <c r="D3700">
        <v>447816640</v>
      </c>
    </row>
    <row r="3701" spans="1:4" x14ac:dyDescent="0.2">
      <c r="A3701" s="1">
        <v>40540</v>
      </c>
      <c r="B3701">
        <v>2662.88</v>
      </c>
      <c r="C3701">
        <v>289488640</v>
      </c>
      <c r="D3701">
        <v>466542848</v>
      </c>
    </row>
    <row r="3702" spans="1:4" x14ac:dyDescent="0.2">
      <c r="A3702" s="1">
        <v>40539</v>
      </c>
      <c r="B3702">
        <v>2667.27</v>
      </c>
      <c r="C3702">
        <v>260866416</v>
      </c>
      <c r="D3702">
        <v>475174784</v>
      </c>
    </row>
    <row r="3703" spans="1:4" x14ac:dyDescent="0.2">
      <c r="A3703" s="1">
        <v>40538</v>
      </c>
      <c r="B3703">
        <f t="shared" ref="B3703:D3705" si="554">B3704</f>
        <v>2665.6</v>
      </c>
      <c r="C3703">
        <f t="shared" si="554"/>
        <v>291266272</v>
      </c>
      <c r="D3703">
        <f t="shared" si="554"/>
        <v>489617952</v>
      </c>
    </row>
    <row r="3704" spans="1:4" x14ac:dyDescent="0.2">
      <c r="A3704" s="1">
        <v>40537</v>
      </c>
      <c r="B3704">
        <f t="shared" si="554"/>
        <v>2665.6</v>
      </c>
      <c r="C3704">
        <f t="shared" si="554"/>
        <v>291266272</v>
      </c>
      <c r="D3704">
        <f t="shared" si="554"/>
        <v>489617952</v>
      </c>
    </row>
    <row r="3705" spans="1:4" x14ac:dyDescent="0.2">
      <c r="A3705" s="1">
        <v>40536</v>
      </c>
      <c r="B3705">
        <f t="shared" si="554"/>
        <v>2665.6</v>
      </c>
      <c r="C3705">
        <f t="shared" si="554"/>
        <v>291266272</v>
      </c>
      <c r="D3705">
        <f t="shared" si="554"/>
        <v>489617952</v>
      </c>
    </row>
    <row r="3706" spans="1:4" x14ac:dyDescent="0.2">
      <c r="A3706" s="1">
        <v>40535</v>
      </c>
      <c r="B3706">
        <v>2665.6</v>
      </c>
      <c r="C3706">
        <v>291266272</v>
      </c>
      <c r="D3706">
        <v>489617952</v>
      </c>
    </row>
    <row r="3707" spans="1:4" x14ac:dyDescent="0.2">
      <c r="A3707" s="1">
        <v>40534</v>
      </c>
      <c r="B3707">
        <v>2671.48</v>
      </c>
      <c r="C3707">
        <v>376165088</v>
      </c>
      <c r="D3707">
        <v>506059872</v>
      </c>
    </row>
    <row r="3708" spans="1:4" x14ac:dyDescent="0.2">
      <c r="A3708" s="1">
        <v>40533</v>
      </c>
      <c r="B3708">
        <v>2667.61</v>
      </c>
      <c r="C3708">
        <v>394466144</v>
      </c>
      <c r="D3708">
        <v>519587776</v>
      </c>
    </row>
    <row r="3709" spans="1:4" x14ac:dyDescent="0.2">
      <c r="A3709" s="1">
        <v>40532</v>
      </c>
      <c r="B3709">
        <v>2649.56</v>
      </c>
      <c r="C3709">
        <v>455831232</v>
      </c>
      <c r="D3709">
        <v>545754752</v>
      </c>
    </row>
    <row r="3710" spans="1:4" x14ac:dyDescent="0.2">
      <c r="A3710" s="1">
        <v>40531</v>
      </c>
      <c r="B3710">
        <f t="shared" ref="B3710:D3711" si="555">B3711</f>
        <v>2642.97</v>
      </c>
      <c r="C3710">
        <f t="shared" si="555"/>
        <v>1045111552</v>
      </c>
      <c r="D3710">
        <f t="shared" si="555"/>
        <v>546505408</v>
      </c>
    </row>
    <row r="3711" spans="1:4" x14ac:dyDescent="0.2">
      <c r="A3711" s="1">
        <v>40530</v>
      </c>
      <c r="B3711">
        <f t="shared" si="555"/>
        <v>2642.97</v>
      </c>
      <c r="C3711">
        <f t="shared" si="555"/>
        <v>1045111552</v>
      </c>
      <c r="D3711">
        <f t="shared" si="555"/>
        <v>546505408</v>
      </c>
    </row>
    <row r="3712" spans="1:4" x14ac:dyDescent="0.2">
      <c r="A3712" s="1">
        <v>40529</v>
      </c>
      <c r="B3712">
        <v>2642.97</v>
      </c>
      <c r="C3712">
        <v>1045111552</v>
      </c>
      <c r="D3712">
        <v>546505408</v>
      </c>
    </row>
    <row r="3713" spans="1:4" x14ac:dyDescent="0.2">
      <c r="A3713" s="1">
        <v>40528</v>
      </c>
      <c r="B3713">
        <v>2637.31</v>
      </c>
      <c r="C3713">
        <v>465947616</v>
      </c>
      <c r="D3713">
        <v>489535808</v>
      </c>
    </row>
    <row r="3714" spans="1:4" x14ac:dyDescent="0.2">
      <c r="A3714" s="1">
        <v>40527</v>
      </c>
      <c r="B3714">
        <v>2617.2199999999998</v>
      </c>
      <c r="C3714">
        <v>536128384</v>
      </c>
      <c r="D3714">
        <v>488167296</v>
      </c>
    </row>
    <row r="3715" spans="1:4" x14ac:dyDescent="0.2">
      <c r="A3715" s="1">
        <v>40526</v>
      </c>
      <c r="B3715">
        <v>2627.72</v>
      </c>
      <c r="C3715">
        <v>471760352</v>
      </c>
      <c r="D3715">
        <v>487152256</v>
      </c>
    </row>
    <row r="3716" spans="1:4" x14ac:dyDescent="0.2">
      <c r="A3716" s="1">
        <v>40525</v>
      </c>
      <c r="B3716">
        <v>2624.91</v>
      </c>
      <c r="C3716">
        <v>470833120</v>
      </c>
      <c r="D3716">
        <v>489051904</v>
      </c>
    </row>
    <row r="3717" spans="1:4" x14ac:dyDescent="0.2">
      <c r="A3717" s="1">
        <v>40524</v>
      </c>
      <c r="B3717">
        <f t="shared" ref="B3717:D3718" si="556">B3718</f>
        <v>2637.54</v>
      </c>
      <c r="C3717">
        <f t="shared" si="556"/>
        <v>442380192</v>
      </c>
      <c r="D3717">
        <f t="shared" si="556"/>
        <v>496455072</v>
      </c>
    </row>
    <row r="3718" spans="1:4" x14ac:dyDescent="0.2">
      <c r="A3718" s="1">
        <v>40523</v>
      </c>
      <c r="B3718">
        <f t="shared" si="556"/>
        <v>2637.54</v>
      </c>
      <c r="C3718">
        <f t="shared" si="556"/>
        <v>442380192</v>
      </c>
      <c r="D3718">
        <f t="shared" si="556"/>
        <v>496455072</v>
      </c>
    </row>
    <row r="3719" spans="1:4" x14ac:dyDescent="0.2">
      <c r="A3719" s="1">
        <v>40522</v>
      </c>
      <c r="B3719">
        <v>2637.54</v>
      </c>
      <c r="C3719">
        <v>442380192</v>
      </c>
      <c r="D3719">
        <v>496455072</v>
      </c>
    </row>
    <row r="3720" spans="1:4" x14ac:dyDescent="0.2">
      <c r="A3720" s="1">
        <v>40521</v>
      </c>
      <c r="B3720">
        <v>2616.67</v>
      </c>
      <c r="C3720">
        <v>491682336</v>
      </c>
      <c r="D3720">
        <v>504938016</v>
      </c>
    </row>
    <row r="3721" spans="1:4" x14ac:dyDescent="0.2">
      <c r="A3721" s="1">
        <v>40520</v>
      </c>
      <c r="B3721">
        <v>2609.16</v>
      </c>
      <c r="C3721">
        <v>465872352</v>
      </c>
      <c r="D3721">
        <v>505780512</v>
      </c>
    </row>
    <row r="3722" spans="1:4" x14ac:dyDescent="0.2">
      <c r="A3722" s="1">
        <v>40519</v>
      </c>
      <c r="B3722">
        <v>2598.4899999999998</v>
      </c>
      <c r="C3722">
        <v>540343168</v>
      </c>
      <c r="D3722">
        <v>517372160</v>
      </c>
    </row>
    <row r="3723" spans="1:4" x14ac:dyDescent="0.2">
      <c r="A3723" s="1">
        <v>40518</v>
      </c>
      <c r="B3723">
        <v>2594.92</v>
      </c>
      <c r="C3723">
        <v>418967680</v>
      </c>
      <c r="D3723">
        <v>516183616</v>
      </c>
    </row>
    <row r="3724" spans="1:4" x14ac:dyDescent="0.2">
      <c r="A3724" s="1">
        <v>40517</v>
      </c>
      <c r="B3724">
        <f t="shared" ref="B3724:D3725" si="557">B3725</f>
        <v>2591.46</v>
      </c>
      <c r="C3724">
        <f t="shared" si="557"/>
        <v>477513824</v>
      </c>
      <c r="D3724">
        <f t="shared" si="557"/>
        <v>528132288</v>
      </c>
    </row>
    <row r="3725" spans="1:4" x14ac:dyDescent="0.2">
      <c r="A3725" s="1">
        <v>40516</v>
      </c>
      <c r="B3725">
        <f t="shared" si="557"/>
        <v>2591.46</v>
      </c>
      <c r="C3725">
        <f t="shared" si="557"/>
        <v>477513824</v>
      </c>
      <c r="D3725">
        <f t="shared" si="557"/>
        <v>528132288</v>
      </c>
    </row>
    <row r="3726" spans="1:4" x14ac:dyDescent="0.2">
      <c r="A3726" s="1">
        <v>40515</v>
      </c>
      <c r="B3726">
        <v>2591.46</v>
      </c>
      <c r="C3726">
        <v>477513824</v>
      </c>
      <c r="D3726">
        <v>528132288</v>
      </c>
    </row>
    <row r="3727" spans="1:4" x14ac:dyDescent="0.2">
      <c r="A3727" s="1">
        <v>40514</v>
      </c>
      <c r="B3727">
        <v>2579.35</v>
      </c>
      <c r="C3727">
        <v>537895104</v>
      </c>
      <c r="D3727">
        <v>541522880</v>
      </c>
    </row>
    <row r="3728" spans="1:4" x14ac:dyDescent="0.2">
      <c r="A3728" s="1">
        <v>40513</v>
      </c>
      <c r="B3728">
        <v>2549.4299999999998</v>
      </c>
      <c r="C3728">
        <v>579083392</v>
      </c>
      <c r="D3728">
        <v>544486720</v>
      </c>
    </row>
    <row r="3729" spans="1:4" x14ac:dyDescent="0.2">
      <c r="A3729" s="1">
        <v>40512</v>
      </c>
      <c r="B3729">
        <v>2498.23</v>
      </c>
      <c r="C3729">
        <v>786970752</v>
      </c>
      <c r="D3729">
        <v>547764992</v>
      </c>
    </row>
    <row r="3730" spans="1:4" x14ac:dyDescent="0.2">
      <c r="A3730" s="1">
        <v>40511</v>
      </c>
      <c r="B3730">
        <v>2525.2199999999998</v>
      </c>
      <c r="C3730">
        <v>467091008</v>
      </c>
      <c r="D3730">
        <v>527695040</v>
      </c>
    </row>
    <row r="3731" spans="1:4" x14ac:dyDescent="0.2">
      <c r="A3731" s="1">
        <v>40510</v>
      </c>
      <c r="B3731">
        <f t="shared" ref="B3731:D3732" si="558">B3732</f>
        <v>2534.56</v>
      </c>
      <c r="C3731">
        <f t="shared" si="558"/>
        <v>190567792</v>
      </c>
      <c r="D3731">
        <f t="shared" si="558"/>
        <v>534013504</v>
      </c>
    </row>
    <row r="3732" spans="1:4" x14ac:dyDescent="0.2">
      <c r="A3732" s="1">
        <v>40509</v>
      </c>
      <c r="B3732">
        <f t="shared" si="558"/>
        <v>2534.56</v>
      </c>
      <c r="C3732">
        <f t="shared" si="558"/>
        <v>190567792</v>
      </c>
      <c r="D3732">
        <f t="shared" si="558"/>
        <v>534013504</v>
      </c>
    </row>
    <row r="3733" spans="1:4" x14ac:dyDescent="0.2">
      <c r="A3733" s="1">
        <v>40508</v>
      </c>
      <c r="B3733">
        <v>2534.56</v>
      </c>
      <c r="C3733">
        <v>190567792</v>
      </c>
      <c r="D3733">
        <v>534013504</v>
      </c>
    </row>
    <row r="3734" spans="1:4" x14ac:dyDescent="0.2">
      <c r="A3734" s="1">
        <v>40507</v>
      </c>
      <c r="B3734">
        <f t="shared" ref="B3734:D3734" si="559">B3735</f>
        <v>2543.12</v>
      </c>
      <c r="C3734">
        <f t="shared" si="559"/>
        <v>445419872</v>
      </c>
      <c r="D3734">
        <f t="shared" si="559"/>
        <v>566531904</v>
      </c>
    </row>
    <row r="3735" spans="1:4" x14ac:dyDescent="0.2">
      <c r="A3735" s="1">
        <v>40506</v>
      </c>
      <c r="B3735">
        <v>2543.12</v>
      </c>
      <c r="C3735">
        <v>445419872</v>
      </c>
      <c r="D3735">
        <v>566531904</v>
      </c>
    </row>
    <row r="3736" spans="1:4" x14ac:dyDescent="0.2">
      <c r="A3736" s="1">
        <v>40505</v>
      </c>
      <c r="B3736">
        <v>2494.9499999999998</v>
      </c>
      <c r="C3736">
        <v>520902720</v>
      </c>
      <c r="D3736">
        <v>573981760</v>
      </c>
    </row>
    <row r="3737" spans="1:4" x14ac:dyDescent="0.2">
      <c r="A3737" s="1">
        <v>40504</v>
      </c>
      <c r="B3737">
        <v>2532.02</v>
      </c>
      <c r="C3737">
        <v>500255328</v>
      </c>
      <c r="D3737">
        <v>574386432</v>
      </c>
    </row>
    <row r="3738" spans="1:4" x14ac:dyDescent="0.2">
      <c r="A3738" s="1">
        <v>40503</v>
      </c>
      <c r="B3738">
        <f t="shared" ref="B3738:D3739" si="560">B3739</f>
        <v>2518.12</v>
      </c>
      <c r="C3738">
        <f t="shared" si="560"/>
        <v>581880640</v>
      </c>
      <c r="D3738">
        <f t="shared" si="560"/>
        <v>575501440</v>
      </c>
    </row>
    <row r="3739" spans="1:4" x14ac:dyDescent="0.2">
      <c r="A3739" s="1">
        <v>40502</v>
      </c>
      <c r="B3739">
        <f t="shared" si="560"/>
        <v>2518.12</v>
      </c>
      <c r="C3739">
        <f t="shared" si="560"/>
        <v>581880640</v>
      </c>
      <c r="D3739">
        <f t="shared" si="560"/>
        <v>575501440</v>
      </c>
    </row>
    <row r="3740" spans="1:4" x14ac:dyDescent="0.2">
      <c r="A3740" s="1">
        <v>40501</v>
      </c>
      <c r="B3740">
        <v>2518.12</v>
      </c>
      <c r="C3740">
        <v>581880640</v>
      </c>
      <c r="D3740">
        <v>575501440</v>
      </c>
    </row>
    <row r="3741" spans="1:4" x14ac:dyDescent="0.2">
      <c r="A3741" s="1">
        <v>40500</v>
      </c>
      <c r="B3741">
        <v>2514.4</v>
      </c>
      <c r="C3741">
        <v>569624384</v>
      </c>
      <c r="D3741">
        <v>575017344</v>
      </c>
    </row>
    <row r="3742" spans="1:4" x14ac:dyDescent="0.2">
      <c r="A3742" s="1">
        <v>40499</v>
      </c>
      <c r="B3742">
        <v>2476.0100000000002</v>
      </c>
      <c r="C3742">
        <v>504319712</v>
      </c>
      <c r="D3742">
        <v>572524224</v>
      </c>
    </row>
    <row r="3743" spans="1:4" x14ac:dyDescent="0.2">
      <c r="A3743" s="1">
        <v>40498</v>
      </c>
      <c r="B3743">
        <v>2469.84</v>
      </c>
      <c r="C3743">
        <v>639746880</v>
      </c>
      <c r="D3743">
        <v>574806656</v>
      </c>
    </row>
    <row r="3744" spans="1:4" x14ac:dyDescent="0.2">
      <c r="A3744" s="1">
        <v>40497</v>
      </c>
      <c r="B3744">
        <v>2513.8200000000002</v>
      </c>
      <c r="C3744">
        <v>522514912</v>
      </c>
      <c r="D3744">
        <v>567408448</v>
      </c>
    </row>
    <row r="3745" spans="1:4" x14ac:dyDescent="0.2">
      <c r="A3745" s="1">
        <v>40496</v>
      </c>
      <c r="B3745">
        <f t="shared" ref="B3745:D3746" si="561">B3746</f>
        <v>2518.21</v>
      </c>
      <c r="C3745">
        <f t="shared" si="561"/>
        <v>598198144</v>
      </c>
      <c r="D3745">
        <f t="shared" si="561"/>
        <v>565248192</v>
      </c>
    </row>
    <row r="3746" spans="1:4" x14ac:dyDescent="0.2">
      <c r="A3746" s="1">
        <v>40495</v>
      </c>
      <c r="B3746">
        <f t="shared" si="561"/>
        <v>2518.21</v>
      </c>
      <c r="C3746">
        <f t="shared" si="561"/>
        <v>598198144</v>
      </c>
      <c r="D3746">
        <f t="shared" si="561"/>
        <v>565248192</v>
      </c>
    </row>
    <row r="3747" spans="1:4" x14ac:dyDescent="0.2">
      <c r="A3747" s="1">
        <v>40494</v>
      </c>
      <c r="B3747">
        <v>2518.21</v>
      </c>
      <c r="C3747">
        <v>598198144</v>
      </c>
      <c r="D3747">
        <v>565248192</v>
      </c>
    </row>
    <row r="3748" spans="1:4" x14ac:dyDescent="0.2">
      <c r="A3748" s="1">
        <v>40493</v>
      </c>
      <c r="B3748">
        <v>2555.52</v>
      </c>
      <c r="C3748">
        <v>678372928</v>
      </c>
      <c r="D3748">
        <v>555299584</v>
      </c>
    </row>
    <row r="3749" spans="1:4" x14ac:dyDescent="0.2">
      <c r="A3749" s="1">
        <v>40492</v>
      </c>
      <c r="B3749">
        <v>2578.7800000000002</v>
      </c>
      <c r="C3749">
        <v>582352256</v>
      </c>
      <c r="D3749">
        <v>548467200</v>
      </c>
    </row>
    <row r="3750" spans="1:4" x14ac:dyDescent="0.2">
      <c r="A3750" s="1">
        <v>40491</v>
      </c>
      <c r="B3750">
        <v>2562.98</v>
      </c>
      <c r="C3750">
        <v>628257920</v>
      </c>
      <c r="D3750">
        <v>546548032</v>
      </c>
    </row>
    <row r="3751" spans="1:4" x14ac:dyDescent="0.2">
      <c r="A3751" s="1">
        <v>40490</v>
      </c>
      <c r="B3751">
        <v>2580.0500000000002</v>
      </c>
      <c r="C3751">
        <v>485920896</v>
      </c>
      <c r="D3751">
        <v>546962048</v>
      </c>
    </row>
    <row r="3752" spans="1:4" x14ac:dyDescent="0.2">
      <c r="A3752" s="1">
        <v>40489</v>
      </c>
      <c r="B3752">
        <f t="shared" ref="B3752:D3753" si="562">B3753</f>
        <v>2578.98</v>
      </c>
      <c r="C3752">
        <f t="shared" si="562"/>
        <v>561868032</v>
      </c>
      <c r="D3752">
        <f t="shared" si="562"/>
        <v>547170304</v>
      </c>
    </row>
    <row r="3753" spans="1:4" x14ac:dyDescent="0.2">
      <c r="A3753" s="1">
        <v>40488</v>
      </c>
      <c r="B3753">
        <f t="shared" si="562"/>
        <v>2578.98</v>
      </c>
      <c r="C3753">
        <f t="shared" si="562"/>
        <v>561868032</v>
      </c>
      <c r="D3753">
        <f t="shared" si="562"/>
        <v>547170304</v>
      </c>
    </row>
    <row r="3754" spans="1:4" x14ac:dyDescent="0.2">
      <c r="A3754" s="1">
        <v>40487</v>
      </c>
      <c r="B3754">
        <v>2578.98</v>
      </c>
      <c r="C3754">
        <v>561868032</v>
      </c>
      <c r="D3754">
        <v>547170304</v>
      </c>
    </row>
    <row r="3755" spans="1:4" x14ac:dyDescent="0.2">
      <c r="A3755" s="1">
        <v>40486</v>
      </c>
      <c r="B3755">
        <v>2577.34</v>
      </c>
      <c r="C3755">
        <v>678344256</v>
      </c>
      <c r="D3755">
        <v>559220416</v>
      </c>
    </row>
    <row r="3756" spans="1:4" x14ac:dyDescent="0.2">
      <c r="A3756" s="1">
        <v>40485</v>
      </c>
      <c r="B3756">
        <v>2540.27</v>
      </c>
      <c r="C3756">
        <v>557167360</v>
      </c>
      <c r="D3756">
        <v>555765952</v>
      </c>
    </row>
    <row r="3757" spans="1:4" x14ac:dyDescent="0.2">
      <c r="A3757" s="1">
        <v>40484</v>
      </c>
      <c r="B3757">
        <v>2533.52</v>
      </c>
      <c r="C3757">
        <v>526973088</v>
      </c>
      <c r="D3757">
        <v>561040192</v>
      </c>
    </row>
    <row r="3758" spans="1:4" x14ac:dyDescent="0.2">
      <c r="A3758" s="1">
        <v>40483</v>
      </c>
      <c r="B3758">
        <v>2504.84</v>
      </c>
      <c r="C3758">
        <v>516980576</v>
      </c>
      <c r="D3758">
        <v>559301056</v>
      </c>
    </row>
    <row r="3759" spans="1:4" x14ac:dyDescent="0.2">
      <c r="A3759" s="1">
        <v>40482</v>
      </c>
      <c r="B3759">
        <f t="shared" ref="B3759:D3760" si="563">B3760</f>
        <v>2507.41</v>
      </c>
      <c r="C3759">
        <f t="shared" si="563"/>
        <v>574618368</v>
      </c>
      <c r="D3759">
        <f t="shared" si="563"/>
        <v>550486976</v>
      </c>
    </row>
    <row r="3760" spans="1:4" x14ac:dyDescent="0.2">
      <c r="A3760" s="1">
        <v>40481</v>
      </c>
      <c r="B3760">
        <f t="shared" si="563"/>
        <v>2507.41</v>
      </c>
      <c r="C3760">
        <f t="shared" si="563"/>
        <v>574618368</v>
      </c>
      <c r="D3760">
        <f t="shared" si="563"/>
        <v>550486976</v>
      </c>
    </row>
    <row r="3761" spans="1:4" x14ac:dyDescent="0.2">
      <c r="A3761" s="1">
        <v>40480</v>
      </c>
      <c r="B3761">
        <v>2507.41</v>
      </c>
      <c r="C3761">
        <v>574618368</v>
      </c>
      <c r="D3761">
        <v>550486976</v>
      </c>
    </row>
    <row r="3762" spans="1:4" x14ac:dyDescent="0.2">
      <c r="A3762" s="1">
        <v>40479</v>
      </c>
      <c r="B3762">
        <v>2507.37</v>
      </c>
      <c r="C3762">
        <v>532228416</v>
      </c>
      <c r="D3762">
        <v>545923712</v>
      </c>
    </row>
    <row r="3763" spans="1:4" x14ac:dyDescent="0.2">
      <c r="A3763" s="1">
        <v>40478</v>
      </c>
      <c r="B3763">
        <v>2503.2600000000002</v>
      </c>
      <c r="C3763">
        <v>538555648</v>
      </c>
      <c r="D3763">
        <v>543863808</v>
      </c>
    </row>
    <row r="3764" spans="1:4" x14ac:dyDescent="0.2">
      <c r="A3764" s="1">
        <v>40477</v>
      </c>
      <c r="B3764">
        <v>2497.29</v>
      </c>
      <c r="C3764">
        <v>528773728</v>
      </c>
      <c r="D3764">
        <v>545585152</v>
      </c>
    </row>
    <row r="3765" spans="1:4" x14ac:dyDescent="0.2">
      <c r="A3765" s="1">
        <v>40476</v>
      </c>
      <c r="B3765">
        <v>2490.85</v>
      </c>
      <c r="C3765">
        <v>490111584</v>
      </c>
      <c r="D3765">
        <v>551122944</v>
      </c>
    </row>
    <row r="3766" spans="1:4" x14ac:dyDescent="0.2">
      <c r="A3766" s="1">
        <v>40475</v>
      </c>
      <c r="B3766">
        <f t="shared" ref="B3766:D3767" si="564">B3767</f>
        <v>2479.39</v>
      </c>
      <c r="C3766">
        <f t="shared" si="564"/>
        <v>448969056</v>
      </c>
      <c r="D3766">
        <f t="shared" si="564"/>
        <v>552991808</v>
      </c>
    </row>
    <row r="3767" spans="1:4" x14ac:dyDescent="0.2">
      <c r="A3767" s="1">
        <v>40474</v>
      </c>
      <c r="B3767">
        <f t="shared" si="564"/>
        <v>2479.39</v>
      </c>
      <c r="C3767">
        <f t="shared" si="564"/>
        <v>448969056</v>
      </c>
      <c r="D3767">
        <f t="shared" si="564"/>
        <v>552991808</v>
      </c>
    </row>
    <row r="3768" spans="1:4" x14ac:dyDescent="0.2">
      <c r="A3768" s="1">
        <v>40473</v>
      </c>
      <c r="B3768">
        <v>2479.39</v>
      </c>
      <c r="C3768">
        <v>448969056</v>
      </c>
      <c r="D3768">
        <v>552991808</v>
      </c>
    </row>
    <row r="3769" spans="1:4" x14ac:dyDescent="0.2">
      <c r="A3769" s="1">
        <v>40472</v>
      </c>
      <c r="B3769">
        <v>2459.67</v>
      </c>
      <c r="C3769">
        <v>575887296</v>
      </c>
      <c r="D3769">
        <v>557640000</v>
      </c>
    </row>
    <row r="3770" spans="1:4" x14ac:dyDescent="0.2">
      <c r="A3770" s="1">
        <v>40471</v>
      </c>
      <c r="B3770">
        <v>2457.39</v>
      </c>
      <c r="C3770">
        <v>553563840</v>
      </c>
      <c r="D3770">
        <v>566998400</v>
      </c>
    </row>
    <row r="3771" spans="1:4" x14ac:dyDescent="0.2">
      <c r="A3771" s="1">
        <v>40470</v>
      </c>
      <c r="B3771">
        <v>2436.9499999999998</v>
      </c>
      <c r="C3771">
        <v>634468736</v>
      </c>
      <c r="D3771">
        <v>570601152</v>
      </c>
    </row>
    <row r="3772" spans="1:4" x14ac:dyDescent="0.2">
      <c r="A3772" s="1">
        <v>40469</v>
      </c>
      <c r="B3772">
        <v>2480.66</v>
      </c>
      <c r="C3772">
        <v>489044704</v>
      </c>
      <c r="D3772">
        <v>568322496</v>
      </c>
    </row>
    <row r="3773" spans="1:4" x14ac:dyDescent="0.2">
      <c r="A3773" s="1">
        <v>40468</v>
      </c>
      <c r="B3773">
        <f t="shared" ref="B3773:D3774" si="565">B3774</f>
        <v>2468.77</v>
      </c>
      <c r="C3773">
        <f t="shared" si="565"/>
        <v>742619904</v>
      </c>
      <c r="D3773">
        <f t="shared" si="565"/>
        <v>569140544</v>
      </c>
    </row>
    <row r="3774" spans="1:4" x14ac:dyDescent="0.2">
      <c r="A3774" s="1">
        <v>40467</v>
      </c>
      <c r="B3774">
        <f t="shared" si="565"/>
        <v>2468.77</v>
      </c>
      <c r="C3774">
        <f t="shared" si="565"/>
        <v>742619904</v>
      </c>
      <c r="D3774">
        <f t="shared" si="565"/>
        <v>569140544</v>
      </c>
    </row>
    <row r="3775" spans="1:4" x14ac:dyDescent="0.2">
      <c r="A3775" s="1">
        <v>40466</v>
      </c>
      <c r="B3775">
        <v>2468.77</v>
      </c>
      <c r="C3775">
        <v>742619904</v>
      </c>
      <c r="D3775">
        <v>569140544</v>
      </c>
    </row>
    <row r="3776" spans="1:4" x14ac:dyDescent="0.2">
      <c r="A3776" s="1">
        <v>40465</v>
      </c>
      <c r="B3776">
        <v>2435.38</v>
      </c>
      <c r="C3776">
        <v>626526784</v>
      </c>
      <c r="D3776">
        <v>557002688</v>
      </c>
    </row>
    <row r="3777" spans="1:4" x14ac:dyDescent="0.2">
      <c r="A3777" s="1">
        <v>40464</v>
      </c>
      <c r="B3777">
        <v>2441.23</v>
      </c>
      <c r="C3777">
        <v>636280768</v>
      </c>
      <c r="D3777">
        <v>550635840</v>
      </c>
    </row>
    <row r="3778" spans="1:4" x14ac:dyDescent="0.2">
      <c r="A3778" s="1">
        <v>40463</v>
      </c>
      <c r="B3778">
        <v>2417.92</v>
      </c>
      <c r="C3778">
        <v>500886368</v>
      </c>
      <c r="D3778">
        <v>548349568</v>
      </c>
    </row>
    <row r="3779" spans="1:4" x14ac:dyDescent="0.2">
      <c r="A3779" s="1">
        <v>40462</v>
      </c>
      <c r="B3779">
        <v>2402.33</v>
      </c>
      <c r="C3779">
        <v>384769152</v>
      </c>
      <c r="D3779">
        <v>555675712</v>
      </c>
    </row>
    <row r="3780" spans="1:4" x14ac:dyDescent="0.2">
      <c r="A3780" s="1">
        <v>40461</v>
      </c>
      <c r="B3780">
        <f t="shared" ref="B3780:D3781" si="566">B3781</f>
        <v>2401.91</v>
      </c>
      <c r="C3780">
        <f t="shared" si="566"/>
        <v>506169664</v>
      </c>
      <c r="D3780">
        <f t="shared" si="566"/>
        <v>567962752</v>
      </c>
    </row>
    <row r="3781" spans="1:4" x14ac:dyDescent="0.2">
      <c r="A3781" s="1">
        <v>40460</v>
      </c>
      <c r="B3781">
        <f t="shared" si="566"/>
        <v>2401.91</v>
      </c>
      <c r="C3781">
        <f t="shared" si="566"/>
        <v>506169664</v>
      </c>
      <c r="D3781">
        <f t="shared" si="566"/>
        <v>567962752</v>
      </c>
    </row>
    <row r="3782" spans="1:4" x14ac:dyDescent="0.2">
      <c r="A3782" s="1">
        <v>40459</v>
      </c>
      <c r="B3782">
        <v>2401.91</v>
      </c>
      <c r="C3782">
        <v>506169664</v>
      </c>
      <c r="D3782">
        <v>567962752</v>
      </c>
    </row>
    <row r="3783" spans="1:4" x14ac:dyDescent="0.2">
      <c r="A3783" s="1">
        <v>40458</v>
      </c>
      <c r="B3783">
        <v>2383.67</v>
      </c>
      <c r="C3783">
        <v>501329952</v>
      </c>
      <c r="D3783">
        <v>598790848</v>
      </c>
    </row>
    <row r="3784" spans="1:4" x14ac:dyDescent="0.2">
      <c r="A3784" s="1">
        <v>40457</v>
      </c>
      <c r="B3784">
        <v>2380.66</v>
      </c>
      <c r="C3784">
        <v>564376000</v>
      </c>
      <c r="D3784">
        <v>600199488</v>
      </c>
    </row>
    <row r="3785" spans="1:4" x14ac:dyDescent="0.2">
      <c r="A3785" s="1">
        <v>40456</v>
      </c>
      <c r="B3785">
        <v>2399.83</v>
      </c>
      <c r="C3785">
        <v>611840704</v>
      </c>
      <c r="D3785">
        <v>603807744</v>
      </c>
    </row>
    <row r="3786" spans="1:4" x14ac:dyDescent="0.2">
      <c r="A3786" s="1">
        <v>40455</v>
      </c>
      <c r="B3786">
        <v>2344.52</v>
      </c>
      <c r="C3786">
        <v>518144576</v>
      </c>
      <c r="D3786">
        <v>601412736</v>
      </c>
    </row>
    <row r="3787" spans="1:4" x14ac:dyDescent="0.2">
      <c r="A3787" s="1">
        <v>40454</v>
      </c>
      <c r="B3787">
        <f t="shared" ref="B3787:D3788" si="567">B3788</f>
        <v>2370.75</v>
      </c>
      <c r="C3787">
        <f t="shared" si="567"/>
        <v>518691360</v>
      </c>
      <c r="D3787">
        <f t="shared" si="567"/>
        <v>605105664</v>
      </c>
    </row>
    <row r="3788" spans="1:4" x14ac:dyDescent="0.2">
      <c r="A3788" s="1">
        <v>40453</v>
      </c>
      <c r="B3788">
        <f t="shared" si="567"/>
        <v>2370.75</v>
      </c>
      <c r="C3788">
        <f t="shared" si="567"/>
        <v>518691360</v>
      </c>
      <c r="D3788">
        <f t="shared" si="567"/>
        <v>605105664</v>
      </c>
    </row>
    <row r="3789" spans="1:4" x14ac:dyDescent="0.2">
      <c r="A3789" s="1">
        <v>40452</v>
      </c>
      <c r="B3789">
        <v>2370.75</v>
      </c>
      <c r="C3789">
        <v>518691360</v>
      </c>
      <c r="D3789">
        <v>605105664</v>
      </c>
    </row>
    <row r="3790" spans="1:4" x14ac:dyDescent="0.2">
      <c r="A3790" s="1">
        <v>40451</v>
      </c>
      <c r="B3790">
        <v>2368.62</v>
      </c>
      <c r="C3790">
        <v>716263104</v>
      </c>
      <c r="D3790">
        <v>601916992</v>
      </c>
    </row>
    <row r="3791" spans="1:4" x14ac:dyDescent="0.2">
      <c r="A3791" s="1">
        <v>40450</v>
      </c>
      <c r="B3791">
        <v>2376.56</v>
      </c>
      <c r="C3791">
        <v>607605760</v>
      </c>
      <c r="D3791">
        <v>586297024</v>
      </c>
    </row>
    <row r="3792" spans="1:4" x14ac:dyDescent="0.2">
      <c r="A3792" s="1">
        <v>40449</v>
      </c>
      <c r="B3792">
        <v>2379.59</v>
      </c>
      <c r="C3792">
        <v>600289024</v>
      </c>
      <c r="D3792">
        <v>583289664</v>
      </c>
    </row>
    <row r="3793" spans="1:4" x14ac:dyDescent="0.2">
      <c r="A3793" s="1">
        <v>40448</v>
      </c>
      <c r="B3793">
        <v>2369.77</v>
      </c>
      <c r="C3793">
        <v>501315200</v>
      </c>
      <c r="D3793">
        <v>575571392</v>
      </c>
    </row>
    <row r="3794" spans="1:4" x14ac:dyDescent="0.2">
      <c r="A3794" s="1">
        <v>40447</v>
      </c>
      <c r="B3794">
        <f t="shared" ref="B3794:D3795" si="568">B3795</f>
        <v>2381.2199999999998</v>
      </c>
      <c r="C3794">
        <f t="shared" si="568"/>
        <v>560551872</v>
      </c>
      <c r="D3794">
        <f t="shared" si="568"/>
        <v>573030592</v>
      </c>
    </row>
    <row r="3795" spans="1:4" x14ac:dyDescent="0.2">
      <c r="A3795" s="1">
        <v>40446</v>
      </c>
      <c r="B3795">
        <f t="shared" si="568"/>
        <v>2381.2199999999998</v>
      </c>
      <c r="C3795">
        <f t="shared" si="568"/>
        <v>560551872</v>
      </c>
      <c r="D3795">
        <f t="shared" si="568"/>
        <v>573030592</v>
      </c>
    </row>
    <row r="3796" spans="1:4" x14ac:dyDescent="0.2">
      <c r="A3796" s="1">
        <v>40445</v>
      </c>
      <c r="B3796">
        <v>2381.2199999999998</v>
      </c>
      <c r="C3796">
        <v>560551872</v>
      </c>
      <c r="D3796">
        <v>573030592</v>
      </c>
    </row>
    <row r="3797" spans="1:4" x14ac:dyDescent="0.2">
      <c r="A3797" s="1">
        <v>40444</v>
      </c>
      <c r="B3797">
        <v>2327.08</v>
      </c>
      <c r="C3797">
        <v>531023872</v>
      </c>
      <c r="D3797">
        <v>566436544</v>
      </c>
    </row>
    <row r="3798" spans="1:4" x14ac:dyDescent="0.2">
      <c r="A3798" s="1">
        <v>40443</v>
      </c>
      <c r="B3798">
        <v>2334.5500000000002</v>
      </c>
      <c r="C3798">
        <v>601987328</v>
      </c>
      <c r="D3798">
        <v>570691712</v>
      </c>
    </row>
    <row r="3799" spans="1:4" x14ac:dyDescent="0.2">
      <c r="A3799" s="1">
        <v>40442</v>
      </c>
      <c r="B3799">
        <v>2349.35</v>
      </c>
      <c r="C3799">
        <v>610778304</v>
      </c>
      <c r="D3799">
        <v>574550848</v>
      </c>
    </row>
    <row r="3800" spans="1:4" x14ac:dyDescent="0.2">
      <c r="A3800" s="1">
        <v>40441</v>
      </c>
      <c r="B3800">
        <v>2355.83</v>
      </c>
      <c r="C3800">
        <v>569074368</v>
      </c>
      <c r="D3800">
        <v>562570944</v>
      </c>
    </row>
    <row r="3801" spans="1:4" x14ac:dyDescent="0.2">
      <c r="A3801" s="1">
        <v>40440</v>
      </c>
      <c r="B3801">
        <f t="shared" ref="B3801:D3802" si="569">B3802</f>
        <v>2315.61</v>
      </c>
      <c r="C3801">
        <f t="shared" si="569"/>
        <v>968590976</v>
      </c>
      <c r="D3801">
        <f t="shared" si="569"/>
        <v>563625152</v>
      </c>
    </row>
    <row r="3802" spans="1:4" x14ac:dyDescent="0.2">
      <c r="A3802" s="1">
        <v>40439</v>
      </c>
      <c r="B3802">
        <f t="shared" si="569"/>
        <v>2315.61</v>
      </c>
      <c r="C3802">
        <f t="shared" si="569"/>
        <v>968590976</v>
      </c>
      <c r="D3802">
        <f t="shared" si="569"/>
        <v>563625152</v>
      </c>
    </row>
    <row r="3803" spans="1:4" x14ac:dyDescent="0.2">
      <c r="A3803" s="1">
        <v>40438</v>
      </c>
      <c r="B3803">
        <v>2315.61</v>
      </c>
      <c r="C3803">
        <v>968590976</v>
      </c>
      <c r="D3803">
        <v>563625152</v>
      </c>
    </row>
    <row r="3804" spans="1:4" x14ac:dyDescent="0.2">
      <c r="A3804" s="1">
        <v>40437</v>
      </c>
      <c r="B3804">
        <v>2303.25</v>
      </c>
      <c r="C3804">
        <v>522459584</v>
      </c>
      <c r="D3804">
        <v>532784320</v>
      </c>
    </row>
    <row r="3805" spans="1:4" x14ac:dyDescent="0.2">
      <c r="A3805" s="1">
        <v>40436</v>
      </c>
      <c r="B3805">
        <v>2301.3200000000002</v>
      </c>
      <c r="C3805">
        <v>618499904</v>
      </c>
      <c r="D3805">
        <v>535393056</v>
      </c>
    </row>
    <row r="3806" spans="1:4" x14ac:dyDescent="0.2">
      <c r="A3806" s="1">
        <v>40435</v>
      </c>
      <c r="B3806">
        <v>2289.77</v>
      </c>
      <c r="C3806">
        <v>575916160</v>
      </c>
      <c r="D3806">
        <v>534113760</v>
      </c>
    </row>
    <row r="3807" spans="1:4" x14ac:dyDescent="0.2">
      <c r="A3807" s="1">
        <v>40434</v>
      </c>
      <c r="B3807">
        <v>2285.71</v>
      </c>
      <c r="C3807">
        <v>573537664</v>
      </c>
      <c r="D3807">
        <v>526501472</v>
      </c>
    </row>
    <row r="3808" spans="1:4" x14ac:dyDescent="0.2">
      <c r="A3808" s="1">
        <v>40433</v>
      </c>
      <c r="B3808">
        <f t="shared" ref="B3808:D3809" si="570">B3809</f>
        <v>2242.48</v>
      </c>
      <c r="C3808">
        <f t="shared" si="570"/>
        <v>470861536</v>
      </c>
      <c r="D3808">
        <f t="shared" si="570"/>
        <v>526284608</v>
      </c>
    </row>
    <row r="3809" spans="1:4" x14ac:dyDescent="0.2">
      <c r="A3809" s="1">
        <v>40432</v>
      </c>
      <c r="B3809">
        <f t="shared" si="570"/>
        <v>2242.48</v>
      </c>
      <c r="C3809">
        <f t="shared" si="570"/>
        <v>470861536</v>
      </c>
      <c r="D3809">
        <f t="shared" si="570"/>
        <v>526284608</v>
      </c>
    </row>
    <row r="3810" spans="1:4" x14ac:dyDescent="0.2">
      <c r="A3810" s="1">
        <v>40431</v>
      </c>
      <c r="B3810">
        <v>2242.48</v>
      </c>
      <c r="C3810">
        <v>470861536</v>
      </c>
      <c r="D3810">
        <v>526284608</v>
      </c>
    </row>
    <row r="3811" spans="1:4" x14ac:dyDescent="0.2">
      <c r="A3811" s="1">
        <v>40430</v>
      </c>
      <c r="B3811">
        <v>2236.1999999999998</v>
      </c>
      <c r="C3811">
        <v>481963392</v>
      </c>
      <c r="D3811">
        <v>536739040</v>
      </c>
    </row>
    <row r="3812" spans="1:4" x14ac:dyDescent="0.2">
      <c r="A3812" s="1">
        <v>40429</v>
      </c>
      <c r="B3812">
        <v>2228.87</v>
      </c>
      <c r="C3812">
        <v>562495872</v>
      </c>
      <c r="D3812">
        <v>536820896</v>
      </c>
    </row>
    <row r="3813" spans="1:4" x14ac:dyDescent="0.2">
      <c r="A3813" s="1">
        <v>40428</v>
      </c>
      <c r="B3813">
        <v>2208.89</v>
      </c>
      <c r="C3813">
        <v>484514400</v>
      </c>
      <c r="D3813">
        <v>533137312</v>
      </c>
    </row>
    <row r="3814" spans="1:4" x14ac:dyDescent="0.2">
      <c r="A3814" s="1">
        <v>40427</v>
      </c>
      <c r="B3814">
        <f t="shared" ref="B3814:D3816" si="571">B3815</f>
        <v>2233.75</v>
      </c>
      <c r="C3814">
        <f t="shared" si="571"/>
        <v>463203328</v>
      </c>
      <c r="D3814">
        <f t="shared" si="571"/>
        <v>532083168</v>
      </c>
    </row>
    <row r="3815" spans="1:4" x14ac:dyDescent="0.2">
      <c r="A3815" s="1">
        <v>40426</v>
      </c>
      <c r="B3815">
        <f t="shared" si="571"/>
        <v>2233.75</v>
      </c>
      <c r="C3815">
        <f t="shared" si="571"/>
        <v>463203328</v>
      </c>
      <c r="D3815">
        <f t="shared" si="571"/>
        <v>532083168</v>
      </c>
    </row>
    <row r="3816" spans="1:4" x14ac:dyDescent="0.2">
      <c r="A3816" s="1">
        <v>40425</v>
      </c>
      <c r="B3816">
        <f t="shared" si="571"/>
        <v>2233.75</v>
      </c>
      <c r="C3816">
        <f t="shared" si="571"/>
        <v>463203328</v>
      </c>
      <c r="D3816">
        <f t="shared" si="571"/>
        <v>532083168</v>
      </c>
    </row>
    <row r="3817" spans="1:4" x14ac:dyDescent="0.2">
      <c r="A3817" s="1">
        <v>40424</v>
      </c>
      <c r="B3817">
        <v>2233.75</v>
      </c>
      <c r="C3817">
        <v>463203328</v>
      </c>
      <c r="D3817">
        <v>532083168</v>
      </c>
    </row>
    <row r="3818" spans="1:4" x14ac:dyDescent="0.2">
      <c r="A3818" s="1">
        <v>40423</v>
      </c>
      <c r="B3818">
        <v>2200.0100000000002</v>
      </c>
      <c r="C3818">
        <v>461641184</v>
      </c>
      <c r="D3818">
        <v>532881472</v>
      </c>
    </row>
    <row r="3819" spans="1:4" x14ac:dyDescent="0.2">
      <c r="A3819" s="1">
        <v>40422</v>
      </c>
      <c r="B3819">
        <v>2176.84</v>
      </c>
      <c r="C3819">
        <v>594852160</v>
      </c>
      <c r="D3819">
        <v>542435648</v>
      </c>
    </row>
    <row r="3820" spans="1:4" x14ac:dyDescent="0.2">
      <c r="A3820" s="1">
        <v>40421</v>
      </c>
      <c r="B3820">
        <v>2114.0300000000002</v>
      </c>
      <c r="C3820">
        <v>659873984</v>
      </c>
      <c r="D3820">
        <v>546403328</v>
      </c>
    </row>
    <row r="3821" spans="1:4" x14ac:dyDescent="0.2">
      <c r="A3821" s="1">
        <v>40420</v>
      </c>
      <c r="B3821">
        <v>2119.9699999999998</v>
      </c>
      <c r="C3821">
        <v>431079712</v>
      </c>
      <c r="D3821">
        <v>540791936</v>
      </c>
    </row>
    <row r="3822" spans="1:4" x14ac:dyDescent="0.2">
      <c r="A3822" s="1">
        <v>40419</v>
      </c>
      <c r="B3822">
        <f t="shared" ref="B3822:D3823" si="572">B3823</f>
        <v>2153.63</v>
      </c>
      <c r="C3822">
        <f t="shared" si="572"/>
        <v>584887232</v>
      </c>
      <c r="D3822">
        <f t="shared" si="572"/>
        <v>542218496</v>
      </c>
    </row>
    <row r="3823" spans="1:4" x14ac:dyDescent="0.2">
      <c r="A3823" s="1">
        <v>40418</v>
      </c>
      <c r="B3823">
        <f t="shared" si="572"/>
        <v>2153.63</v>
      </c>
      <c r="C3823">
        <f t="shared" si="572"/>
        <v>584887232</v>
      </c>
      <c r="D3823">
        <f t="shared" si="572"/>
        <v>542218496</v>
      </c>
    </row>
    <row r="3824" spans="1:4" x14ac:dyDescent="0.2">
      <c r="A3824" s="1">
        <v>40417</v>
      </c>
      <c r="B3824">
        <v>2153.63</v>
      </c>
      <c r="C3824">
        <v>584887232</v>
      </c>
      <c r="D3824">
        <v>542218496</v>
      </c>
    </row>
    <row r="3825" spans="1:4" x14ac:dyDescent="0.2">
      <c r="A3825" s="1">
        <v>40416</v>
      </c>
      <c r="B3825">
        <v>2118.69</v>
      </c>
      <c r="C3825">
        <v>505978784</v>
      </c>
      <c r="D3825">
        <v>538127424</v>
      </c>
    </row>
    <row r="3826" spans="1:4" x14ac:dyDescent="0.2">
      <c r="A3826" s="1">
        <v>40415</v>
      </c>
      <c r="B3826">
        <v>2141.54</v>
      </c>
      <c r="C3826">
        <v>561590720</v>
      </c>
      <c r="D3826">
        <v>536749728</v>
      </c>
    </row>
    <row r="3827" spans="1:4" x14ac:dyDescent="0.2">
      <c r="A3827" s="1">
        <v>40414</v>
      </c>
      <c r="B3827">
        <v>2123.7600000000002</v>
      </c>
      <c r="C3827">
        <v>599310400</v>
      </c>
      <c r="D3827">
        <v>536339040</v>
      </c>
    </row>
    <row r="3828" spans="1:4" x14ac:dyDescent="0.2">
      <c r="A3828" s="1">
        <v>40413</v>
      </c>
      <c r="B3828">
        <v>2159.63</v>
      </c>
      <c r="C3828">
        <v>461731520</v>
      </c>
      <c r="D3828">
        <v>531616352</v>
      </c>
    </row>
    <row r="3829" spans="1:4" x14ac:dyDescent="0.2">
      <c r="A3829" s="1">
        <v>40412</v>
      </c>
      <c r="B3829">
        <f t="shared" ref="B3829:D3830" si="573">B3830</f>
        <v>2179.7600000000002</v>
      </c>
      <c r="C3829">
        <f t="shared" si="573"/>
        <v>570285120</v>
      </c>
      <c r="D3829">
        <f t="shared" si="573"/>
        <v>536685600</v>
      </c>
    </row>
    <row r="3830" spans="1:4" x14ac:dyDescent="0.2">
      <c r="A3830" s="1">
        <v>40411</v>
      </c>
      <c r="B3830">
        <f t="shared" si="573"/>
        <v>2179.7600000000002</v>
      </c>
      <c r="C3830">
        <f t="shared" si="573"/>
        <v>570285120</v>
      </c>
      <c r="D3830">
        <f t="shared" si="573"/>
        <v>536685600</v>
      </c>
    </row>
    <row r="3831" spans="1:4" x14ac:dyDescent="0.2">
      <c r="A3831" s="1">
        <v>40410</v>
      </c>
      <c r="B3831">
        <v>2179.7600000000002</v>
      </c>
      <c r="C3831">
        <v>570285120</v>
      </c>
      <c r="D3831">
        <v>536685600</v>
      </c>
    </row>
    <row r="3832" spans="1:4" x14ac:dyDescent="0.2">
      <c r="A3832" s="1">
        <v>40409</v>
      </c>
      <c r="B3832">
        <v>2178.9499999999998</v>
      </c>
      <c r="C3832">
        <v>627677696</v>
      </c>
      <c r="D3832">
        <v>541305216</v>
      </c>
    </row>
    <row r="3833" spans="1:4" x14ac:dyDescent="0.2">
      <c r="A3833" s="1">
        <v>40408</v>
      </c>
      <c r="B3833">
        <v>2215.6999999999998</v>
      </c>
      <c r="C3833">
        <v>483191296</v>
      </c>
      <c r="D3833">
        <v>545036416</v>
      </c>
    </row>
    <row r="3834" spans="1:4" x14ac:dyDescent="0.2">
      <c r="A3834" s="1">
        <v>40407</v>
      </c>
      <c r="B3834">
        <v>2209.44</v>
      </c>
      <c r="C3834">
        <v>507242144</v>
      </c>
      <c r="D3834">
        <v>549710336</v>
      </c>
    </row>
    <row r="3835" spans="1:4" x14ac:dyDescent="0.2">
      <c r="A3835" s="1">
        <v>40406</v>
      </c>
      <c r="B3835">
        <v>2181.87</v>
      </c>
      <c r="C3835">
        <v>468702016</v>
      </c>
      <c r="D3835">
        <v>554861568</v>
      </c>
    </row>
    <row r="3836" spans="1:4" x14ac:dyDescent="0.2">
      <c r="A3836" s="1">
        <v>40405</v>
      </c>
      <c r="B3836">
        <f t="shared" ref="B3836:D3837" si="574">B3837</f>
        <v>2173.48</v>
      </c>
      <c r="C3836">
        <f t="shared" si="574"/>
        <v>475178272</v>
      </c>
      <c r="D3836">
        <f t="shared" si="574"/>
        <v>563377728</v>
      </c>
    </row>
    <row r="3837" spans="1:4" x14ac:dyDescent="0.2">
      <c r="A3837" s="1">
        <v>40404</v>
      </c>
      <c r="B3837">
        <f t="shared" si="574"/>
        <v>2173.48</v>
      </c>
      <c r="C3837">
        <f t="shared" si="574"/>
        <v>475178272</v>
      </c>
      <c r="D3837">
        <f t="shared" si="574"/>
        <v>563377728</v>
      </c>
    </row>
    <row r="3838" spans="1:4" x14ac:dyDescent="0.2">
      <c r="A3838" s="1">
        <v>40403</v>
      </c>
      <c r="B3838">
        <v>2173.48</v>
      </c>
      <c r="C3838">
        <v>475178272</v>
      </c>
      <c r="D3838">
        <v>563377728</v>
      </c>
    </row>
    <row r="3839" spans="1:4" x14ac:dyDescent="0.2">
      <c r="A3839" s="1">
        <v>40402</v>
      </c>
      <c r="B3839">
        <v>2190.27</v>
      </c>
      <c r="C3839">
        <v>604953728</v>
      </c>
      <c r="D3839">
        <v>578266880</v>
      </c>
    </row>
    <row r="3840" spans="1:4" x14ac:dyDescent="0.2">
      <c r="A3840" s="1">
        <v>40401</v>
      </c>
      <c r="B3840">
        <v>2208.63</v>
      </c>
      <c r="C3840">
        <v>654366976</v>
      </c>
      <c r="D3840">
        <v>582453696</v>
      </c>
    </row>
    <row r="3841" spans="1:4" x14ac:dyDescent="0.2">
      <c r="A3841" s="1">
        <v>40400</v>
      </c>
      <c r="B3841">
        <v>2277.17</v>
      </c>
      <c r="C3841">
        <v>575703808</v>
      </c>
      <c r="D3841">
        <v>585409664</v>
      </c>
    </row>
    <row r="3842" spans="1:4" x14ac:dyDescent="0.2">
      <c r="A3842" s="1">
        <v>40399</v>
      </c>
      <c r="B3842">
        <v>2305.69</v>
      </c>
      <c r="C3842">
        <v>452477568</v>
      </c>
      <c r="D3842">
        <v>585879936</v>
      </c>
    </row>
    <row r="3843" spans="1:4" x14ac:dyDescent="0.2">
      <c r="A3843" s="1">
        <v>40398</v>
      </c>
      <c r="B3843">
        <f t="shared" ref="B3843:D3844" si="575">B3844</f>
        <v>2288.4699999999998</v>
      </c>
      <c r="C3843">
        <f t="shared" si="575"/>
        <v>523521536</v>
      </c>
      <c r="D3843">
        <f t="shared" si="575"/>
        <v>587899968</v>
      </c>
    </row>
    <row r="3844" spans="1:4" x14ac:dyDescent="0.2">
      <c r="A3844" s="1">
        <v>40397</v>
      </c>
      <c r="B3844">
        <f t="shared" si="575"/>
        <v>2288.4699999999998</v>
      </c>
      <c r="C3844">
        <f t="shared" si="575"/>
        <v>523521536</v>
      </c>
      <c r="D3844">
        <f t="shared" si="575"/>
        <v>587899968</v>
      </c>
    </row>
    <row r="3845" spans="1:4" x14ac:dyDescent="0.2">
      <c r="A3845" s="1">
        <v>40396</v>
      </c>
      <c r="B3845">
        <v>2288.4699999999998</v>
      </c>
      <c r="C3845">
        <v>523521536</v>
      </c>
      <c r="D3845">
        <v>587899968</v>
      </c>
    </row>
    <row r="3846" spans="1:4" x14ac:dyDescent="0.2">
      <c r="A3846" s="1">
        <v>40395</v>
      </c>
      <c r="B3846">
        <v>2293.06</v>
      </c>
      <c r="C3846">
        <v>485313024</v>
      </c>
      <c r="D3846">
        <v>601289664</v>
      </c>
    </row>
    <row r="3847" spans="1:4" x14ac:dyDescent="0.2">
      <c r="A3847" s="1">
        <v>40394</v>
      </c>
      <c r="B3847">
        <v>2303.5700000000002</v>
      </c>
      <c r="C3847">
        <v>555430464</v>
      </c>
      <c r="D3847">
        <v>607569728</v>
      </c>
    </row>
    <row r="3848" spans="1:4" x14ac:dyDescent="0.2">
      <c r="A3848" s="1">
        <v>40393</v>
      </c>
      <c r="B3848">
        <v>2283.52</v>
      </c>
      <c r="C3848">
        <v>528470048</v>
      </c>
      <c r="D3848">
        <v>612193408</v>
      </c>
    </row>
    <row r="3849" spans="1:4" x14ac:dyDescent="0.2">
      <c r="A3849" s="1">
        <v>40392</v>
      </c>
      <c r="B3849">
        <v>2295.36</v>
      </c>
      <c r="C3849">
        <v>537770368</v>
      </c>
      <c r="D3849">
        <v>621390656</v>
      </c>
    </row>
    <row r="3850" spans="1:4" x14ac:dyDescent="0.2">
      <c r="A3850" s="1">
        <v>40391</v>
      </c>
      <c r="B3850">
        <f t="shared" ref="B3850:D3851" si="576">B3851</f>
        <v>2254.6999999999998</v>
      </c>
      <c r="C3850">
        <f t="shared" si="576"/>
        <v>639578880</v>
      </c>
      <c r="D3850">
        <f t="shared" si="576"/>
        <v>619058944</v>
      </c>
    </row>
    <row r="3851" spans="1:4" x14ac:dyDescent="0.2">
      <c r="A3851" s="1">
        <v>40390</v>
      </c>
      <c r="B3851">
        <f t="shared" si="576"/>
        <v>2254.6999999999998</v>
      </c>
      <c r="C3851">
        <f t="shared" si="576"/>
        <v>639578880</v>
      </c>
      <c r="D3851">
        <f t="shared" si="576"/>
        <v>619058944</v>
      </c>
    </row>
    <row r="3852" spans="1:4" x14ac:dyDescent="0.2">
      <c r="A3852" s="1">
        <v>40389</v>
      </c>
      <c r="B3852">
        <v>2254.6999999999998</v>
      </c>
      <c r="C3852">
        <v>639578880</v>
      </c>
      <c r="D3852">
        <v>619058944</v>
      </c>
    </row>
    <row r="3853" spans="1:4" x14ac:dyDescent="0.2">
      <c r="A3853" s="1">
        <v>40388</v>
      </c>
      <c r="B3853">
        <v>2251.69</v>
      </c>
      <c r="C3853">
        <v>683645696</v>
      </c>
      <c r="D3853">
        <v>607187584</v>
      </c>
    </row>
    <row r="3854" spans="1:4" x14ac:dyDescent="0.2">
      <c r="A3854" s="1">
        <v>40387</v>
      </c>
      <c r="B3854">
        <v>2264.56</v>
      </c>
      <c r="C3854">
        <v>553300672</v>
      </c>
      <c r="D3854">
        <v>601694848</v>
      </c>
    </row>
    <row r="3855" spans="1:4" x14ac:dyDescent="0.2">
      <c r="A3855" s="1">
        <v>40386</v>
      </c>
      <c r="B3855">
        <v>2288.25</v>
      </c>
      <c r="C3855">
        <v>584510848</v>
      </c>
      <c r="D3855">
        <v>607691968</v>
      </c>
    </row>
    <row r="3856" spans="1:4" x14ac:dyDescent="0.2">
      <c r="A3856" s="1">
        <v>40385</v>
      </c>
      <c r="B3856">
        <v>2296.4299999999998</v>
      </c>
      <c r="C3856">
        <v>596443584</v>
      </c>
      <c r="D3856">
        <v>611844032</v>
      </c>
    </row>
    <row r="3857" spans="1:4" x14ac:dyDescent="0.2">
      <c r="A3857" s="1">
        <v>40384</v>
      </c>
      <c r="B3857">
        <f t="shared" ref="B3857:D3858" si="577">B3858</f>
        <v>2269.4699999999998</v>
      </c>
      <c r="C3857">
        <f t="shared" si="577"/>
        <v>698516288</v>
      </c>
      <c r="D3857">
        <f t="shared" si="577"/>
        <v>605923328</v>
      </c>
    </row>
    <row r="3858" spans="1:4" x14ac:dyDescent="0.2">
      <c r="A3858" s="1">
        <v>40383</v>
      </c>
      <c r="B3858">
        <f t="shared" si="577"/>
        <v>2269.4699999999998</v>
      </c>
      <c r="C3858">
        <f t="shared" si="577"/>
        <v>698516288</v>
      </c>
      <c r="D3858">
        <f t="shared" si="577"/>
        <v>605923328</v>
      </c>
    </row>
    <row r="3859" spans="1:4" x14ac:dyDescent="0.2">
      <c r="A3859" s="1">
        <v>40382</v>
      </c>
      <c r="B3859">
        <v>2269.4699999999998</v>
      </c>
      <c r="C3859">
        <v>698516288</v>
      </c>
      <c r="D3859">
        <v>605923328</v>
      </c>
    </row>
    <row r="3860" spans="1:4" x14ac:dyDescent="0.2">
      <c r="A3860" s="1">
        <v>40381</v>
      </c>
      <c r="B3860">
        <v>2245.89</v>
      </c>
      <c r="C3860">
        <v>667755264</v>
      </c>
      <c r="D3860">
        <v>610423424</v>
      </c>
    </row>
    <row r="3861" spans="1:4" x14ac:dyDescent="0.2">
      <c r="A3861" s="1">
        <v>40380</v>
      </c>
      <c r="B3861">
        <v>2187.33</v>
      </c>
      <c r="C3861">
        <v>698707008</v>
      </c>
      <c r="D3861">
        <v>610720128</v>
      </c>
    </row>
    <row r="3862" spans="1:4" x14ac:dyDescent="0.2">
      <c r="A3862" s="1">
        <v>40379</v>
      </c>
      <c r="B3862">
        <v>2222.4899999999998</v>
      </c>
      <c r="C3862">
        <v>582757632</v>
      </c>
      <c r="D3862">
        <v>620207168</v>
      </c>
    </row>
    <row r="3863" spans="1:4" x14ac:dyDescent="0.2">
      <c r="A3863" s="1">
        <v>40378</v>
      </c>
      <c r="B3863">
        <v>2198.23</v>
      </c>
      <c r="C3863">
        <v>482778432</v>
      </c>
      <c r="D3863">
        <v>614872832</v>
      </c>
    </row>
    <row r="3864" spans="1:4" x14ac:dyDescent="0.2">
      <c r="A3864" s="1">
        <v>40377</v>
      </c>
      <c r="B3864">
        <f t="shared" ref="B3864:D3865" si="578">B3865</f>
        <v>2179.0500000000002</v>
      </c>
      <c r="C3864">
        <f t="shared" si="578"/>
        <v>724366336</v>
      </c>
      <c r="D3864">
        <f t="shared" si="578"/>
        <v>700893376</v>
      </c>
    </row>
    <row r="3865" spans="1:4" x14ac:dyDescent="0.2">
      <c r="A3865" s="1">
        <v>40376</v>
      </c>
      <c r="B3865">
        <f t="shared" si="578"/>
        <v>2179.0500000000002</v>
      </c>
      <c r="C3865">
        <f t="shared" si="578"/>
        <v>724366336</v>
      </c>
      <c r="D3865">
        <f t="shared" si="578"/>
        <v>700893376</v>
      </c>
    </row>
    <row r="3866" spans="1:4" x14ac:dyDescent="0.2">
      <c r="A3866" s="1">
        <v>40375</v>
      </c>
      <c r="B3866">
        <v>2179.0500000000002</v>
      </c>
      <c r="C3866">
        <v>724366336</v>
      </c>
      <c r="D3866">
        <v>700893376</v>
      </c>
    </row>
    <row r="3867" spans="1:4" x14ac:dyDescent="0.2">
      <c r="A3867" s="1">
        <v>40374</v>
      </c>
      <c r="B3867">
        <v>2249.08</v>
      </c>
      <c r="C3867">
        <v>579514048</v>
      </c>
      <c r="D3867">
        <v>692101696</v>
      </c>
    </row>
    <row r="3868" spans="1:4" x14ac:dyDescent="0.2">
      <c r="A3868" s="1">
        <v>40373</v>
      </c>
      <c r="B3868">
        <v>2249.84</v>
      </c>
      <c r="C3868">
        <v>624785920</v>
      </c>
      <c r="D3868">
        <v>688335104</v>
      </c>
    </row>
    <row r="3869" spans="1:4" x14ac:dyDescent="0.2">
      <c r="A3869" s="1">
        <v>40372</v>
      </c>
      <c r="B3869">
        <v>2242.0300000000002</v>
      </c>
      <c r="C3869">
        <v>666428864</v>
      </c>
      <c r="D3869">
        <v>683080704</v>
      </c>
    </row>
    <row r="3870" spans="1:4" x14ac:dyDescent="0.2">
      <c r="A3870" s="1">
        <v>40371</v>
      </c>
      <c r="B3870">
        <v>2198.36</v>
      </c>
      <c r="C3870">
        <v>502794912</v>
      </c>
      <c r="D3870">
        <v>673393408</v>
      </c>
    </row>
    <row r="3871" spans="1:4" x14ac:dyDescent="0.2">
      <c r="A3871" s="1">
        <v>40370</v>
      </c>
      <c r="B3871">
        <f t="shared" ref="B3871:D3872" si="579">B3872</f>
        <v>2196.4499999999998</v>
      </c>
      <c r="C3871">
        <f t="shared" si="579"/>
        <v>461508608</v>
      </c>
      <c r="D3871">
        <f t="shared" si="579"/>
        <v>692813056</v>
      </c>
    </row>
    <row r="3872" spans="1:4" x14ac:dyDescent="0.2">
      <c r="A3872" s="1">
        <v>40369</v>
      </c>
      <c r="B3872">
        <f t="shared" si="579"/>
        <v>2196.4499999999998</v>
      </c>
      <c r="C3872">
        <f t="shared" si="579"/>
        <v>461508608</v>
      </c>
      <c r="D3872">
        <f t="shared" si="579"/>
        <v>692813056</v>
      </c>
    </row>
    <row r="3873" spans="1:4" x14ac:dyDescent="0.2">
      <c r="A3873" s="1">
        <v>40368</v>
      </c>
      <c r="B3873">
        <v>2196.4499999999998</v>
      </c>
      <c r="C3873">
        <v>461508608</v>
      </c>
      <c r="D3873">
        <v>692813056</v>
      </c>
    </row>
    <row r="3874" spans="1:4" x14ac:dyDescent="0.2">
      <c r="A3874" s="1">
        <v>40367</v>
      </c>
      <c r="B3874">
        <v>2175.4</v>
      </c>
      <c r="C3874">
        <v>601254144</v>
      </c>
      <c r="D3874">
        <v>694157824</v>
      </c>
    </row>
    <row r="3875" spans="1:4" x14ac:dyDescent="0.2">
      <c r="A3875" s="1">
        <v>40366</v>
      </c>
      <c r="B3875">
        <v>2159.4699999999998</v>
      </c>
      <c r="C3875">
        <v>643257856</v>
      </c>
      <c r="D3875">
        <v>688315520</v>
      </c>
    </row>
    <row r="3876" spans="1:4" x14ac:dyDescent="0.2">
      <c r="A3876" s="1">
        <v>40365</v>
      </c>
      <c r="B3876">
        <v>2093.88</v>
      </c>
      <c r="C3876">
        <v>646791552</v>
      </c>
      <c r="D3876">
        <v>685176192</v>
      </c>
    </row>
    <row r="3877" spans="1:4" x14ac:dyDescent="0.2">
      <c r="A3877" s="1">
        <v>40364</v>
      </c>
      <c r="B3877">
        <f t="shared" ref="B3877:D3879" si="580">B3878</f>
        <v>2091.79</v>
      </c>
      <c r="C3877">
        <f t="shared" si="580"/>
        <v>507633088</v>
      </c>
      <c r="D3877">
        <f t="shared" si="580"/>
        <v>675895488</v>
      </c>
    </row>
    <row r="3878" spans="1:4" x14ac:dyDescent="0.2">
      <c r="A3878" s="1">
        <v>40363</v>
      </c>
      <c r="B3878">
        <f t="shared" si="580"/>
        <v>2091.79</v>
      </c>
      <c r="C3878">
        <f t="shared" si="580"/>
        <v>507633088</v>
      </c>
      <c r="D3878">
        <f t="shared" si="580"/>
        <v>675895488</v>
      </c>
    </row>
    <row r="3879" spans="1:4" x14ac:dyDescent="0.2">
      <c r="A3879" s="1">
        <v>40362</v>
      </c>
      <c r="B3879">
        <f t="shared" si="580"/>
        <v>2091.79</v>
      </c>
      <c r="C3879">
        <f t="shared" si="580"/>
        <v>507633088</v>
      </c>
      <c r="D3879">
        <f t="shared" si="580"/>
        <v>675895488</v>
      </c>
    </row>
    <row r="3880" spans="1:4" x14ac:dyDescent="0.2">
      <c r="A3880" s="1">
        <v>40361</v>
      </c>
      <c r="B3880">
        <v>2091.79</v>
      </c>
      <c r="C3880">
        <v>507633088</v>
      </c>
      <c r="D3880">
        <v>675895488</v>
      </c>
    </row>
    <row r="3881" spans="1:4" x14ac:dyDescent="0.2">
      <c r="A3881" s="1">
        <v>40360</v>
      </c>
      <c r="B3881">
        <v>2101.36</v>
      </c>
      <c r="C3881">
        <v>766018176</v>
      </c>
      <c r="D3881">
        <v>674966848</v>
      </c>
    </row>
    <row r="3882" spans="1:4" x14ac:dyDescent="0.2">
      <c r="A3882" s="1">
        <v>40359</v>
      </c>
      <c r="B3882">
        <v>2109.2399999999998</v>
      </c>
      <c r="C3882">
        <v>672205440</v>
      </c>
      <c r="D3882">
        <v>665144576</v>
      </c>
    </row>
    <row r="3883" spans="1:4" x14ac:dyDescent="0.2">
      <c r="A3883" s="1">
        <v>40358</v>
      </c>
      <c r="B3883">
        <v>2135.1799999999998</v>
      </c>
      <c r="C3883">
        <v>841012224</v>
      </c>
      <c r="D3883">
        <v>663079168</v>
      </c>
    </row>
    <row r="3884" spans="1:4" x14ac:dyDescent="0.2">
      <c r="A3884" s="1">
        <v>40357</v>
      </c>
      <c r="B3884">
        <v>2220.65</v>
      </c>
      <c r="C3884">
        <v>502742464</v>
      </c>
      <c r="D3884">
        <v>658023168</v>
      </c>
    </row>
    <row r="3885" spans="1:4" x14ac:dyDescent="0.2">
      <c r="A3885" s="1">
        <v>40356</v>
      </c>
      <c r="B3885">
        <f t="shared" ref="B3885:D3886" si="581">B3886</f>
        <v>2223.48</v>
      </c>
      <c r="C3885">
        <f t="shared" si="581"/>
        <v>1773087360</v>
      </c>
      <c r="D3885">
        <f t="shared" si="581"/>
        <v>666424832</v>
      </c>
    </row>
    <row r="3886" spans="1:4" x14ac:dyDescent="0.2">
      <c r="A3886" s="1">
        <v>40355</v>
      </c>
      <c r="B3886">
        <f t="shared" si="581"/>
        <v>2223.48</v>
      </c>
      <c r="C3886">
        <f t="shared" si="581"/>
        <v>1773087360</v>
      </c>
      <c r="D3886">
        <f t="shared" si="581"/>
        <v>666424832</v>
      </c>
    </row>
    <row r="3887" spans="1:4" x14ac:dyDescent="0.2">
      <c r="A3887" s="1">
        <v>40354</v>
      </c>
      <c r="B3887">
        <v>2223.48</v>
      </c>
      <c r="C3887">
        <v>1773087360</v>
      </c>
      <c r="D3887">
        <v>666424832</v>
      </c>
    </row>
    <row r="3888" spans="1:4" x14ac:dyDescent="0.2">
      <c r="A3888" s="1">
        <v>40353</v>
      </c>
      <c r="B3888">
        <v>2217.42</v>
      </c>
      <c r="C3888">
        <v>592490432</v>
      </c>
      <c r="D3888">
        <v>593002944</v>
      </c>
    </row>
    <row r="3889" spans="1:4" x14ac:dyDescent="0.2">
      <c r="A3889" s="1">
        <v>40352</v>
      </c>
      <c r="B3889">
        <v>2254.23</v>
      </c>
      <c r="C3889">
        <v>523015776</v>
      </c>
      <c r="D3889">
        <v>594157824</v>
      </c>
    </row>
    <row r="3890" spans="1:4" x14ac:dyDescent="0.2">
      <c r="A3890" s="1">
        <v>40351</v>
      </c>
      <c r="B3890">
        <v>2261.8000000000002</v>
      </c>
      <c r="C3890">
        <v>545969792</v>
      </c>
      <c r="D3890">
        <v>602391488</v>
      </c>
    </row>
    <row r="3891" spans="1:4" x14ac:dyDescent="0.2">
      <c r="A3891" s="1">
        <v>40350</v>
      </c>
      <c r="B3891">
        <v>2289.09</v>
      </c>
      <c r="C3891">
        <v>521119232</v>
      </c>
      <c r="D3891">
        <v>608167872</v>
      </c>
    </row>
    <row r="3892" spans="1:4" x14ac:dyDescent="0.2">
      <c r="A3892" s="1">
        <v>40349</v>
      </c>
      <c r="B3892">
        <f t="shared" ref="B3892:D3893" si="582">B3893</f>
        <v>2309.8000000000002</v>
      </c>
      <c r="C3892">
        <f t="shared" si="582"/>
        <v>794090176</v>
      </c>
      <c r="D3892">
        <f t="shared" si="582"/>
        <v>617814528</v>
      </c>
    </row>
    <row r="3893" spans="1:4" x14ac:dyDescent="0.2">
      <c r="A3893" s="1">
        <v>40348</v>
      </c>
      <c r="B3893">
        <f t="shared" si="582"/>
        <v>2309.8000000000002</v>
      </c>
      <c r="C3893">
        <f t="shared" si="582"/>
        <v>794090176</v>
      </c>
      <c r="D3893">
        <f t="shared" si="582"/>
        <v>617814528</v>
      </c>
    </row>
    <row r="3894" spans="1:4" x14ac:dyDescent="0.2">
      <c r="A3894" s="1">
        <v>40347</v>
      </c>
      <c r="B3894">
        <v>2309.8000000000002</v>
      </c>
      <c r="C3894">
        <v>794090176</v>
      </c>
      <c r="D3894">
        <v>617814528</v>
      </c>
    </row>
    <row r="3895" spans="1:4" x14ac:dyDescent="0.2">
      <c r="A3895" s="1">
        <v>40346</v>
      </c>
      <c r="B3895">
        <v>2307.16</v>
      </c>
      <c r="C3895">
        <v>481679168</v>
      </c>
      <c r="D3895">
        <v>609653248</v>
      </c>
    </row>
    <row r="3896" spans="1:4" x14ac:dyDescent="0.2">
      <c r="A3896" s="1">
        <v>40345</v>
      </c>
      <c r="B3896">
        <v>2305.9299999999998</v>
      </c>
      <c r="C3896">
        <v>513619808</v>
      </c>
      <c r="D3896">
        <v>648360000</v>
      </c>
    </row>
    <row r="3897" spans="1:4" x14ac:dyDescent="0.2">
      <c r="A3897" s="1">
        <v>40344</v>
      </c>
      <c r="B3897">
        <v>2305.88</v>
      </c>
      <c r="C3897">
        <v>596168576</v>
      </c>
      <c r="D3897">
        <v>669240128</v>
      </c>
    </row>
    <row r="3898" spans="1:4" x14ac:dyDescent="0.2">
      <c r="A3898" s="1">
        <v>40343</v>
      </c>
      <c r="B3898">
        <v>2243.96</v>
      </c>
      <c r="C3898">
        <v>507580576</v>
      </c>
      <c r="D3898">
        <v>668412864</v>
      </c>
    </row>
    <row r="3899" spans="1:4" x14ac:dyDescent="0.2">
      <c r="A3899" s="1">
        <v>40342</v>
      </c>
      <c r="B3899">
        <f t="shared" ref="B3899:D3900" si="583">B3900</f>
        <v>2243.6</v>
      </c>
      <c r="C3899">
        <f t="shared" si="583"/>
        <v>493703808</v>
      </c>
      <c r="D3899">
        <f t="shared" si="583"/>
        <v>705634240</v>
      </c>
    </row>
    <row r="3900" spans="1:4" x14ac:dyDescent="0.2">
      <c r="A3900" s="1">
        <v>40341</v>
      </c>
      <c r="B3900">
        <f t="shared" si="583"/>
        <v>2243.6</v>
      </c>
      <c r="C3900">
        <f t="shared" si="583"/>
        <v>493703808</v>
      </c>
      <c r="D3900">
        <f t="shared" si="583"/>
        <v>705634240</v>
      </c>
    </row>
    <row r="3901" spans="1:4" x14ac:dyDescent="0.2">
      <c r="A3901" s="1">
        <v>40340</v>
      </c>
      <c r="B3901">
        <v>2243.6</v>
      </c>
      <c r="C3901">
        <v>493703808</v>
      </c>
      <c r="D3901">
        <v>705634240</v>
      </c>
    </row>
    <row r="3902" spans="1:4" x14ac:dyDescent="0.2">
      <c r="A3902" s="1">
        <v>40339</v>
      </c>
      <c r="B3902">
        <v>2218.71</v>
      </c>
      <c r="C3902">
        <v>618683392</v>
      </c>
      <c r="D3902">
        <v>737932544</v>
      </c>
    </row>
    <row r="3903" spans="1:4" x14ac:dyDescent="0.2">
      <c r="A3903" s="1">
        <v>40338</v>
      </c>
      <c r="B3903">
        <v>2158.85</v>
      </c>
      <c r="C3903">
        <v>641224576</v>
      </c>
      <c r="D3903">
        <v>745546048</v>
      </c>
    </row>
    <row r="3904" spans="1:4" x14ac:dyDescent="0.2">
      <c r="A3904" s="1">
        <v>40337</v>
      </c>
      <c r="B3904">
        <v>2170.5700000000002</v>
      </c>
      <c r="C3904">
        <v>765172032</v>
      </c>
      <c r="D3904">
        <v>748026496</v>
      </c>
    </row>
    <row r="3905" spans="1:4" x14ac:dyDescent="0.2">
      <c r="A3905" s="1">
        <v>40336</v>
      </c>
      <c r="B3905">
        <v>2173.9</v>
      </c>
      <c r="C3905">
        <v>628768256</v>
      </c>
      <c r="D3905">
        <v>741757568</v>
      </c>
    </row>
    <row r="3906" spans="1:4" x14ac:dyDescent="0.2">
      <c r="A3906" s="1">
        <v>40335</v>
      </c>
      <c r="B3906">
        <f t="shared" ref="B3906:D3907" si="584">B3907</f>
        <v>2219.17</v>
      </c>
      <c r="C3906">
        <f t="shared" si="584"/>
        <v>671758784</v>
      </c>
      <c r="D3906">
        <f t="shared" si="584"/>
        <v>746086528</v>
      </c>
    </row>
    <row r="3907" spans="1:4" x14ac:dyDescent="0.2">
      <c r="A3907" s="1">
        <v>40334</v>
      </c>
      <c r="B3907">
        <f t="shared" si="584"/>
        <v>2219.17</v>
      </c>
      <c r="C3907">
        <f t="shared" si="584"/>
        <v>671758784</v>
      </c>
      <c r="D3907">
        <f t="shared" si="584"/>
        <v>746086528</v>
      </c>
    </row>
    <row r="3908" spans="1:4" x14ac:dyDescent="0.2">
      <c r="A3908" s="1">
        <v>40333</v>
      </c>
      <c r="B3908">
        <v>2219.17</v>
      </c>
      <c r="C3908">
        <v>671758784</v>
      </c>
      <c r="D3908">
        <v>746086528</v>
      </c>
    </row>
    <row r="3909" spans="1:4" x14ac:dyDescent="0.2">
      <c r="A3909" s="1">
        <v>40332</v>
      </c>
      <c r="B3909">
        <v>2303.0300000000002</v>
      </c>
      <c r="C3909">
        <v>609813312</v>
      </c>
      <c r="D3909">
        <v>742233472</v>
      </c>
    </row>
    <row r="3910" spans="1:4" x14ac:dyDescent="0.2">
      <c r="A3910" s="1">
        <v>40331</v>
      </c>
      <c r="B3910">
        <v>2281.0700000000002</v>
      </c>
      <c r="C3910">
        <v>646521216</v>
      </c>
      <c r="D3910">
        <v>742475904</v>
      </c>
    </row>
    <row r="3911" spans="1:4" x14ac:dyDescent="0.2">
      <c r="A3911" s="1">
        <v>40330</v>
      </c>
      <c r="B3911">
        <v>2222.33</v>
      </c>
      <c r="C3911">
        <v>632615488</v>
      </c>
      <c r="D3911">
        <v>744976064</v>
      </c>
    </row>
    <row r="3912" spans="1:4" x14ac:dyDescent="0.2">
      <c r="A3912" s="1">
        <v>40329</v>
      </c>
      <c r="B3912">
        <f t="shared" ref="B3912:D3914" si="585">B3913</f>
        <v>2257.04</v>
      </c>
      <c r="C3912">
        <f t="shared" si="585"/>
        <v>665818624</v>
      </c>
      <c r="D3912">
        <f t="shared" si="585"/>
        <v>757190912</v>
      </c>
    </row>
    <row r="3913" spans="1:4" x14ac:dyDescent="0.2">
      <c r="A3913" s="1">
        <v>40328</v>
      </c>
      <c r="B3913">
        <f t="shared" si="585"/>
        <v>2257.04</v>
      </c>
      <c r="C3913">
        <f t="shared" si="585"/>
        <v>665818624</v>
      </c>
      <c r="D3913">
        <f t="shared" si="585"/>
        <v>757190912</v>
      </c>
    </row>
    <row r="3914" spans="1:4" x14ac:dyDescent="0.2">
      <c r="A3914" s="1">
        <v>40327</v>
      </c>
      <c r="B3914">
        <f t="shared" si="585"/>
        <v>2257.04</v>
      </c>
      <c r="C3914">
        <f t="shared" si="585"/>
        <v>665818624</v>
      </c>
      <c r="D3914">
        <f t="shared" si="585"/>
        <v>757190912</v>
      </c>
    </row>
    <row r="3915" spans="1:4" x14ac:dyDescent="0.2">
      <c r="A3915" s="1">
        <v>40326</v>
      </c>
      <c r="B3915">
        <v>2257.04</v>
      </c>
      <c r="C3915">
        <v>665818624</v>
      </c>
      <c r="D3915">
        <v>757190912</v>
      </c>
    </row>
    <row r="3916" spans="1:4" x14ac:dyDescent="0.2">
      <c r="A3916" s="1">
        <v>40325</v>
      </c>
      <c r="B3916">
        <v>2277.6799999999998</v>
      </c>
      <c r="C3916">
        <v>671670656</v>
      </c>
      <c r="D3916">
        <v>794049472</v>
      </c>
    </row>
    <row r="3917" spans="1:4" x14ac:dyDescent="0.2">
      <c r="A3917" s="1">
        <v>40324</v>
      </c>
      <c r="B3917">
        <v>2195.88</v>
      </c>
      <c r="C3917">
        <v>1062280448</v>
      </c>
      <c r="D3917">
        <v>831839808</v>
      </c>
    </row>
    <row r="3918" spans="1:4" x14ac:dyDescent="0.2">
      <c r="A3918" s="1">
        <v>40323</v>
      </c>
      <c r="B3918">
        <v>2210.9499999999998</v>
      </c>
      <c r="C3918">
        <v>826821824</v>
      </c>
      <c r="D3918">
        <v>813473088</v>
      </c>
    </row>
    <row r="3919" spans="1:4" x14ac:dyDescent="0.2">
      <c r="A3919" s="1">
        <v>40322</v>
      </c>
      <c r="B3919">
        <v>2213.5500000000002</v>
      </c>
      <c r="C3919">
        <v>583760256</v>
      </c>
      <c r="D3919">
        <v>811909440</v>
      </c>
    </row>
    <row r="3920" spans="1:4" x14ac:dyDescent="0.2">
      <c r="A3920" s="1">
        <v>40321</v>
      </c>
      <c r="B3920">
        <f t="shared" ref="B3920:D3921" si="586">B3921</f>
        <v>2229.04</v>
      </c>
      <c r="C3920">
        <f t="shared" si="586"/>
        <v>1065900672</v>
      </c>
      <c r="D3920">
        <f t="shared" si="586"/>
        <v>813988096</v>
      </c>
    </row>
    <row r="3921" spans="1:4" x14ac:dyDescent="0.2">
      <c r="A3921" s="1">
        <v>40320</v>
      </c>
      <c r="B3921">
        <f t="shared" si="586"/>
        <v>2229.04</v>
      </c>
      <c r="C3921">
        <f t="shared" si="586"/>
        <v>1065900672</v>
      </c>
      <c r="D3921">
        <f t="shared" si="586"/>
        <v>813988096</v>
      </c>
    </row>
    <row r="3922" spans="1:4" x14ac:dyDescent="0.2">
      <c r="A3922" s="1">
        <v>40319</v>
      </c>
      <c r="B3922">
        <v>2229.04</v>
      </c>
      <c r="C3922">
        <v>1065900672</v>
      </c>
      <c r="D3922">
        <v>813988096</v>
      </c>
    </row>
    <row r="3923" spans="1:4" x14ac:dyDescent="0.2">
      <c r="A3923" s="1">
        <v>40318</v>
      </c>
      <c r="B3923">
        <v>2204.0100000000002</v>
      </c>
      <c r="C3923">
        <v>978178880</v>
      </c>
      <c r="D3923">
        <v>796135296</v>
      </c>
    </row>
    <row r="3924" spans="1:4" x14ac:dyDescent="0.2">
      <c r="A3924" s="1">
        <v>40317</v>
      </c>
      <c r="B3924">
        <v>2298.37</v>
      </c>
      <c r="C3924">
        <v>732885504</v>
      </c>
      <c r="D3924">
        <v>785117312</v>
      </c>
    </row>
    <row r="3925" spans="1:4" x14ac:dyDescent="0.2">
      <c r="A3925" s="1">
        <v>40316</v>
      </c>
      <c r="B3925">
        <v>2317.2600000000002</v>
      </c>
      <c r="C3925">
        <v>678431296</v>
      </c>
      <c r="D3925">
        <v>786796608</v>
      </c>
    </row>
    <row r="3926" spans="1:4" x14ac:dyDescent="0.2">
      <c r="A3926" s="1">
        <v>40315</v>
      </c>
      <c r="B3926">
        <v>2354.23</v>
      </c>
      <c r="C3926">
        <v>671137984</v>
      </c>
      <c r="D3926">
        <v>792692224</v>
      </c>
    </row>
    <row r="3927" spans="1:4" x14ac:dyDescent="0.2">
      <c r="A3927" s="1">
        <v>40314</v>
      </c>
      <c r="B3927">
        <f t="shared" ref="B3927:D3928" si="587">B3928</f>
        <v>2346.85</v>
      </c>
      <c r="C3927">
        <f t="shared" si="587"/>
        <v>693702656</v>
      </c>
      <c r="D3927">
        <f t="shared" si="587"/>
        <v>790098880</v>
      </c>
    </row>
    <row r="3928" spans="1:4" x14ac:dyDescent="0.2">
      <c r="A3928" s="1">
        <v>40313</v>
      </c>
      <c r="B3928">
        <f t="shared" si="587"/>
        <v>2346.85</v>
      </c>
      <c r="C3928">
        <f t="shared" si="587"/>
        <v>693702656</v>
      </c>
      <c r="D3928">
        <f t="shared" si="587"/>
        <v>790098880</v>
      </c>
    </row>
    <row r="3929" spans="1:4" x14ac:dyDescent="0.2">
      <c r="A3929" s="1">
        <v>40312</v>
      </c>
      <c r="B3929">
        <v>2346.85</v>
      </c>
      <c r="C3929">
        <v>693702656</v>
      </c>
      <c r="D3929">
        <v>790098880</v>
      </c>
    </row>
    <row r="3930" spans="1:4" x14ac:dyDescent="0.2">
      <c r="A3930" s="1">
        <v>40311</v>
      </c>
      <c r="B3930">
        <v>2394.36</v>
      </c>
      <c r="C3930">
        <v>613963456</v>
      </c>
      <c r="D3930">
        <v>787262336</v>
      </c>
    </row>
    <row r="3931" spans="1:4" x14ac:dyDescent="0.2">
      <c r="A3931" s="1">
        <v>40310</v>
      </c>
      <c r="B3931">
        <v>2425.02</v>
      </c>
      <c r="C3931">
        <v>613449472</v>
      </c>
      <c r="D3931">
        <v>796926016</v>
      </c>
    </row>
    <row r="3932" spans="1:4" x14ac:dyDescent="0.2">
      <c r="A3932" s="1">
        <v>40309</v>
      </c>
      <c r="B3932">
        <v>2375.31</v>
      </c>
      <c r="C3932">
        <v>684023808</v>
      </c>
      <c r="D3932">
        <v>807194240</v>
      </c>
    </row>
    <row r="3933" spans="1:4" x14ac:dyDescent="0.2">
      <c r="A3933" s="1">
        <v>40308</v>
      </c>
      <c r="B3933">
        <v>2374.67</v>
      </c>
      <c r="C3933">
        <v>815838144</v>
      </c>
      <c r="D3933">
        <v>799983168</v>
      </c>
    </row>
    <row r="3934" spans="1:4" x14ac:dyDescent="0.2">
      <c r="A3934" s="1">
        <v>40307</v>
      </c>
      <c r="B3934">
        <f t="shared" ref="B3934:D3935" si="588">B3935</f>
        <v>2265.64</v>
      </c>
      <c r="C3934">
        <f t="shared" si="588"/>
        <v>1218697344</v>
      </c>
      <c r="D3934">
        <f t="shared" si="588"/>
        <v>784255040</v>
      </c>
    </row>
    <row r="3935" spans="1:4" x14ac:dyDescent="0.2">
      <c r="A3935" s="1">
        <v>40306</v>
      </c>
      <c r="B3935">
        <f t="shared" si="588"/>
        <v>2265.64</v>
      </c>
      <c r="C3935">
        <f t="shared" si="588"/>
        <v>1218697344</v>
      </c>
      <c r="D3935">
        <f t="shared" si="588"/>
        <v>784255040</v>
      </c>
    </row>
    <row r="3936" spans="1:4" x14ac:dyDescent="0.2">
      <c r="A3936" s="1">
        <v>40305</v>
      </c>
      <c r="B3936">
        <v>2265.64</v>
      </c>
      <c r="C3936">
        <v>1218697344</v>
      </c>
      <c r="D3936">
        <v>784255040</v>
      </c>
    </row>
    <row r="3937" spans="1:4" x14ac:dyDescent="0.2">
      <c r="A3937" s="1">
        <v>40304</v>
      </c>
      <c r="B3937">
        <v>2319.64</v>
      </c>
      <c r="C3937">
        <v>1238525696</v>
      </c>
      <c r="D3937">
        <v>761282688</v>
      </c>
    </row>
    <row r="3938" spans="1:4" x14ac:dyDescent="0.2">
      <c r="A3938" s="1">
        <v>40303</v>
      </c>
      <c r="B3938">
        <v>2402.29</v>
      </c>
      <c r="C3938">
        <v>786779072</v>
      </c>
      <c r="D3938">
        <v>726673984</v>
      </c>
    </row>
    <row r="3939" spans="1:4" x14ac:dyDescent="0.2">
      <c r="A3939" s="1">
        <v>40302</v>
      </c>
      <c r="B3939">
        <v>2424.25</v>
      </c>
      <c r="C3939">
        <v>803367616</v>
      </c>
      <c r="D3939">
        <v>726069824</v>
      </c>
    </row>
    <row r="3940" spans="1:4" x14ac:dyDescent="0.2">
      <c r="A3940" s="1">
        <v>40301</v>
      </c>
      <c r="B3940">
        <v>2498.7399999999998</v>
      </c>
      <c r="C3940">
        <v>614939840</v>
      </c>
      <c r="D3940">
        <v>716366656</v>
      </c>
    </row>
    <row r="3941" spans="1:4" x14ac:dyDescent="0.2">
      <c r="A3941" s="1">
        <v>40300</v>
      </c>
      <c r="B3941">
        <f t="shared" ref="B3941:D3942" si="589">B3942</f>
        <v>2461.19</v>
      </c>
      <c r="C3941">
        <f t="shared" si="589"/>
        <v>798108736</v>
      </c>
      <c r="D3941">
        <f t="shared" si="589"/>
        <v>711846720</v>
      </c>
    </row>
    <row r="3942" spans="1:4" x14ac:dyDescent="0.2">
      <c r="A3942" s="1">
        <v>40299</v>
      </c>
      <c r="B3942">
        <f t="shared" si="589"/>
        <v>2461.19</v>
      </c>
      <c r="C3942">
        <f t="shared" si="589"/>
        <v>798108736</v>
      </c>
      <c r="D3942">
        <f t="shared" si="589"/>
        <v>711846720</v>
      </c>
    </row>
    <row r="3943" spans="1:4" x14ac:dyDescent="0.2">
      <c r="A3943" s="1">
        <v>40298</v>
      </c>
      <c r="B3943">
        <v>2461.19</v>
      </c>
      <c r="C3943">
        <v>798108736</v>
      </c>
      <c r="D3943">
        <v>711846720</v>
      </c>
    </row>
    <row r="3944" spans="1:4" x14ac:dyDescent="0.2">
      <c r="A3944" s="1">
        <v>40297</v>
      </c>
      <c r="B3944">
        <v>2511.92</v>
      </c>
      <c r="C3944">
        <v>812909504</v>
      </c>
      <c r="D3944">
        <v>696223552</v>
      </c>
    </row>
    <row r="3945" spans="1:4" x14ac:dyDescent="0.2">
      <c r="A3945" s="1">
        <v>40296</v>
      </c>
      <c r="B3945">
        <v>2471.73</v>
      </c>
      <c r="C3945">
        <v>758074752</v>
      </c>
      <c r="D3945">
        <v>683625216</v>
      </c>
    </row>
    <row r="3946" spans="1:4" x14ac:dyDescent="0.2">
      <c r="A3946" s="1">
        <v>40295</v>
      </c>
      <c r="B3946">
        <v>2471.4699999999998</v>
      </c>
      <c r="C3946">
        <v>766865216</v>
      </c>
      <c r="D3946">
        <v>678766656</v>
      </c>
    </row>
    <row r="3947" spans="1:4" x14ac:dyDescent="0.2">
      <c r="A3947" s="1">
        <v>40294</v>
      </c>
      <c r="B3947">
        <v>2522.9499999999998</v>
      </c>
      <c r="C3947">
        <v>632237568</v>
      </c>
      <c r="D3947">
        <v>664295808</v>
      </c>
    </row>
    <row r="3948" spans="1:4" x14ac:dyDescent="0.2">
      <c r="A3948" s="1">
        <v>40293</v>
      </c>
      <c r="B3948">
        <f t="shared" ref="B3948:D3949" si="590">B3949</f>
        <v>2530.15</v>
      </c>
      <c r="C3948">
        <f t="shared" si="590"/>
        <v>651154368</v>
      </c>
      <c r="D3948">
        <f t="shared" si="590"/>
        <v>656109376</v>
      </c>
    </row>
    <row r="3949" spans="1:4" x14ac:dyDescent="0.2">
      <c r="A3949" s="1">
        <v>40292</v>
      </c>
      <c r="B3949">
        <f t="shared" si="590"/>
        <v>2530.15</v>
      </c>
      <c r="C3949">
        <f t="shared" si="590"/>
        <v>651154368</v>
      </c>
      <c r="D3949">
        <f t="shared" si="590"/>
        <v>656109376</v>
      </c>
    </row>
    <row r="3950" spans="1:4" x14ac:dyDescent="0.2">
      <c r="A3950" s="1">
        <v>40291</v>
      </c>
      <c r="B3950">
        <v>2530.15</v>
      </c>
      <c r="C3950">
        <v>651154368</v>
      </c>
      <c r="D3950">
        <v>656109376</v>
      </c>
    </row>
    <row r="3951" spans="1:4" x14ac:dyDescent="0.2">
      <c r="A3951" s="1">
        <v>40290</v>
      </c>
      <c r="B3951">
        <v>2519.0700000000002</v>
      </c>
      <c r="C3951">
        <v>758918656</v>
      </c>
      <c r="D3951">
        <v>652630272</v>
      </c>
    </row>
    <row r="3952" spans="1:4" x14ac:dyDescent="0.2">
      <c r="A3952" s="1">
        <v>40289</v>
      </c>
      <c r="B3952">
        <v>2504.61</v>
      </c>
      <c r="C3952">
        <v>767473344</v>
      </c>
      <c r="D3952">
        <v>648232832</v>
      </c>
    </row>
    <row r="3953" spans="1:4" x14ac:dyDescent="0.2">
      <c r="A3953" s="1">
        <v>40288</v>
      </c>
      <c r="B3953">
        <v>2500.31</v>
      </c>
      <c r="C3953">
        <v>575857408</v>
      </c>
      <c r="D3953">
        <v>636276032</v>
      </c>
    </row>
    <row r="3954" spans="1:4" x14ac:dyDescent="0.2">
      <c r="A3954" s="1">
        <v>40287</v>
      </c>
      <c r="B3954">
        <v>2480.11</v>
      </c>
      <c r="C3954">
        <v>579916864</v>
      </c>
      <c r="D3954">
        <v>631531584</v>
      </c>
    </row>
    <row r="3955" spans="1:4" x14ac:dyDescent="0.2">
      <c r="A3955" s="1">
        <v>40286</v>
      </c>
      <c r="B3955">
        <f t="shared" ref="B3955:D3956" si="591">B3956</f>
        <v>2481.2600000000002</v>
      </c>
      <c r="C3955">
        <f t="shared" si="591"/>
        <v>874112064</v>
      </c>
      <c r="D3955">
        <f t="shared" si="591"/>
        <v>633310720</v>
      </c>
    </row>
    <row r="3956" spans="1:4" x14ac:dyDescent="0.2">
      <c r="A3956" s="1">
        <v>40285</v>
      </c>
      <c r="B3956">
        <f t="shared" si="591"/>
        <v>2481.2600000000002</v>
      </c>
      <c r="C3956">
        <f t="shared" si="591"/>
        <v>874112064</v>
      </c>
      <c r="D3956">
        <f t="shared" si="591"/>
        <v>633310720</v>
      </c>
    </row>
    <row r="3957" spans="1:4" x14ac:dyDescent="0.2">
      <c r="A3957" s="1">
        <v>40284</v>
      </c>
      <c r="B3957">
        <v>2481.2600000000002</v>
      </c>
      <c r="C3957">
        <v>874112064</v>
      </c>
      <c r="D3957">
        <v>633310720</v>
      </c>
    </row>
    <row r="3958" spans="1:4" x14ac:dyDescent="0.2">
      <c r="A3958" s="1">
        <v>40283</v>
      </c>
      <c r="B3958">
        <v>2515.69</v>
      </c>
      <c r="C3958">
        <v>719394752</v>
      </c>
      <c r="D3958">
        <v>620560832</v>
      </c>
    </row>
    <row r="3959" spans="1:4" x14ac:dyDescent="0.2">
      <c r="A3959" s="1">
        <v>40282</v>
      </c>
      <c r="B3959">
        <v>2504.86</v>
      </c>
      <c r="C3959">
        <v>777717120</v>
      </c>
      <c r="D3959">
        <v>613054912</v>
      </c>
    </row>
    <row r="3960" spans="1:4" x14ac:dyDescent="0.2">
      <c r="A3960" s="1">
        <v>40281</v>
      </c>
      <c r="B3960">
        <v>2465.9899999999998</v>
      </c>
      <c r="C3960">
        <v>657819648</v>
      </c>
      <c r="D3960">
        <v>601765120</v>
      </c>
    </row>
    <row r="3961" spans="1:4" x14ac:dyDescent="0.2">
      <c r="A3961" s="1">
        <v>40280</v>
      </c>
      <c r="B3961">
        <v>2457.87</v>
      </c>
      <c r="C3961">
        <v>547140672</v>
      </c>
      <c r="D3961">
        <v>599021056</v>
      </c>
    </row>
    <row r="3962" spans="1:4" x14ac:dyDescent="0.2">
      <c r="A3962" s="1">
        <v>40279</v>
      </c>
      <c r="B3962">
        <f t="shared" ref="B3962:D3963" si="592">B3963</f>
        <v>2454.0500000000002</v>
      </c>
      <c r="C3962">
        <f t="shared" si="592"/>
        <v>563761728</v>
      </c>
      <c r="D3962">
        <f t="shared" si="592"/>
        <v>635941056</v>
      </c>
    </row>
    <row r="3963" spans="1:4" x14ac:dyDescent="0.2">
      <c r="A3963" s="1">
        <v>40278</v>
      </c>
      <c r="B3963">
        <f t="shared" si="592"/>
        <v>2454.0500000000002</v>
      </c>
      <c r="C3963">
        <f t="shared" si="592"/>
        <v>563761728</v>
      </c>
      <c r="D3963">
        <f t="shared" si="592"/>
        <v>635941056</v>
      </c>
    </row>
    <row r="3964" spans="1:4" x14ac:dyDescent="0.2">
      <c r="A3964" s="1">
        <v>40277</v>
      </c>
      <c r="B3964">
        <v>2454.0500000000002</v>
      </c>
      <c r="C3964">
        <v>563761728</v>
      </c>
      <c r="D3964">
        <v>635941056</v>
      </c>
    </row>
    <row r="3965" spans="1:4" x14ac:dyDescent="0.2">
      <c r="A3965" s="1">
        <v>40276</v>
      </c>
      <c r="B3965">
        <v>2436.81</v>
      </c>
      <c r="C3965">
        <v>623934528</v>
      </c>
      <c r="D3965">
        <v>635418688</v>
      </c>
    </row>
    <row r="3966" spans="1:4" x14ac:dyDescent="0.2">
      <c r="A3966" s="1">
        <v>40275</v>
      </c>
      <c r="B3966">
        <v>2431.16</v>
      </c>
      <c r="C3966">
        <v>685195904</v>
      </c>
      <c r="D3966">
        <v>633338624</v>
      </c>
    </row>
    <row r="3967" spans="1:4" x14ac:dyDescent="0.2">
      <c r="A3967" s="1">
        <v>40274</v>
      </c>
      <c r="B3967">
        <v>2436.81</v>
      </c>
      <c r="C3967">
        <v>549802880</v>
      </c>
      <c r="D3967">
        <v>627036608</v>
      </c>
    </row>
    <row r="3968" spans="1:4" x14ac:dyDescent="0.2">
      <c r="A3968" s="1">
        <v>40273</v>
      </c>
      <c r="B3968">
        <v>2429.5300000000002</v>
      </c>
      <c r="C3968">
        <v>509440992</v>
      </c>
      <c r="D3968">
        <v>626721728</v>
      </c>
    </row>
    <row r="3969" spans="1:4" x14ac:dyDescent="0.2">
      <c r="A3969" s="1">
        <v>40272</v>
      </c>
      <c r="B3969">
        <f t="shared" ref="B3969:D3971" si="593">B3970</f>
        <v>2402.58</v>
      </c>
      <c r="C3969">
        <f t="shared" si="593"/>
        <v>598967104</v>
      </c>
      <c r="D3969">
        <f t="shared" si="593"/>
        <v>630594944</v>
      </c>
    </row>
    <row r="3970" spans="1:4" x14ac:dyDescent="0.2">
      <c r="A3970" s="1">
        <v>40271</v>
      </c>
      <c r="B3970">
        <f t="shared" si="593"/>
        <v>2402.58</v>
      </c>
      <c r="C3970">
        <f t="shared" si="593"/>
        <v>598967104</v>
      </c>
      <c r="D3970">
        <f t="shared" si="593"/>
        <v>630594944</v>
      </c>
    </row>
    <row r="3971" spans="1:4" x14ac:dyDescent="0.2">
      <c r="A3971" s="1">
        <v>40270</v>
      </c>
      <c r="B3971">
        <f t="shared" si="593"/>
        <v>2402.58</v>
      </c>
      <c r="C3971">
        <f t="shared" si="593"/>
        <v>598967104</v>
      </c>
      <c r="D3971">
        <f t="shared" si="593"/>
        <v>630594944</v>
      </c>
    </row>
    <row r="3972" spans="1:4" x14ac:dyDescent="0.2">
      <c r="A3972" s="1">
        <v>40269</v>
      </c>
      <c r="B3972">
        <v>2402.58</v>
      </c>
      <c r="C3972">
        <v>598967104</v>
      </c>
      <c r="D3972">
        <v>630594944</v>
      </c>
    </row>
    <row r="3973" spans="1:4" x14ac:dyDescent="0.2">
      <c r="A3973" s="1">
        <v>40268</v>
      </c>
      <c r="B3973">
        <v>2397.96</v>
      </c>
      <c r="C3973">
        <v>692957376</v>
      </c>
      <c r="D3973">
        <v>630914496</v>
      </c>
    </row>
    <row r="3974" spans="1:4" x14ac:dyDescent="0.2">
      <c r="A3974" s="1">
        <v>40267</v>
      </c>
      <c r="B3974">
        <v>2410.69</v>
      </c>
      <c r="C3974">
        <v>588121856</v>
      </c>
      <c r="D3974">
        <v>631381760</v>
      </c>
    </row>
    <row r="3975" spans="1:4" x14ac:dyDescent="0.2">
      <c r="A3975" s="1">
        <v>40266</v>
      </c>
      <c r="B3975">
        <v>2404.36</v>
      </c>
      <c r="C3975">
        <v>504689920</v>
      </c>
      <c r="D3975">
        <v>638510016</v>
      </c>
    </row>
    <row r="3976" spans="1:4" x14ac:dyDescent="0.2">
      <c r="A3976" s="1">
        <v>40265</v>
      </c>
      <c r="B3976">
        <f t="shared" ref="B3976:D3977" si="594">B3977</f>
        <v>2395.13</v>
      </c>
      <c r="C3976">
        <f t="shared" si="594"/>
        <v>606604416</v>
      </c>
      <c r="D3976">
        <f t="shared" si="594"/>
        <v>644776448</v>
      </c>
    </row>
    <row r="3977" spans="1:4" x14ac:dyDescent="0.2">
      <c r="A3977" s="1">
        <v>40264</v>
      </c>
      <c r="B3977">
        <f t="shared" si="594"/>
        <v>2395.13</v>
      </c>
      <c r="C3977">
        <f t="shared" si="594"/>
        <v>606604416</v>
      </c>
      <c r="D3977">
        <f t="shared" si="594"/>
        <v>644776448</v>
      </c>
    </row>
    <row r="3978" spans="1:4" x14ac:dyDescent="0.2">
      <c r="A3978" s="1">
        <v>40263</v>
      </c>
      <c r="B3978">
        <v>2395.13</v>
      </c>
      <c r="C3978">
        <v>606604416</v>
      </c>
      <c r="D3978">
        <v>644776448</v>
      </c>
    </row>
    <row r="3979" spans="1:4" x14ac:dyDescent="0.2">
      <c r="A3979" s="1">
        <v>40262</v>
      </c>
      <c r="B3979">
        <v>2397.41</v>
      </c>
      <c r="C3979">
        <v>682863616</v>
      </c>
      <c r="D3979">
        <v>647476672</v>
      </c>
    </row>
    <row r="3980" spans="1:4" x14ac:dyDescent="0.2">
      <c r="A3980" s="1">
        <v>40261</v>
      </c>
      <c r="B3980">
        <v>2398.7600000000002</v>
      </c>
      <c r="C3980">
        <v>606805632</v>
      </c>
      <c r="D3980">
        <v>641530048</v>
      </c>
    </row>
    <row r="3981" spans="1:4" x14ac:dyDescent="0.2">
      <c r="A3981" s="1">
        <v>40260</v>
      </c>
      <c r="B3981">
        <v>2415.2399999999998</v>
      </c>
      <c r="C3981">
        <v>608370432</v>
      </c>
      <c r="D3981">
        <v>646737280</v>
      </c>
    </row>
    <row r="3982" spans="1:4" x14ac:dyDescent="0.2">
      <c r="A3982" s="1">
        <v>40259</v>
      </c>
      <c r="B3982">
        <v>2395.4</v>
      </c>
      <c r="C3982">
        <v>616658688</v>
      </c>
      <c r="D3982">
        <v>658043392</v>
      </c>
    </row>
    <row r="3983" spans="1:4" x14ac:dyDescent="0.2">
      <c r="A3983" s="1">
        <v>40258</v>
      </c>
      <c r="B3983">
        <f t="shared" ref="B3983:D3984" si="595">B3984</f>
        <v>2374.41</v>
      </c>
      <c r="C3983">
        <f t="shared" si="595"/>
        <v>1100941184</v>
      </c>
      <c r="D3983">
        <f t="shared" si="595"/>
        <v>661852224</v>
      </c>
    </row>
    <row r="3984" spans="1:4" x14ac:dyDescent="0.2">
      <c r="A3984" s="1">
        <v>40257</v>
      </c>
      <c r="B3984">
        <f t="shared" si="595"/>
        <v>2374.41</v>
      </c>
      <c r="C3984">
        <f t="shared" si="595"/>
        <v>1100941184</v>
      </c>
      <c r="D3984">
        <f t="shared" si="595"/>
        <v>661852224</v>
      </c>
    </row>
    <row r="3985" spans="1:4" x14ac:dyDescent="0.2">
      <c r="A3985" s="1">
        <v>40256</v>
      </c>
      <c r="B3985">
        <v>2374.41</v>
      </c>
      <c r="C3985">
        <v>1100941184</v>
      </c>
      <c r="D3985">
        <v>661852224</v>
      </c>
    </row>
    <row r="3986" spans="1:4" x14ac:dyDescent="0.2">
      <c r="A3986" s="1">
        <v>40255</v>
      </c>
      <c r="B3986">
        <v>2391.2800000000002</v>
      </c>
      <c r="C3986">
        <v>555925824</v>
      </c>
      <c r="D3986">
        <v>634674688</v>
      </c>
    </row>
    <row r="3987" spans="1:4" x14ac:dyDescent="0.2">
      <c r="A3987" s="1">
        <v>40254</v>
      </c>
      <c r="B3987">
        <v>2389.09</v>
      </c>
      <c r="C3987">
        <v>592733184</v>
      </c>
      <c r="D3987">
        <v>640139648</v>
      </c>
    </row>
    <row r="3988" spans="1:4" x14ac:dyDescent="0.2">
      <c r="A3988" s="1">
        <v>40253</v>
      </c>
      <c r="B3988">
        <v>2378.0100000000002</v>
      </c>
      <c r="C3988">
        <v>590665792</v>
      </c>
      <c r="D3988">
        <v>641381952</v>
      </c>
    </row>
    <row r="3989" spans="1:4" x14ac:dyDescent="0.2">
      <c r="A3989" s="1">
        <v>40252</v>
      </c>
      <c r="B3989">
        <v>2362.21</v>
      </c>
      <c r="C3989">
        <v>545080128</v>
      </c>
      <c r="D3989">
        <v>645962624</v>
      </c>
    </row>
    <row r="3990" spans="1:4" x14ac:dyDescent="0.2">
      <c r="A3990" s="1">
        <v>40251</v>
      </c>
      <c r="B3990">
        <f t="shared" ref="B3990:D3991" si="596">B3991</f>
        <v>2367.66</v>
      </c>
      <c r="C3990">
        <f t="shared" si="596"/>
        <v>567538944</v>
      </c>
      <c r="D3990">
        <f t="shared" si="596"/>
        <v>645512768</v>
      </c>
    </row>
    <row r="3991" spans="1:4" x14ac:dyDescent="0.2">
      <c r="A3991" s="1">
        <v>40250</v>
      </c>
      <c r="B3991">
        <f t="shared" si="596"/>
        <v>2367.66</v>
      </c>
      <c r="C3991">
        <f t="shared" si="596"/>
        <v>567538944</v>
      </c>
      <c r="D3991">
        <f t="shared" si="596"/>
        <v>645512768</v>
      </c>
    </row>
    <row r="3992" spans="1:4" x14ac:dyDescent="0.2">
      <c r="A3992" s="1">
        <v>40249</v>
      </c>
      <c r="B3992">
        <v>2367.66</v>
      </c>
      <c r="C3992">
        <v>567538944</v>
      </c>
      <c r="D3992">
        <v>645512768</v>
      </c>
    </row>
    <row r="3993" spans="1:4" x14ac:dyDescent="0.2">
      <c r="A3993" s="1">
        <v>40248</v>
      </c>
      <c r="B3993">
        <v>2368.46</v>
      </c>
      <c r="C3993">
        <v>603760192</v>
      </c>
      <c r="D3993">
        <v>649968896</v>
      </c>
    </row>
    <row r="3994" spans="1:4" x14ac:dyDescent="0.2">
      <c r="A3994" s="1">
        <v>40247</v>
      </c>
      <c r="B3994">
        <v>2358.9499999999998</v>
      </c>
      <c r="C3994">
        <v>699966592</v>
      </c>
      <c r="D3994">
        <v>647208064</v>
      </c>
    </row>
    <row r="3995" spans="1:4" x14ac:dyDescent="0.2">
      <c r="A3995" s="1">
        <v>40246</v>
      </c>
      <c r="B3995">
        <v>2340.6799999999998</v>
      </c>
      <c r="C3995">
        <v>695045376</v>
      </c>
      <c r="D3995">
        <v>637615424</v>
      </c>
    </row>
    <row r="3996" spans="1:4" x14ac:dyDescent="0.2">
      <c r="A3996" s="1">
        <v>40245</v>
      </c>
      <c r="B3996">
        <v>2332.21</v>
      </c>
      <c r="C3996">
        <v>598686784</v>
      </c>
      <c r="D3996">
        <v>629524736</v>
      </c>
    </row>
    <row r="3997" spans="1:4" x14ac:dyDescent="0.2">
      <c r="A3997" s="1">
        <v>40244</v>
      </c>
      <c r="B3997">
        <f t="shared" ref="B3997:D3998" si="597">B3998</f>
        <v>2326.35</v>
      </c>
      <c r="C3997">
        <f t="shared" si="597"/>
        <v>647108096</v>
      </c>
      <c r="D3997">
        <f t="shared" si="597"/>
        <v>636752128</v>
      </c>
    </row>
    <row r="3998" spans="1:4" x14ac:dyDescent="0.2">
      <c r="A3998" s="1">
        <v>40243</v>
      </c>
      <c r="B3998">
        <f t="shared" si="597"/>
        <v>2326.35</v>
      </c>
      <c r="C3998">
        <f t="shared" si="597"/>
        <v>647108096</v>
      </c>
      <c r="D3998">
        <f t="shared" si="597"/>
        <v>636752128</v>
      </c>
    </row>
    <row r="3999" spans="1:4" x14ac:dyDescent="0.2">
      <c r="A3999" s="1">
        <v>40242</v>
      </c>
      <c r="B3999">
        <v>2326.35</v>
      </c>
      <c r="C3999">
        <v>647108096</v>
      </c>
      <c r="D3999">
        <v>636752128</v>
      </c>
    </row>
    <row r="4000" spans="1:4" x14ac:dyDescent="0.2">
      <c r="A4000" s="1">
        <v>40241</v>
      </c>
      <c r="B4000">
        <v>2292.31</v>
      </c>
      <c r="C4000">
        <v>593663616</v>
      </c>
      <c r="D4000">
        <v>634554112</v>
      </c>
    </row>
    <row r="4001" spans="1:4" x14ac:dyDescent="0.2">
      <c r="A4001" s="1">
        <v>40240</v>
      </c>
      <c r="B4001">
        <v>2280.6799999999998</v>
      </c>
      <c r="C4001">
        <v>684914048</v>
      </c>
      <c r="D4001">
        <v>636093632</v>
      </c>
    </row>
    <row r="4002" spans="1:4" x14ac:dyDescent="0.2">
      <c r="A4002" s="1">
        <v>40239</v>
      </c>
      <c r="B4002">
        <v>2280.79</v>
      </c>
      <c r="C4002">
        <v>777962048</v>
      </c>
      <c r="D4002">
        <v>635251520</v>
      </c>
    </row>
    <row r="4003" spans="1:4" x14ac:dyDescent="0.2">
      <c r="A4003" s="1">
        <v>40238</v>
      </c>
      <c r="B4003">
        <v>2273.5700000000002</v>
      </c>
      <c r="C4003">
        <v>673792000</v>
      </c>
      <c r="D4003">
        <v>624707520</v>
      </c>
    </row>
    <row r="4004" spans="1:4" x14ac:dyDescent="0.2">
      <c r="A4004" s="1">
        <v>40237</v>
      </c>
      <c r="B4004">
        <f t="shared" ref="B4004:D4005" si="598">B4005</f>
        <v>2238.2600000000002</v>
      </c>
      <c r="C4004">
        <f t="shared" si="598"/>
        <v>693277440</v>
      </c>
      <c r="D4004">
        <f t="shared" si="598"/>
        <v>635408960</v>
      </c>
    </row>
    <row r="4005" spans="1:4" x14ac:dyDescent="0.2">
      <c r="A4005" s="1">
        <v>40236</v>
      </c>
      <c r="B4005">
        <f t="shared" si="598"/>
        <v>2238.2600000000002</v>
      </c>
      <c r="C4005">
        <f t="shared" si="598"/>
        <v>693277440</v>
      </c>
      <c r="D4005">
        <f t="shared" si="598"/>
        <v>635408960</v>
      </c>
    </row>
    <row r="4006" spans="1:4" x14ac:dyDescent="0.2">
      <c r="A4006" s="1">
        <v>40235</v>
      </c>
      <c r="B4006">
        <v>2238.2600000000002</v>
      </c>
      <c r="C4006">
        <v>693277440</v>
      </c>
      <c r="D4006">
        <v>635408960</v>
      </c>
    </row>
    <row r="4007" spans="1:4" x14ac:dyDescent="0.2">
      <c r="A4007" s="1">
        <v>40234</v>
      </c>
      <c r="B4007">
        <v>2234.2199999999998</v>
      </c>
      <c r="C4007">
        <v>637900032</v>
      </c>
      <c r="D4007">
        <v>644493184</v>
      </c>
    </row>
    <row r="4008" spans="1:4" x14ac:dyDescent="0.2">
      <c r="A4008" s="1">
        <v>40233</v>
      </c>
      <c r="B4008">
        <v>2235.9</v>
      </c>
      <c r="C4008">
        <v>611367744</v>
      </c>
      <c r="D4008">
        <v>648171904</v>
      </c>
    </row>
    <row r="4009" spans="1:4" x14ac:dyDescent="0.2">
      <c r="A4009" s="1">
        <v>40232</v>
      </c>
      <c r="B4009">
        <v>2213.44</v>
      </c>
      <c r="C4009">
        <v>659375872</v>
      </c>
      <c r="D4009">
        <v>656673152</v>
      </c>
    </row>
    <row r="4010" spans="1:4" x14ac:dyDescent="0.2">
      <c r="A4010" s="1">
        <v>40231</v>
      </c>
      <c r="B4010">
        <v>2242.0300000000002</v>
      </c>
      <c r="C4010">
        <v>538332736</v>
      </c>
      <c r="D4010">
        <v>656193664</v>
      </c>
    </row>
    <row r="4011" spans="1:4" x14ac:dyDescent="0.2">
      <c r="A4011" s="1">
        <v>40230</v>
      </c>
      <c r="B4011">
        <f t="shared" ref="B4011:D4012" si="599">B4012</f>
        <v>2243.87</v>
      </c>
      <c r="C4011">
        <f t="shared" si="599"/>
        <v>634380672</v>
      </c>
      <c r="D4011">
        <f t="shared" si="599"/>
        <v>683219584</v>
      </c>
    </row>
    <row r="4012" spans="1:4" x14ac:dyDescent="0.2">
      <c r="A4012" s="1">
        <v>40229</v>
      </c>
      <c r="B4012">
        <f t="shared" si="599"/>
        <v>2243.87</v>
      </c>
      <c r="C4012">
        <f t="shared" si="599"/>
        <v>634380672</v>
      </c>
      <c r="D4012">
        <f t="shared" si="599"/>
        <v>683219584</v>
      </c>
    </row>
    <row r="4013" spans="1:4" x14ac:dyDescent="0.2">
      <c r="A4013" s="1">
        <v>40228</v>
      </c>
      <c r="B4013">
        <v>2243.87</v>
      </c>
      <c r="C4013">
        <v>634380672</v>
      </c>
      <c r="D4013">
        <v>683219584</v>
      </c>
    </row>
    <row r="4014" spans="1:4" x14ac:dyDescent="0.2">
      <c r="A4014" s="1">
        <v>40227</v>
      </c>
      <c r="B4014">
        <v>2241.71</v>
      </c>
      <c r="C4014">
        <v>562348352</v>
      </c>
      <c r="D4014">
        <v>697649088</v>
      </c>
    </row>
    <row r="4015" spans="1:4" x14ac:dyDescent="0.2">
      <c r="A4015" s="1">
        <v>40226</v>
      </c>
      <c r="B4015">
        <v>2226.29</v>
      </c>
      <c r="C4015">
        <v>556076352</v>
      </c>
      <c r="D4015">
        <v>710435520</v>
      </c>
    </row>
    <row r="4016" spans="1:4" x14ac:dyDescent="0.2">
      <c r="A4016" s="1">
        <v>40225</v>
      </c>
      <c r="B4016">
        <v>2214.19</v>
      </c>
      <c r="C4016">
        <v>573685120</v>
      </c>
      <c r="D4016">
        <v>720120704</v>
      </c>
    </row>
    <row r="4017" spans="1:4" x14ac:dyDescent="0.2">
      <c r="A4017" s="1">
        <v>40224</v>
      </c>
      <c r="B4017">
        <f t="shared" ref="B4017:D4019" si="600">B4018</f>
        <v>2183.5300000000002</v>
      </c>
      <c r="C4017">
        <f t="shared" si="600"/>
        <v>707098048</v>
      </c>
      <c r="D4017">
        <f t="shared" si="600"/>
        <v>722605056</v>
      </c>
    </row>
    <row r="4018" spans="1:4" x14ac:dyDescent="0.2">
      <c r="A4018" s="1">
        <v>40223</v>
      </c>
      <c r="B4018">
        <f t="shared" si="600"/>
        <v>2183.5300000000002</v>
      </c>
      <c r="C4018">
        <f t="shared" si="600"/>
        <v>707098048</v>
      </c>
      <c r="D4018">
        <f t="shared" si="600"/>
        <v>722605056</v>
      </c>
    </row>
    <row r="4019" spans="1:4" x14ac:dyDescent="0.2">
      <c r="A4019" s="1">
        <v>40222</v>
      </c>
      <c r="B4019">
        <f t="shared" si="600"/>
        <v>2183.5300000000002</v>
      </c>
      <c r="C4019">
        <f t="shared" si="600"/>
        <v>707098048</v>
      </c>
      <c r="D4019">
        <f t="shared" si="600"/>
        <v>722605056</v>
      </c>
    </row>
    <row r="4020" spans="1:4" x14ac:dyDescent="0.2">
      <c r="A4020" s="1">
        <v>40221</v>
      </c>
      <c r="B4020">
        <v>2183.5300000000002</v>
      </c>
      <c r="C4020">
        <v>707098048</v>
      </c>
      <c r="D4020">
        <v>722605056</v>
      </c>
    </row>
    <row r="4021" spans="1:4" x14ac:dyDescent="0.2">
      <c r="A4021" s="1">
        <v>40220</v>
      </c>
      <c r="B4021">
        <v>2177.41</v>
      </c>
      <c r="C4021">
        <v>614137216</v>
      </c>
      <c r="D4021">
        <v>729606912</v>
      </c>
    </row>
    <row r="4022" spans="1:4" x14ac:dyDescent="0.2">
      <c r="A4022" s="1">
        <v>40219</v>
      </c>
      <c r="B4022">
        <v>2147.87</v>
      </c>
      <c r="C4022">
        <v>616757184</v>
      </c>
      <c r="D4022">
        <v>742392448</v>
      </c>
    </row>
    <row r="4023" spans="1:4" x14ac:dyDescent="0.2">
      <c r="A4023" s="1">
        <v>40218</v>
      </c>
      <c r="B4023">
        <v>2150.87</v>
      </c>
      <c r="C4023">
        <v>672282048</v>
      </c>
      <c r="D4023">
        <v>745792448</v>
      </c>
    </row>
    <row r="4024" spans="1:4" x14ac:dyDescent="0.2">
      <c r="A4024" s="1">
        <v>40217</v>
      </c>
      <c r="B4024">
        <v>2126.0500000000002</v>
      </c>
      <c r="C4024">
        <v>619802432</v>
      </c>
      <c r="D4024">
        <v>740017088</v>
      </c>
    </row>
    <row r="4025" spans="1:4" x14ac:dyDescent="0.2">
      <c r="A4025" s="1">
        <v>40216</v>
      </c>
      <c r="B4025">
        <f t="shared" ref="B4025:D4026" si="601">B4026</f>
        <v>2141.12</v>
      </c>
      <c r="C4025">
        <f t="shared" si="601"/>
        <v>834313472</v>
      </c>
      <c r="D4025">
        <f t="shared" si="601"/>
        <v>754050624</v>
      </c>
    </row>
    <row r="4026" spans="1:4" x14ac:dyDescent="0.2">
      <c r="A4026" s="1">
        <v>40215</v>
      </c>
      <c r="B4026">
        <f t="shared" si="601"/>
        <v>2141.12</v>
      </c>
      <c r="C4026">
        <f t="shared" si="601"/>
        <v>834313472</v>
      </c>
      <c r="D4026">
        <f t="shared" si="601"/>
        <v>754050624</v>
      </c>
    </row>
    <row r="4027" spans="1:4" x14ac:dyDescent="0.2">
      <c r="A4027" s="1">
        <v>40214</v>
      </c>
      <c r="B4027">
        <v>2141.12</v>
      </c>
      <c r="C4027">
        <v>834313472</v>
      </c>
      <c r="D4027">
        <v>754050624</v>
      </c>
    </row>
    <row r="4028" spans="1:4" x14ac:dyDescent="0.2">
      <c r="A4028" s="1">
        <v>40213</v>
      </c>
      <c r="B4028">
        <v>2125.4299999999998</v>
      </c>
      <c r="C4028">
        <v>829540416</v>
      </c>
      <c r="D4028">
        <v>740474304</v>
      </c>
    </row>
    <row r="4029" spans="1:4" x14ac:dyDescent="0.2">
      <c r="A4029" s="1">
        <v>40212</v>
      </c>
      <c r="B4029">
        <v>2190.91</v>
      </c>
      <c r="C4029">
        <v>693080512</v>
      </c>
      <c r="D4029">
        <v>727102912</v>
      </c>
    </row>
    <row r="4030" spans="1:4" x14ac:dyDescent="0.2">
      <c r="A4030" s="1">
        <v>40211</v>
      </c>
      <c r="B4030">
        <v>2190.06</v>
      </c>
      <c r="C4030">
        <v>738886784</v>
      </c>
      <c r="D4030">
        <v>723697088</v>
      </c>
    </row>
    <row r="4031" spans="1:4" x14ac:dyDescent="0.2">
      <c r="A4031" s="1">
        <v>40210</v>
      </c>
      <c r="B4031">
        <v>2171.1999999999998</v>
      </c>
      <c r="C4031">
        <v>652183680</v>
      </c>
      <c r="D4031">
        <v>711573312</v>
      </c>
    </row>
    <row r="4032" spans="1:4" x14ac:dyDescent="0.2">
      <c r="A4032" s="1">
        <v>40209</v>
      </c>
      <c r="B4032">
        <f t="shared" ref="B4032:D4033" si="602">B4033</f>
        <v>2147.35</v>
      </c>
      <c r="C4032">
        <f t="shared" si="602"/>
        <v>943721664</v>
      </c>
      <c r="D4032">
        <f t="shared" si="602"/>
        <v>707370432</v>
      </c>
    </row>
    <row r="4033" spans="1:4" x14ac:dyDescent="0.2">
      <c r="A4033" s="1">
        <v>40208</v>
      </c>
      <c r="B4033">
        <f t="shared" si="602"/>
        <v>2147.35</v>
      </c>
      <c r="C4033">
        <f t="shared" si="602"/>
        <v>943721664</v>
      </c>
      <c r="D4033">
        <f t="shared" si="602"/>
        <v>707370432</v>
      </c>
    </row>
    <row r="4034" spans="1:4" x14ac:dyDescent="0.2">
      <c r="A4034" s="1">
        <v>40207</v>
      </c>
      <c r="B4034">
        <v>2147.35</v>
      </c>
      <c r="C4034">
        <v>943721664</v>
      </c>
      <c r="D4034">
        <v>707370432</v>
      </c>
    </row>
    <row r="4035" spans="1:4" x14ac:dyDescent="0.2">
      <c r="A4035" s="1">
        <v>40206</v>
      </c>
      <c r="B4035">
        <v>2179</v>
      </c>
      <c r="C4035">
        <v>850822784</v>
      </c>
      <c r="D4035">
        <v>687466688</v>
      </c>
    </row>
    <row r="4036" spans="1:4" x14ac:dyDescent="0.2">
      <c r="A4036" s="1">
        <v>40205</v>
      </c>
      <c r="B4036">
        <v>2221.41</v>
      </c>
      <c r="C4036">
        <v>754144960</v>
      </c>
      <c r="D4036">
        <v>672062848</v>
      </c>
    </row>
    <row r="4037" spans="1:4" x14ac:dyDescent="0.2">
      <c r="A4037" s="1">
        <v>40204</v>
      </c>
      <c r="B4037">
        <v>2203.73</v>
      </c>
      <c r="C4037">
        <v>701354432</v>
      </c>
      <c r="D4037">
        <v>664293888</v>
      </c>
    </row>
    <row r="4038" spans="1:4" x14ac:dyDescent="0.2">
      <c r="A4038" s="1">
        <v>40203</v>
      </c>
      <c r="B4038">
        <v>2210.8000000000002</v>
      </c>
      <c r="C4038">
        <v>610950528</v>
      </c>
      <c r="D4038">
        <v>654165376</v>
      </c>
    </row>
    <row r="4039" spans="1:4" x14ac:dyDescent="0.2">
      <c r="A4039" s="1">
        <v>40202</v>
      </c>
      <c r="B4039">
        <f t="shared" ref="B4039:D4040" si="603">B4040</f>
        <v>2205.29</v>
      </c>
      <c r="C4039">
        <f t="shared" si="603"/>
        <v>812125376</v>
      </c>
      <c r="D4039">
        <f t="shared" si="603"/>
        <v>637703744</v>
      </c>
    </row>
    <row r="4040" spans="1:4" x14ac:dyDescent="0.2">
      <c r="A4040" s="1">
        <v>40201</v>
      </c>
      <c r="B4040">
        <f t="shared" si="603"/>
        <v>2205.29</v>
      </c>
      <c r="C4040">
        <f t="shared" si="603"/>
        <v>812125376</v>
      </c>
      <c r="D4040">
        <f t="shared" si="603"/>
        <v>637703744</v>
      </c>
    </row>
    <row r="4041" spans="1:4" x14ac:dyDescent="0.2">
      <c r="A4041" s="1">
        <v>40200</v>
      </c>
      <c r="B4041">
        <v>2205.29</v>
      </c>
      <c r="C4041">
        <v>812125376</v>
      </c>
      <c r="D4041">
        <v>637703744</v>
      </c>
    </row>
    <row r="4042" spans="1:4" x14ac:dyDescent="0.2">
      <c r="A4042" s="1">
        <v>40199</v>
      </c>
      <c r="B4042">
        <v>2265.6999999999998</v>
      </c>
      <c r="C4042">
        <v>805920384</v>
      </c>
      <c r="D4042">
        <v>608562240</v>
      </c>
    </row>
    <row r="4043" spans="1:4" x14ac:dyDescent="0.2">
      <c r="A4043" s="1">
        <v>40198</v>
      </c>
      <c r="B4043">
        <v>2291.25</v>
      </c>
      <c r="C4043">
        <v>667757120</v>
      </c>
      <c r="D4043">
        <v>576343680</v>
      </c>
    </row>
    <row r="4044" spans="1:4" x14ac:dyDescent="0.2">
      <c r="A4044" s="1">
        <v>40197</v>
      </c>
      <c r="B4044">
        <v>2320.4</v>
      </c>
      <c r="C4044">
        <v>585652224</v>
      </c>
      <c r="D4044">
        <v>553727744</v>
      </c>
    </row>
    <row r="4045" spans="1:4" x14ac:dyDescent="0.2">
      <c r="A4045" s="1">
        <v>40196</v>
      </c>
      <c r="B4045">
        <f t="shared" ref="B4045:D4047" si="604">B4046</f>
        <v>2287.9899999999998</v>
      </c>
      <c r="C4045">
        <f t="shared" si="604"/>
        <v>830305216</v>
      </c>
      <c r="D4045">
        <f t="shared" si="604"/>
        <v>526183840</v>
      </c>
    </row>
    <row r="4046" spans="1:4" x14ac:dyDescent="0.2">
      <c r="A4046" s="1">
        <v>40195</v>
      </c>
      <c r="B4046">
        <f t="shared" si="604"/>
        <v>2287.9899999999998</v>
      </c>
      <c r="C4046">
        <f t="shared" si="604"/>
        <v>830305216</v>
      </c>
      <c r="D4046">
        <f t="shared" si="604"/>
        <v>526183840</v>
      </c>
    </row>
    <row r="4047" spans="1:4" x14ac:dyDescent="0.2">
      <c r="A4047" s="1">
        <v>40194</v>
      </c>
      <c r="B4047">
        <f t="shared" si="604"/>
        <v>2287.9899999999998</v>
      </c>
      <c r="C4047">
        <f t="shared" si="604"/>
        <v>830305216</v>
      </c>
      <c r="D4047">
        <f t="shared" si="604"/>
        <v>526183840</v>
      </c>
    </row>
    <row r="4048" spans="1:4" x14ac:dyDescent="0.2">
      <c r="A4048" s="1">
        <v>40193</v>
      </c>
      <c r="B4048">
        <v>2287.9899999999998</v>
      </c>
      <c r="C4048">
        <v>830305216</v>
      </c>
      <c r="D4048">
        <v>526183840</v>
      </c>
    </row>
    <row r="4049" spans="1:4" x14ac:dyDescent="0.2">
      <c r="A4049" s="1">
        <v>40192</v>
      </c>
      <c r="B4049">
        <v>2316.7399999999998</v>
      </c>
      <c r="C4049">
        <v>630668416</v>
      </c>
      <c r="D4049">
        <v>499201152</v>
      </c>
    </row>
    <row r="4050" spans="1:4" x14ac:dyDescent="0.2">
      <c r="A4050" s="1">
        <v>40191</v>
      </c>
      <c r="B4050">
        <v>2307.9</v>
      </c>
      <c r="C4050">
        <v>628969920</v>
      </c>
      <c r="D4050">
        <v>488995648</v>
      </c>
    </row>
    <row r="4051" spans="1:4" x14ac:dyDescent="0.2">
      <c r="A4051" s="1">
        <v>40190</v>
      </c>
      <c r="B4051">
        <v>2282.31</v>
      </c>
      <c r="C4051">
        <v>641992512</v>
      </c>
      <c r="D4051">
        <v>480616608</v>
      </c>
    </row>
    <row r="4052" spans="1:4" x14ac:dyDescent="0.2">
      <c r="A4052" s="1">
        <v>40189</v>
      </c>
      <c r="B4052">
        <v>2312.41</v>
      </c>
      <c r="C4052">
        <v>557030080</v>
      </c>
      <c r="D4052">
        <v>523147712</v>
      </c>
    </row>
    <row r="4053" spans="1:4" x14ac:dyDescent="0.2">
      <c r="A4053" s="1">
        <v>40188</v>
      </c>
      <c r="B4053">
        <f t="shared" ref="B4053:D4054" si="605">B4054</f>
        <v>2317.17</v>
      </c>
      <c r="C4053">
        <f t="shared" si="605"/>
        <v>589140608</v>
      </c>
      <c r="D4053">
        <f t="shared" si="605"/>
        <v>523947328</v>
      </c>
    </row>
    <row r="4054" spans="1:4" x14ac:dyDescent="0.2">
      <c r="A4054" s="1">
        <v>40187</v>
      </c>
      <c r="B4054">
        <f t="shared" si="605"/>
        <v>2317.17</v>
      </c>
      <c r="C4054">
        <f t="shared" si="605"/>
        <v>589140608</v>
      </c>
      <c r="D4054">
        <f t="shared" si="605"/>
        <v>523947328</v>
      </c>
    </row>
    <row r="4055" spans="1:4" x14ac:dyDescent="0.2">
      <c r="A4055" s="1">
        <v>40186</v>
      </c>
      <c r="B4055">
        <v>2317.17</v>
      </c>
      <c r="C4055">
        <v>589140608</v>
      </c>
      <c r="D4055">
        <v>523947328</v>
      </c>
    </row>
    <row r="4056" spans="1:4" x14ac:dyDescent="0.2">
      <c r="A4056" s="1">
        <v>40185</v>
      </c>
      <c r="B4056">
        <v>2300.0500000000002</v>
      </c>
      <c r="C4056">
        <v>645165440</v>
      </c>
      <c r="D4056">
        <v>522548256</v>
      </c>
    </row>
    <row r="4057" spans="1:4" x14ac:dyDescent="0.2">
      <c r="A4057" s="1">
        <v>40184</v>
      </c>
      <c r="B4057">
        <v>2301.09</v>
      </c>
      <c r="C4057">
        <v>619765376</v>
      </c>
      <c r="D4057">
        <v>517253216</v>
      </c>
    </row>
    <row r="4058" spans="1:4" x14ac:dyDescent="0.2">
      <c r="A4058" s="1">
        <v>40183</v>
      </c>
      <c r="B4058">
        <v>2308.71</v>
      </c>
      <c r="C4058">
        <v>637610624</v>
      </c>
      <c r="D4058">
        <v>510761792</v>
      </c>
    </row>
    <row r="4059" spans="1:4" x14ac:dyDescent="0.2">
      <c r="A4059" s="1">
        <v>40182</v>
      </c>
      <c r="B4059">
        <v>2308.42</v>
      </c>
      <c r="C4059">
        <v>549427072</v>
      </c>
      <c r="D4059">
        <v>501747424</v>
      </c>
    </row>
    <row r="4060" spans="1:4" x14ac:dyDescent="0.2">
      <c r="A4060" s="1">
        <v>40181</v>
      </c>
      <c r="B4060">
        <f t="shared" ref="B4060:D4062" si="606">B4061</f>
        <v>2269.15</v>
      </c>
      <c r="C4060">
        <f t="shared" si="606"/>
        <v>364025920</v>
      </c>
      <c r="D4060">
        <f t="shared" si="606"/>
        <v>501596000</v>
      </c>
    </row>
    <row r="4061" spans="1:4" x14ac:dyDescent="0.2">
      <c r="A4061" s="1">
        <v>40180</v>
      </c>
      <c r="B4061">
        <f t="shared" si="606"/>
        <v>2269.15</v>
      </c>
      <c r="C4061">
        <f t="shared" si="606"/>
        <v>364025920</v>
      </c>
      <c r="D4061">
        <f t="shared" si="606"/>
        <v>501596000</v>
      </c>
    </row>
    <row r="4062" spans="1:4" x14ac:dyDescent="0.2">
      <c r="A4062" s="1">
        <v>40179</v>
      </c>
      <c r="B4062">
        <f t="shared" si="606"/>
        <v>2269.15</v>
      </c>
      <c r="C4062">
        <f t="shared" si="606"/>
        <v>364025920</v>
      </c>
      <c r="D4062">
        <f t="shared" si="606"/>
        <v>501596000</v>
      </c>
    </row>
    <row r="4063" spans="1:4" x14ac:dyDescent="0.2">
      <c r="A4063" s="1">
        <v>40178</v>
      </c>
      <c r="B4063">
        <v>2269.15</v>
      </c>
      <c r="C4063">
        <v>364025920</v>
      </c>
      <c r="D4063">
        <v>501596000</v>
      </c>
    </row>
    <row r="4064" spans="1:4" x14ac:dyDescent="0.2">
      <c r="A4064" s="1">
        <v>40177</v>
      </c>
      <c r="B4064">
        <v>2291.2800000000002</v>
      </c>
      <c r="C4064">
        <v>375002464</v>
      </c>
      <c r="D4064">
        <v>515337216</v>
      </c>
    </row>
    <row r="4065" spans="1:4" x14ac:dyDescent="0.2">
      <c r="A4065" s="1">
        <v>40176</v>
      </c>
      <c r="B4065">
        <v>2288.4</v>
      </c>
      <c r="C4065">
        <v>322641824</v>
      </c>
      <c r="D4065">
        <v>530382144</v>
      </c>
    </row>
    <row r="4066" spans="1:4" x14ac:dyDescent="0.2">
      <c r="A4066" s="1">
        <v>40175</v>
      </c>
      <c r="B4066">
        <v>2291.08</v>
      </c>
      <c r="C4066">
        <v>328518272</v>
      </c>
      <c r="D4066">
        <v>545100096</v>
      </c>
    </row>
    <row r="4067" spans="1:4" x14ac:dyDescent="0.2">
      <c r="A4067" s="1">
        <v>40174</v>
      </c>
      <c r="B4067">
        <f t="shared" ref="B4067:D4069" si="607">B4068</f>
        <v>2285.69</v>
      </c>
      <c r="C4067">
        <f t="shared" si="607"/>
        <v>172493712</v>
      </c>
      <c r="D4067">
        <f t="shared" si="607"/>
        <v>570673728</v>
      </c>
    </row>
    <row r="4068" spans="1:4" x14ac:dyDescent="0.2">
      <c r="A4068" s="1">
        <v>40173</v>
      </c>
      <c r="B4068">
        <f t="shared" si="607"/>
        <v>2285.69</v>
      </c>
      <c r="C4068">
        <f t="shared" si="607"/>
        <v>172493712</v>
      </c>
      <c r="D4068">
        <f t="shared" si="607"/>
        <v>570673728</v>
      </c>
    </row>
    <row r="4069" spans="1:4" x14ac:dyDescent="0.2">
      <c r="A4069" s="1">
        <v>40172</v>
      </c>
      <c r="B4069">
        <f t="shared" si="607"/>
        <v>2285.69</v>
      </c>
      <c r="C4069">
        <f t="shared" si="607"/>
        <v>172493712</v>
      </c>
      <c r="D4069">
        <f t="shared" si="607"/>
        <v>570673728</v>
      </c>
    </row>
    <row r="4070" spans="1:4" x14ac:dyDescent="0.2">
      <c r="A4070" s="1">
        <v>40171</v>
      </c>
      <c r="B4070">
        <v>2285.69</v>
      </c>
      <c r="C4070">
        <v>172493712</v>
      </c>
      <c r="D4070">
        <v>570673728</v>
      </c>
    </row>
    <row r="4071" spans="1:4" x14ac:dyDescent="0.2">
      <c r="A4071" s="1">
        <v>40170</v>
      </c>
      <c r="B4071">
        <v>2269.64</v>
      </c>
      <c r="C4071">
        <v>425565056</v>
      </c>
      <c r="D4071">
        <v>598224256</v>
      </c>
    </row>
    <row r="4072" spans="1:4" x14ac:dyDescent="0.2">
      <c r="A4072" s="1">
        <v>40169</v>
      </c>
      <c r="B4072">
        <v>2252.67</v>
      </c>
      <c r="C4072">
        <v>477585664</v>
      </c>
      <c r="D4072">
        <v>610174400</v>
      </c>
    </row>
    <row r="4073" spans="1:4" x14ac:dyDescent="0.2">
      <c r="A4073" s="1">
        <v>40168</v>
      </c>
      <c r="B4073">
        <v>2237.66</v>
      </c>
      <c r="C4073">
        <v>503284672</v>
      </c>
      <c r="D4073">
        <v>622859584</v>
      </c>
    </row>
    <row r="4074" spans="1:4" x14ac:dyDescent="0.2">
      <c r="A4074" s="1">
        <v>40167</v>
      </c>
      <c r="B4074">
        <f t="shared" ref="B4074:D4075" si="608">B4075</f>
        <v>2211.69</v>
      </c>
      <c r="C4074">
        <f t="shared" si="608"/>
        <v>1279958912</v>
      </c>
      <c r="D4074">
        <f t="shared" si="608"/>
        <v>636297984</v>
      </c>
    </row>
    <row r="4075" spans="1:4" x14ac:dyDescent="0.2">
      <c r="A4075" s="1">
        <v>40166</v>
      </c>
      <c r="B4075">
        <f t="shared" si="608"/>
        <v>2211.69</v>
      </c>
      <c r="C4075">
        <f t="shared" si="608"/>
        <v>1279958912</v>
      </c>
      <c r="D4075">
        <f t="shared" si="608"/>
        <v>636297984</v>
      </c>
    </row>
    <row r="4076" spans="1:4" x14ac:dyDescent="0.2">
      <c r="A4076" s="1">
        <v>40165</v>
      </c>
      <c r="B4076">
        <v>2211.69</v>
      </c>
      <c r="C4076">
        <v>1279958912</v>
      </c>
      <c r="D4076">
        <v>636297984</v>
      </c>
    </row>
    <row r="4077" spans="1:4" x14ac:dyDescent="0.2">
      <c r="A4077" s="1">
        <v>40164</v>
      </c>
      <c r="B4077">
        <v>2180.0500000000002</v>
      </c>
      <c r="C4077">
        <v>569024384</v>
      </c>
      <c r="D4077">
        <v>573979648</v>
      </c>
    </row>
    <row r="4078" spans="1:4" x14ac:dyDescent="0.2">
      <c r="A4078" s="1">
        <v>40163</v>
      </c>
      <c r="B4078">
        <v>2206.91</v>
      </c>
      <c r="C4078">
        <v>568154560</v>
      </c>
      <c r="D4078">
        <v>563382528</v>
      </c>
    </row>
    <row r="4079" spans="1:4" x14ac:dyDescent="0.2">
      <c r="A4079" s="1">
        <v>40162</v>
      </c>
      <c r="B4079">
        <v>2201.0500000000002</v>
      </c>
      <c r="C4079">
        <v>565739776</v>
      </c>
      <c r="D4079">
        <v>563312064</v>
      </c>
    </row>
    <row r="4080" spans="1:4" x14ac:dyDescent="0.2">
      <c r="A4080" s="1">
        <v>40161</v>
      </c>
      <c r="B4080">
        <v>2212.1</v>
      </c>
      <c r="C4080">
        <v>522393952</v>
      </c>
      <c r="D4080">
        <v>563781760</v>
      </c>
    </row>
    <row r="4081" spans="1:4" x14ac:dyDescent="0.2">
      <c r="A4081" s="1">
        <v>40160</v>
      </c>
      <c r="B4081">
        <f t="shared" ref="B4081:D4082" si="609">B4082</f>
        <v>2190.31</v>
      </c>
      <c r="C4081">
        <f t="shared" si="609"/>
        <v>502394912</v>
      </c>
      <c r="D4081">
        <f t="shared" si="609"/>
        <v>571966208</v>
      </c>
    </row>
    <row r="4082" spans="1:4" x14ac:dyDescent="0.2">
      <c r="A4082" s="1">
        <v>40159</v>
      </c>
      <c r="B4082">
        <f t="shared" si="609"/>
        <v>2190.31</v>
      </c>
      <c r="C4082">
        <f t="shared" si="609"/>
        <v>502394912</v>
      </c>
      <c r="D4082">
        <f t="shared" si="609"/>
        <v>571966208</v>
      </c>
    </row>
    <row r="4083" spans="1:4" x14ac:dyDescent="0.2">
      <c r="A4083" s="1">
        <v>40158</v>
      </c>
      <c r="B4083">
        <v>2190.31</v>
      </c>
      <c r="C4083">
        <v>502394912</v>
      </c>
      <c r="D4083">
        <v>571966208</v>
      </c>
    </row>
    <row r="4084" spans="1:4" x14ac:dyDescent="0.2">
      <c r="A4084" s="1">
        <v>40157</v>
      </c>
      <c r="B4084">
        <v>2190.86</v>
      </c>
      <c r="C4084">
        <v>547155712</v>
      </c>
      <c r="D4084">
        <v>585596864</v>
      </c>
    </row>
    <row r="4085" spans="1:4" x14ac:dyDescent="0.2">
      <c r="A4085" s="1">
        <v>40156</v>
      </c>
      <c r="B4085">
        <v>2183.73</v>
      </c>
      <c r="C4085">
        <v>570144512</v>
      </c>
      <c r="D4085">
        <v>587483776</v>
      </c>
    </row>
    <row r="4086" spans="1:4" x14ac:dyDescent="0.2">
      <c r="A4086" s="1">
        <v>40155</v>
      </c>
      <c r="B4086">
        <v>2172.9899999999998</v>
      </c>
      <c r="C4086">
        <v>600676160</v>
      </c>
      <c r="D4086">
        <v>588030272</v>
      </c>
    </row>
    <row r="4087" spans="1:4" x14ac:dyDescent="0.2">
      <c r="A4087" s="1">
        <v>40154</v>
      </c>
      <c r="B4087">
        <v>2189.61</v>
      </c>
      <c r="C4087">
        <v>543411584</v>
      </c>
      <c r="D4087">
        <v>591536128</v>
      </c>
    </row>
    <row r="4088" spans="1:4" x14ac:dyDescent="0.2">
      <c r="A4088" s="1">
        <v>40153</v>
      </c>
      <c r="B4088">
        <f t="shared" ref="B4088:D4089" si="610">B4089</f>
        <v>2194.35</v>
      </c>
      <c r="C4088">
        <f t="shared" si="610"/>
        <v>712122752</v>
      </c>
      <c r="D4088">
        <f t="shared" si="610"/>
        <v>593553408</v>
      </c>
    </row>
    <row r="4089" spans="1:4" x14ac:dyDescent="0.2">
      <c r="A4089" s="1">
        <v>40152</v>
      </c>
      <c r="B4089">
        <f t="shared" si="610"/>
        <v>2194.35</v>
      </c>
      <c r="C4089">
        <f t="shared" si="610"/>
        <v>712122752</v>
      </c>
      <c r="D4089">
        <f t="shared" si="610"/>
        <v>593553408</v>
      </c>
    </row>
    <row r="4090" spans="1:4" x14ac:dyDescent="0.2">
      <c r="A4090" s="1">
        <v>40151</v>
      </c>
      <c r="B4090">
        <v>2194.35</v>
      </c>
      <c r="C4090">
        <v>712122752</v>
      </c>
      <c r="D4090">
        <v>593553408</v>
      </c>
    </row>
    <row r="4091" spans="1:4" x14ac:dyDescent="0.2">
      <c r="A4091" s="1">
        <v>40150</v>
      </c>
      <c r="B4091">
        <v>2173.14</v>
      </c>
      <c r="C4091">
        <v>585750784</v>
      </c>
      <c r="D4091">
        <v>591293056</v>
      </c>
    </row>
    <row r="4092" spans="1:4" x14ac:dyDescent="0.2">
      <c r="A4092" s="1">
        <v>40149</v>
      </c>
      <c r="B4092">
        <v>2185.0300000000002</v>
      </c>
      <c r="C4092">
        <v>604817216</v>
      </c>
      <c r="D4092">
        <v>591468416</v>
      </c>
    </row>
    <row r="4093" spans="1:4" x14ac:dyDescent="0.2">
      <c r="A4093" s="1">
        <v>40148</v>
      </c>
      <c r="B4093">
        <v>2175.81</v>
      </c>
      <c r="C4093">
        <v>667864320</v>
      </c>
      <c r="D4093">
        <v>593069888</v>
      </c>
    </row>
    <row r="4094" spans="1:4" x14ac:dyDescent="0.2">
      <c r="A4094" s="1">
        <v>40147</v>
      </c>
      <c r="B4094">
        <v>2144.6</v>
      </c>
      <c r="C4094">
        <v>704859904</v>
      </c>
      <c r="D4094">
        <v>589463104</v>
      </c>
    </row>
    <row r="4095" spans="1:4" x14ac:dyDescent="0.2">
      <c r="A4095" s="1">
        <v>40146</v>
      </c>
      <c r="B4095">
        <f t="shared" ref="B4095:D4096" si="611">B4096</f>
        <v>2138.44</v>
      </c>
      <c r="C4095">
        <f t="shared" si="611"/>
        <v>345183840</v>
      </c>
      <c r="D4095">
        <f t="shared" si="611"/>
        <v>580408640</v>
      </c>
    </row>
    <row r="4096" spans="1:4" x14ac:dyDescent="0.2">
      <c r="A4096" s="1">
        <v>40145</v>
      </c>
      <c r="B4096">
        <f t="shared" si="611"/>
        <v>2138.44</v>
      </c>
      <c r="C4096">
        <f t="shared" si="611"/>
        <v>345183840</v>
      </c>
      <c r="D4096">
        <f t="shared" si="611"/>
        <v>580408640</v>
      </c>
    </row>
    <row r="4097" spans="1:4" x14ac:dyDescent="0.2">
      <c r="A4097" s="1">
        <v>40144</v>
      </c>
      <c r="B4097">
        <v>2138.44</v>
      </c>
      <c r="C4097">
        <v>345183840</v>
      </c>
      <c r="D4097">
        <v>580408640</v>
      </c>
    </row>
    <row r="4098" spans="1:4" x14ac:dyDescent="0.2">
      <c r="A4098" s="1">
        <v>40143</v>
      </c>
      <c r="B4098">
        <f t="shared" ref="B4098:D4098" si="612">B4099</f>
        <v>2176.0500000000002</v>
      </c>
      <c r="C4098">
        <f t="shared" si="612"/>
        <v>410067808</v>
      </c>
      <c r="D4098">
        <f t="shared" si="612"/>
        <v>603985920</v>
      </c>
    </row>
    <row r="4099" spans="1:4" x14ac:dyDescent="0.2">
      <c r="A4099" s="1">
        <v>40142</v>
      </c>
      <c r="B4099">
        <v>2176.0500000000002</v>
      </c>
      <c r="C4099">
        <v>410067808</v>
      </c>
      <c r="D4099">
        <v>603985920</v>
      </c>
    </row>
    <row r="4100" spans="1:4" x14ac:dyDescent="0.2">
      <c r="A4100" s="1">
        <v>40141</v>
      </c>
      <c r="B4100">
        <v>2169.1799999999998</v>
      </c>
      <c r="C4100">
        <v>567097664</v>
      </c>
      <c r="D4100">
        <v>623291968</v>
      </c>
    </row>
    <row r="4101" spans="1:4" x14ac:dyDescent="0.2">
      <c r="A4101" s="1">
        <v>40140</v>
      </c>
      <c r="B4101">
        <v>2176.0100000000002</v>
      </c>
      <c r="C4101">
        <v>572785728</v>
      </c>
      <c r="D4101">
        <v>632261952</v>
      </c>
    </row>
    <row r="4102" spans="1:4" x14ac:dyDescent="0.2">
      <c r="A4102" s="1">
        <v>40139</v>
      </c>
      <c r="B4102">
        <f t="shared" ref="B4102:D4103" si="613">B4103</f>
        <v>2146.04</v>
      </c>
      <c r="C4102">
        <f t="shared" si="613"/>
        <v>645160576</v>
      </c>
      <c r="D4102">
        <f t="shared" si="613"/>
        <v>643940544</v>
      </c>
    </row>
    <row r="4103" spans="1:4" x14ac:dyDescent="0.2">
      <c r="A4103" s="1">
        <v>40138</v>
      </c>
      <c r="B4103">
        <f t="shared" si="613"/>
        <v>2146.04</v>
      </c>
      <c r="C4103">
        <f t="shared" si="613"/>
        <v>645160576</v>
      </c>
      <c r="D4103">
        <f t="shared" si="613"/>
        <v>643940544</v>
      </c>
    </row>
    <row r="4104" spans="1:4" x14ac:dyDescent="0.2">
      <c r="A4104" s="1">
        <v>40137</v>
      </c>
      <c r="B4104">
        <v>2146.04</v>
      </c>
      <c r="C4104">
        <v>645160576</v>
      </c>
      <c r="D4104">
        <v>643940544</v>
      </c>
    </row>
    <row r="4105" spans="1:4" x14ac:dyDescent="0.2">
      <c r="A4105" s="1">
        <v>40136</v>
      </c>
      <c r="B4105">
        <v>2156.8200000000002</v>
      </c>
      <c r="C4105">
        <v>706854080</v>
      </c>
      <c r="D4105">
        <v>660489728</v>
      </c>
    </row>
    <row r="4106" spans="1:4" x14ac:dyDescent="0.2">
      <c r="A4106" s="1">
        <v>40135</v>
      </c>
      <c r="B4106">
        <v>2193.14</v>
      </c>
      <c r="C4106">
        <v>575459264</v>
      </c>
      <c r="D4106">
        <v>663501504</v>
      </c>
    </row>
    <row r="4107" spans="1:4" x14ac:dyDescent="0.2">
      <c r="A4107" s="1">
        <v>40134</v>
      </c>
      <c r="B4107">
        <v>2203.7800000000002</v>
      </c>
      <c r="C4107">
        <v>578342464</v>
      </c>
      <c r="D4107">
        <v>683644416</v>
      </c>
    </row>
    <row r="4108" spans="1:4" x14ac:dyDescent="0.2">
      <c r="A4108" s="1">
        <v>40133</v>
      </c>
      <c r="B4108">
        <v>2197.85</v>
      </c>
      <c r="C4108">
        <v>653264384</v>
      </c>
      <c r="D4108">
        <v>695485248</v>
      </c>
    </row>
    <row r="4109" spans="1:4" x14ac:dyDescent="0.2">
      <c r="A4109" s="1">
        <v>40132</v>
      </c>
      <c r="B4109">
        <f t="shared" ref="B4109:D4110" si="614">B4110</f>
        <v>2167.88</v>
      </c>
      <c r="C4109">
        <f t="shared" si="614"/>
        <v>573669952</v>
      </c>
      <c r="D4109">
        <f t="shared" si="614"/>
        <v>699849216</v>
      </c>
    </row>
    <row r="4110" spans="1:4" x14ac:dyDescent="0.2">
      <c r="A4110" s="1">
        <v>40131</v>
      </c>
      <c r="B4110">
        <f t="shared" si="614"/>
        <v>2167.88</v>
      </c>
      <c r="C4110">
        <f t="shared" si="614"/>
        <v>573669952</v>
      </c>
      <c r="D4110">
        <f t="shared" si="614"/>
        <v>699849216</v>
      </c>
    </row>
    <row r="4111" spans="1:4" x14ac:dyDescent="0.2">
      <c r="A4111" s="1">
        <v>40130</v>
      </c>
      <c r="B4111">
        <v>2167.88</v>
      </c>
      <c r="C4111">
        <v>573669952</v>
      </c>
      <c r="D4111">
        <v>699849216</v>
      </c>
    </row>
    <row r="4112" spans="1:4" x14ac:dyDescent="0.2">
      <c r="A4112" s="1">
        <v>40129</v>
      </c>
      <c r="B4112">
        <v>2149.02</v>
      </c>
      <c r="C4112">
        <v>678218112</v>
      </c>
      <c r="D4112">
        <v>713470400</v>
      </c>
    </row>
    <row r="4113" spans="1:4" x14ac:dyDescent="0.2">
      <c r="A4113" s="1">
        <v>40128</v>
      </c>
      <c r="B4113">
        <v>2166.9</v>
      </c>
      <c r="C4113">
        <v>588380544</v>
      </c>
      <c r="D4113">
        <v>716717056</v>
      </c>
    </row>
    <row r="4114" spans="1:4" x14ac:dyDescent="0.2">
      <c r="A4114" s="1">
        <v>40127</v>
      </c>
      <c r="B4114">
        <v>2151.08</v>
      </c>
      <c r="C4114">
        <v>628839424</v>
      </c>
      <c r="D4114">
        <v>731928512</v>
      </c>
    </row>
    <row r="4115" spans="1:4" x14ac:dyDescent="0.2">
      <c r="A4115" s="1">
        <v>40126</v>
      </c>
      <c r="B4115">
        <v>2154.06</v>
      </c>
      <c r="C4115">
        <v>613762432</v>
      </c>
      <c r="D4115">
        <v>734480192</v>
      </c>
    </row>
    <row r="4116" spans="1:4" x14ac:dyDescent="0.2">
      <c r="A4116" s="1">
        <v>40125</v>
      </c>
      <c r="B4116">
        <f t="shared" ref="B4116:D4117" si="615">B4117</f>
        <v>2112.44</v>
      </c>
      <c r="C4116">
        <f t="shared" si="615"/>
        <v>569043648</v>
      </c>
      <c r="D4116">
        <f t="shared" si="615"/>
        <v>732952832</v>
      </c>
    </row>
    <row r="4117" spans="1:4" x14ac:dyDescent="0.2">
      <c r="A4117" s="1">
        <v>40124</v>
      </c>
      <c r="B4117">
        <f t="shared" si="615"/>
        <v>2112.44</v>
      </c>
      <c r="C4117">
        <f t="shared" si="615"/>
        <v>569043648</v>
      </c>
      <c r="D4117">
        <f t="shared" si="615"/>
        <v>732952832</v>
      </c>
    </row>
    <row r="4118" spans="1:4" x14ac:dyDescent="0.2">
      <c r="A4118" s="1">
        <v>40123</v>
      </c>
      <c r="B4118">
        <v>2112.44</v>
      </c>
      <c r="C4118">
        <v>569043648</v>
      </c>
      <c r="D4118">
        <v>732952832</v>
      </c>
    </row>
    <row r="4119" spans="1:4" x14ac:dyDescent="0.2">
      <c r="A4119" s="1">
        <v>40122</v>
      </c>
      <c r="B4119">
        <v>2105.3200000000002</v>
      </c>
      <c r="C4119">
        <v>698842624</v>
      </c>
      <c r="D4119">
        <v>742682304</v>
      </c>
    </row>
    <row r="4120" spans="1:4" x14ac:dyDescent="0.2">
      <c r="A4120" s="1">
        <v>40121</v>
      </c>
      <c r="B4120">
        <v>2055.52</v>
      </c>
      <c r="C4120">
        <v>699659072</v>
      </c>
      <c r="D4120">
        <v>741089472</v>
      </c>
    </row>
    <row r="4121" spans="1:4" x14ac:dyDescent="0.2">
      <c r="A4121" s="1">
        <v>40120</v>
      </c>
      <c r="B4121">
        <v>2057.3200000000002</v>
      </c>
      <c r="C4121">
        <v>701646656</v>
      </c>
      <c r="D4121">
        <v>742701568</v>
      </c>
    </row>
    <row r="4122" spans="1:4" x14ac:dyDescent="0.2">
      <c r="A4122" s="1">
        <v>40119</v>
      </c>
      <c r="B4122">
        <v>2049.1999999999998</v>
      </c>
      <c r="C4122">
        <v>747964608</v>
      </c>
      <c r="D4122">
        <v>739315520</v>
      </c>
    </row>
    <row r="4123" spans="1:4" x14ac:dyDescent="0.2">
      <c r="A4123" s="1">
        <v>40118</v>
      </c>
      <c r="B4123">
        <f t="shared" ref="B4123:D4124" si="616">B4124</f>
        <v>2045.11</v>
      </c>
      <c r="C4123">
        <f t="shared" si="616"/>
        <v>893398272</v>
      </c>
      <c r="D4123">
        <f t="shared" si="616"/>
        <v>723944000</v>
      </c>
    </row>
    <row r="4124" spans="1:4" x14ac:dyDescent="0.2">
      <c r="A4124" s="1">
        <v>40117</v>
      </c>
      <c r="B4124">
        <f t="shared" si="616"/>
        <v>2045.11</v>
      </c>
      <c r="C4124">
        <f t="shared" si="616"/>
        <v>893398272</v>
      </c>
      <c r="D4124">
        <f t="shared" si="616"/>
        <v>723944000</v>
      </c>
    </row>
    <row r="4125" spans="1:4" x14ac:dyDescent="0.2">
      <c r="A4125" s="1">
        <v>40116</v>
      </c>
      <c r="B4125">
        <v>2045.11</v>
      </c>
      <c r="C4125">
        <v>893398272</v>
      </c>
      <c r="D4125">
        <v>723944000</v>
      </c>
    </row>
    <row r="4126" spans="1:4" x14ac:dyDescent="0.2">
      <c r="A4126" s="1">
        <v>40115</v>
      </c>
      <c r="B4126">
        <v>2097.5500000000002</v>
      </c>
      <c r="C4126">
        <v>752030784</v>
      </c>
      <c r="D4126">
        <v>703334144</v>
      </c>
    </row>
    <row r="4127" spans="1:4" x14ac:dyDescent="0.2">
      <c r="A4127" s="1">
        <v>40114</v>
      </c>
      <c r="B4127">
        <v>2059.61</v>
      </c>
      <c r="C4127">
        <v>877603072</v>
      </c>
      <c r="D4127">
        <v>701296128</v>
      </c>
    </row>
    <row r="4128" spans="1:4" x14ac:dyDescent="0.2">
      <c r="A4128" s="1">
        <v>40113</v>
      </c>
      <c r="B4128">
        <v>2116.09</v>
      </c>
      <c r="C4128">
        <v>755955136</v>
      </c>
      <c r="D4128">
        <v>684131648</v>
      </c>
    </row>
    <row r="4129" spans="1:4" x14ac:dyDescent="0.2">
      <c r="A4129" s="1">
        <v>40112</v>
      </c>
      <c r="B4129">
        <v>2141.85</v>
      </c>
      <c r="C4129">
        <v>718724224</v>
      </c>
      <c r="D4129">
        <v>680706496</v>
      </c>
    </row>
    <row r="4130" spans="1:4" x14ac:dyDescent="0.2">
      <c r="A4130" s="1">
        <v>40111</v>
      </c>
      <c r="B4130">
        <f t="shared" ref="B4130:D4131" si="617">B4131</f>
        <v>2154.4699999999998</v>
      </c>
      <c r="C4130">
        <f t="shared" si="617"/>
        <v>777987840</v>
      </c>
      <c r="D4130">
        <f t="shared" si="617"/>
        <v>676356864</v>
      </c>
    </row>
    <row r="4131" spans="1:4" x14ac:dyDescent="0.2">
      <c r="A4131" s="1">
        <v>40110</v>
      </c>
      <c r="B4131">
        <f t="shared" si="617"/>
        <v>2154.4699999999998</v>
      </c>
      <c r="C4131">
        <f t="shared" si="617"/>
        <v>777987840</v>
      </c>
      <c r="D4131">
        <f t="shared" si="617"/>
        <v>676356864</v>
      </c>
    </row>
    <row r="4132" spans="1:4" x14ac:dyDescent="0.2">
      <c r="A4132" s="1">
        <v>40109</v>
      </c>
      <c r="B4132">
        <v>2154.4699999999998</v>
      </c>
      <c r="C4132">
        <v>777987840</v>
      </c>
      <c r="D4132">
        <v>676356864</v>
      </c>
    </row>
    <row r="4133" spans="1:4" x14ac:dyDescent="0.2">
      <c r="A4133" s="1">
        <v>40108</v>
      </c>
      <c r="B4133">
        <v>2165.29</v>
      </c>
      <c r="C4133">
        <v>726917568</v>
      </c>
      <c r="D4133">
        <v>673292416</v>
      </c>
    </row>
    <row r="4134" spans="1:4" x14ac:dyDescent="0.2">
      <c r="A4134" s="1">
        <v>40107</v>
      </c>
      <c r="B4134">
        <v>2150.73</v>
      </c>
      <c r="C4134">
        <v>816552512</v>
      </c>
      <c r="D4134">
        <v>678693760</v>
      </c>
    </row>
    <row r="4135" spans="1:4" x14ac:dyDescent="0.2">
      <c r="A4135" s="1">
        <v>40106</v>
      </c>
      <c r="B4135">
        <v>2163.4699999999998</v>
      </c>
      <c r="C4135">
        <v>667114816</v>
      </c>
      <c r="D4135">
        <v>679758016</v>
      </c>
    </row>
    <row r="4136" spans="1:4" x14ac:dyDescent="0.2">
      <c r="A4136" s="1">
        <v>40105</v>
      </c>
      <c r="B4136">
        <v>2176.3200000000002</v>
      </c>
      <c r="C4136">
        <v>590851840</v>
      </c>
      <c r="D4136">
        <v>675146752</v>
      </c>
    </row>
    <row r="4137" spans="1:4" x14ac:dyDescent="0.2">
      <c r="A4137" s="1">
        <v>40104</v>
      </c>
      <c r="B4137">
        <f t="shared" ref="B4137:D4138" si="618">B4138</f>
        <v>2156.8000000000002</v>
      </c>
      <c r="C4137">
        <f t="shared" si="618"/>
        <v>714985344</v>
      </c>
      <c r="D4137">
        <f t="shared" si="618"/>
        <v>672688064</v>
      </c>
    </row>
    <row r="4138" spans="1:4" x14ac:dyDescent="0.2">
      <c r="A4138" s="1">
        <v>40103</v>
      </c>
      <c r="B4138">
        <f t="shared" si="618"/>
        <v>2156.8000000000002</v>
      </c>
      <c r="C4138">
        <f t="shared" si="618"/>
        <v>714985344</v>
      </c>
      <c r="D4138">
        <f t="shared" si="618"/>
        <v>672688064</v>
      </c>
    </row>
    <row r="4139" spans="1:4" x14ac:dyDescent="0.2">
      <c r="A4139" s="1">
        <v>40102</v>
      </c>
      <c r="B4139">
        <v>2156.8000000000002</v>
      </c>
      <c r="C4139">
        <v>714985344</v>
      </c>
      <c r="D4139">
        <v>672688064</v>
      </c>
    </row>
    <row r="4140" spans="1:4" x14ac:dyDescent="0.2">
      <c r="A4140" s="1">
        <v>40101</v>
      </c>
      <c r="B4140">
        <v>2173.29</v>
      </c>
      <c r="C4140">
        <v>674949888</v>
      </c>
      <c r="D4140">
        <v>668929408</v>
      </c>
    </row>
    <row r="4141" spans="1:4" x14ac:dyDescent="0.2">
      <c r="A4141" s="1">
        <v>40100</v>
      </c>
      <c r="B4141">
        <v>2172.23</v>
      </c>
      <c r="C4141">
        <v>723840832</v>
      </c>
      <c r="D4141">
        <v>672753344</v>
      </c>
    </row>
    <row r="4142" spans="1:4" x14ac:dyDescent="0.2">
      <c r="A4142" s="1">
        <v>40099</v>
      </c>
      <c r="B4142">
        <v>2139.89</v>
      </c>
      <c r="C4142">
        <v>650855872</v>
      </c>
      <c r="D4142">
        <v>675614656</v>
      </c>
    </row>
    <row r="4143" spans="1:4" x14ac:dyDescent="0.2">
      <c r="A4143" s="1">
        <v>40098</v>
      </c>
      <c r="B4143">
        <v>2139.14</v>
      </c>
      <c r="C4143">
        <v>517391904</v>
      </c>
      <c r="D4143">
        <v>681139072</v>
      </c>
    </row>
    <row r="4144" spans="1:4" x14ac:dyDescent="0.2">
      <c r="A4144" s="1">
        <v>40097</v>
      </c>
      <c r="B4144">
        <f t="shared" ref="B4144:D4145" si="619">B4145</f>
        <v>2139.2800000000002</v>
      </c>
      <c r="C4144">
        <f t="shared" si="619"/>
        <v>584250688</v>
      </c>
      <c r="D4144">
        <f t="shared" si="619"/>
        <v>694077568</v>
      </c>
    </row>
    <row r="4145" spans="1:4" x14ac:dyDescent="0.2">
      <c r="A4145" s="1">
        <v>40096</v>
      </c>
      <c r="B4145">
        <f t="shared" si="619"/>
        <v>2139.2800000000002</v>
      </c>
      <c r="C4145">
        <f t="shared" si="619"/>
        <v>584250688</v>
      </c>
      <c r="D4145">
        <f t="shared" si="619"/>
        <v>694077568</v>
      </c>
    </row>
    <row r="4146" spans="1:4" x14ac:dyDescent="0.2">
      <c r="A4146" s="1">
        <v>40095</v>
      </c>
      <c r="B4146">
        <v>2139.2800000000002</v>
      </c>
      <c r="C4146">
        <v>584250688</v>
      </c>
      <c r="D4146">
        <v>694077568</v>
      </c>
    </row>
    <row r="4147" spans="1:4" x14ac:dyDescent="0.2">
      <c r="A4147" s="1">
        <v>40094</v>
      </c>
      <c r="B4147">
        <v>2123.9299999999998</v>
      </c>
      <c r="C4147">
        <v>721460864</v>
      </c>
      <c r="D4147">
        <v>731880256</v>
      </c>
    </row>
    <row r="4148" spans="1:4" x14ac:dyDescent="0.2">
      <c r="A4148" s="1">
        <v>40093</v>
      </c>
      <c r="B4148">
        <v>2110.33</v>
      </c>
      <c r="C4148">
        <v>620135360</v>
      </c>
      <c r="D4148">
        <v>734599744</v>
      </c>
    </row>
    <row r="4149" spans="1:4" x14ac:dyDescent="0.2">
      <c r="A4149" s="1">
        <v>40092</v>
      </c>
      <c r="B4149">
        <v>2103.5700000000002</v>
      </c>
      <c r="C4149">
        <v>704577728</v>
      </c>
      <c r="D4149">
        <v>746209792</v>
      </c>
    </row>
    <row r="4150" spans="1:4" x14ac:dyDescent="0.2">
      <c r="A4150" s="1">
        <v>40091</v>
      </c>
      <c r="B4150">
        <v>2068.15</v>
      </c>
      <c r="C4150">
        <v>653479744</v>
      </c>
      <c r="D4150">
        <v>746065472</v>
      </c>
    </row>
    <row r="4151" spans="1:4" x14ac:dyDescent="0.2">
      <c r="A4151" s="1">
        <v>40090</v>
      </c>
      <c r="B4151">
        <f t="shared" ref="B4151:D4152" si="620">B4152</f>
        <v>2048.11</v>
      </c>
      <c r="C4151">
        <f t="shared" si="620"/>
        <v>732021184</v>
      </c>
      <c r="D4151">
        <f t="shared" si="620"/>
        <v>743906496</v>
      </c>
    </row>
    <row r="4152" spans="1:4" x14ac:dyDescent="0.2">
      <c r="A4152" s="1">
        <v>40089</v>
      </c>
      <c r="B4152">
        <f t="shared" si="620"/>
        <v>2048.11</v>
      </c>
      <c r="C4152">
        <f t="shared" si="620"/>
        <v>732021184</v>
      </c>
      <c r="D4152">
        <f t="shared" si="620"/>
        <v>743906496</v>
      </c>
    </row>
    <row r="4153" spans="1:4" x14ac:dyDescent="0.2">
      <c r="A4153" s="1">
        <v>40088</v>
      </c>
      <c r="B4153">
        <v>2048.11</v>
      </c>
      <c r="C4153">
        <v>732021184</v>
      </c>
      <c r="D4153">
        <v>743906496</v>
      </c>
    </row>
    <row r="4154" spans="1:4" x14ac:dyDescent="0.2">
      <c r="A4154" s="1">
        <v>40087</v>
      </c>
      <c r="B4154">
        <v>2057.48</v>
      </c>
      <c r="C4154">
        <v>807937600</v>
      </c>
      <c r="D4154">
        <v>738283392</v>
      </c>
    </row>
    <row r="4155" spans="1:4" x14ac:dyDescent="0.2">
      <c r="A4155" s="1">
        <v>40086</v>
      </c>
      <c r="B4155">
        <v>2122.42</v>
      </c>
      <c r="C4155">
        <v>832516800</v>
      </c>
      <c r="D4155">
        <v>733172736</v>
      </c>
    </row>
    <row r="4156" spans="1:4" x14ac:dyDescent="0.2">
      <c r="A4156" s="1">
        <v>40085</v>
      </c>
      <c r="B4156">
        <v>2124.04</v>
      </c>
      <c r="C4156">
        <v>597945856</v>
      </c>
      <c r="D4156">
        <v>725817024</v>
      </c>
    </row>
    <row r="4157" spans="1:4" x14ac:dyDescent="0.2">
      <c r="A4157" s="1">
        <v>40084</v>
      </c>
      <c r="B4157">
        <v>2130.7399999999998</v>
      </c>
      <c r="C4157">
        <v>553970944</v>
      </c>
      <c r="D4157">
        <v>725565824</v>
      </c>
    </row>
    <row r="4158" spans="1:4" x14ac:dyDescent="0.2">
      <c r="A4158" s="1">
        <v>40083</v>
      </c>
      <c r="B4158">
        <f t="shared" ref="B4158:D4159" si="621">B4159</f>
        <v>2090.92</v>
      </c>
      <c r="C4158">
        <f t="shared" si="621"/>
        <v>658605760</v>
      </c>
      <c r="D4158">
        <f t="shared" si="621"/>
        <v>722733504</v>
      </c>
    </row>
    <row r="4159" spans="1:4" x14ac:dyDescent="0.2">
      <c r="A4159" s="1">
        <v>40082</v>
      </c>
      <c r="B4159">
        <f t="shared" si="621"/>
        <v>2090.92</v>
      </c>
      <c r="C4159">
        <f t="shared" si="621"/>
        <v>658605760</v>
      </c>
      <c r="D4159">
        <f t="shared" si="621"/>
        <v>722733504</v>
      </c>
    </row>
    <row r="4160" spans="1:4" x14ac:dyDescent="0.2">
      <c r="A4160" s="1">
        <v>40081</v>
      </c>
      <c r="B4160">
        <v>2090.92</v>
      </c>
      <c r="C4160">
        <v>658605760</v>
      </c>
      <c r="D4160">
        <v>722733504</v>
      </c>
    </row>
    <row r="4161" spans="1:4" x14ac:dyDescent="0.2">
      <c r="A4161" s="1">
        <v>40080</v>
      </c>
      <c r="B4161">
        <v>2107.61</v>
      </c>
      <c r="C4161">
        <v>732308864</v>
      </c>
      <c r="D4161">
        <v>715818176</v>
      </c>
    </row>
    <row r="4162" spans="1:4" x14ac:dyDescent="0.2">
      <c r="A4162" s="1">
        <v>40079</v>
      </c>
      <c r="B4162">
        <v>2131.42</v>
      </c>
      <c r="C4162">
        <v>766760704</v>
      </c>
      <c r="D4162">
        <v>707127872</v>
      </c>
    </row>
    <row r="4163" spans="1:4" x14ac:dyDescent="0.2">
      <c r="A4163" s="1">
        <v>40078</v>
      </c>
      <c r="B4163">
        <v>2146.3000000000002</v>
      </c>
      <c r="C4163">
        <v>733722560</v>
      </c>
      <c r="D4163">
        <v>709908928</v>
      </c>
    </row>
    <row r="4164" spans="1:4" x14ac:dyDescent="0.2">
      <c r="A4164" s="1">
        <v>40077</v>
      </c>
      <c r="B4164">
        <v>2138.04</v>
      </c>
      <c r="C4164">
        <v>711469312</v>
      </c>
      <c r="D4164">
        <v>706824000</v>
      </c>
    </row>
    <row r="4165" spans="1:4" x14ac:dyDescent="0.2">
      <c r="A4165" s="1">
        <v>40076</v>
      </c>
      <c r="B4165">
        <f t="shared" ref="B4165:D4166" si="622">B4166</f>
        <v>2132.86</v>
      </c>
      <c r="C4165">
        <f t="shared" si="622"/>
        <v>1151290240</v>
      </c>
      <c r="D4165">
        <f t="shared" si="622"/>
        <v>705493440</v>
      </c>
    </row>
    <row r="4166" spans="1:4" x14ac:dyDescent="0.2">
      <c r="A4166" s="1">
        <v>40075</v>
      </c>
      <c r="B4166">
        <f t="shared" si="622"/>
        <v>2132.86</v>
      </c>
      <c r="C4166">
        <f t="shared" si="622"/>
        <v>1151290240</v>
      </c>
      <c r="D4166">
        <f t="shared" si="622"/>
        <v>705493440</v>
      </c>
    </row>
    <row r="4167" spans="1:4" x14ac:dyDescent="0.2">
      <c r="A4167" s="1">
        <v>40074</v>
      </c>
      <c r="B4167">
        <v>2132.86</v>
      </c>
      <c r="C4167">
        <v>1151290240</v>
      </c>
      <c r="D4167">
        <v>705493440</v>
      </c>
    </row>
    <row r="4168" spans="1:4" x14ac:dyDescent="0.2">
      <c r="A4168" s="1">
        <v>40073</v>
      </c>
      <c r="B4168">
        <v>2126.75</v>
      </c>
      <c r="C4168">
        <v>762253120</v>
      </c>
      <c r="D4168">
        <v>669716480</v>
      </c>
    </row>
    <row r="4169" spans="1:4" x14ac:dyDescent="0.2">
      <c r="A4169" s="1">
        <v>40072</v>
      </c>
      <c r="B4169">
        <v>2133.15</v>
      </c>
      <c r="C4169">
        <v>794286912</v>
      </c>
      <c r="D4169">
        <v>656750208</v>
      </c>
    </row>
    <row r="4170" spans="1:4" x14ac:dyDescent="0.2">
      <c r="A4170" s="1">
        <v>40071</v>
      </c>
      <c r="B4170">
        <v>2102.64</v>
      </c>
      <c r="C4170">
        <v>702412544</v>
      </c>
      <c r="D4170">
        <v>641976000</v>
      </c>
    </row>
    <row r="4171" spans="1:4" x14ac:dyDescent="0.2">
      <c r="A4171" s="1">
        <v>40070</v>
      </c>
      <c r="B4171">
        <v>2091.7800000000002</v>
      </c>
      <c r="C4171">
        <v>621094976</v>
      </c>
      <c r="D4171">
        <v>634178944</v>
      </c>
    </row>
    <row r="4172" spans="1:4" x14ac:dyDescent="0.2">
      <c r="A4172" s="1">
        <v>40069</v>
      </c>
      <c r="B4172">
        <f t="shared" ref="B4172:D4173" si="623">B4173</f>
        <v>2080.9</v>
      </c>
      <c r="C4172">
        <f t="shared" si="623"/>
        <v>647674816</v>
      </c>
      <c r="D4172">
        <f t="shared" si="623"/>
        <v>642444800</v>
      </c>
    </row>
    <row r="4173" spans="1:4" x14ac:dyDescent="0.2">
      <c r="A4173" s="1">
        <v>40068</v>
      </c>
      <c r="B4173">
        <f t="shared" si="623"/>
        <v>2080.9</v>
      </c>
      <c r="C4173">
        <f t="shared" si="623"/>
        <v>647674816</v>
      </c>
      <c r="D4173">
        <f t="shared" si="623"/>
        <v>642444800</v>
      </c>
    </row>
    <row r="4174" spans="1:4" x14ac:dyDescent="0.2">
      <c r="A4174" s="1">
        <v>40067</v>
      </c>
      <c r="B4174">
        <v>2080.9</v>
      </c>
      <c r="C4174">
        <v>647674816</v>
      </c>
      <c r="D4174">
        <v>642444800</v>
      </c>
    </row>
    <row r="4175" spans="1:4" x14ac:dyDescent="0.2">
      <c r="A4175" s="1">
        <v>40066</v>
      </c>
      <c r="B4175">
        <v>2084.02</v>
      </c>
      <c r="C4175">
        <v>731278016</v>
      </c>
      <c r="D4175">
        <v>636743616</v>
      </c>
    </row>
    <row r="4176" spans="1:4" x14ac:dyDescent="0.2">
      <c r="A4176" s="1">
        <v>40065</v>
      </c>
      <c r="B4176">
        <v>2060.39</v>
      </c>
      <c r="C4176">
        <v>722180480</v>
      </c>
      <c r="D4176">
        <v>626098240</v>
      </c>
    </row>
    <row r="4177" spans="1:4" x14ac:dyDescent="0.2">
      <c r="A4177" s="1">
        <v>40064</v>
      </c>
      <c r="B4177">
        <v>2037.77</v>
      </c>
      <c r="C4177">
        <v>594177984</v>
      </c>
      <c r="D4177">
        <v>612600064</v>
      </c>
    </row>
    <row r="4178" spans="1:4" x14ac:dyDescent="0.2">
      <c r="A4178" s="1">
        <v>40063</v>
      </c>
      <c r="B4178">
        <f t="shared" ref="B4178:D4180" si="624">B4179</f>
        <v>2018.78</v>
      </c>
      <c r="C4178">
        <f t="shared" si="624"/>
        <v>511486176</v>
      </c>
      <c r="D4178">
        <f t="shared" si="624"/>
        <v>612993920</v>
      </c>
    </row>
    <row r="4179" spans="1:4" x14ac:dyDescent="0.2">
      <c r="A4179" s="1">
        <v>40062</v>
      </c>
      <c r="B4179">
        <f t="shared" si="624"/>
        <v>2018.78</v>
      </c>
      <c r="C4179">
        <f t="shared" si="624"/>
        <v>511486176</v>
      </c>
      <c r="D4179">
        <f t="shared" si="624"/>
        <v>612993920</v>
      </c>
    </row>
    <row r="4180" spans="1:4" x14ac:dyDescent="0.2">
      <c r="A4180" s="1">
        <v>40061</v>
      </c>
      <c r="B4180">
        <f t="shared" si="624"/>
        <v>2018.78</v>
      </c>
      <c r="C4180">
        <f t="shared" si="624"/>
        <v>511486176</v>
      </c>
      <c r="D4180">
        <f t="shared" si="624"/>
        <v>612993920</v>
      </c>
    </row>
    <row r="4181" spans="1:4" x14ac:dyDescent="0.2">
      <c r="A4181" s="1">
        <v>40060</v>
      </c>
      <c r="B4181">
        <v>2018.78</v>
      </c>
      <c r="C4181">
        <v>511486176</v>
      </c>
      <c r="D4181">
        <v>612993920</v>
      </c>
    </row>
    <row r="4182" spans="1:4" x14ac:dyDescent="0.2">
      <c r="A4182" s="1">
        <v>40059</v>
      </c>
      <c r="B4182">
        <v>1983.2</v>
      </c>
      <c r="C4182">
        <v>554875520</v>
      </c>
      <c r="D4182">
        <v>616943296</v>
      </c>
    </row>
    <row r="4183" spans="1:4" x14ac:dyDescent="0.2">
      <c r="A4183" s="1">
        <v>40058</v>
      </c>
      <c r="B4183">
        <v>1967.07</v>
      </c>
      <c r="C4183">
        <v>601954688</v>
      </c>
      <c r="D4183">
        <v>620247808</v>
      </c>
    </row>
    <row r="4184" spans="1:4" x14ac:dyDescent="0.2">
      <c r="A4184" s="1">
        <v>40057</v>
      </c>
      <c r="B4184">
        <v>1968.89</v>
      </c>
      <c r="C4184">
        <v>808476608</v>
      </c>
      <c r="D4184">
        <v>623226816</v>
      </c>
    </row>
    <row r="4185" spans="1:4" x14ac:dyDescent="0.2">
      <c r="A4185" s="1">
        <v>40056</v>
      </c>
      <c r="B4185">
        <v>2009.06</v>
      </c>
      <c r="C4185">
        <v>687448832</v>
      </c>
      <c r="D4185">
        <v>607354048</v>
      </c>
    </row>
    <row r="4186" spans="1:4" x14ac:dyDescent="0.2">
      <c r="A4186" s="1">
        <v>40055</v>
      </c>
      <c r="B4186">
        <f t="shared" ref="B4186:D4187" si="625">B4187</f>
        <v>2028.77</v>
      </c>
      <c r="C4186">
        <f t="shared" si="625"/>
        <v>691510272</v>
      </c>
      <c r="D4186">
        <f t="shared" si="625"/>
        <v>597399040</v>
      </c>
    </row>
    <row r="4187" spans="1:4" x14ac:dyDescent="0.2">
      <c r="A4187" s="1">
        <v>40054</v>
      </c>
      <c r="B4187">
        <f t="shared" si="625"/>
        <v>2028.77</v>
      </c>
      <c r="C4187">
        <f t="shared" si="625"/>
        <v>691510272</v>
      </c>
      <c r="D4187">
        <f t="shared" si="625"/>
        <v>597399040</v>
      </c>
    </row>
    <row r="4188" spans="1:4" x14ac:dyDescent="0.2">
      <c r="A4188" s="1">
        <v>40053</v>
      </c>
      <c r="B4188">
        <v>2028.77</v>
      </c>
      <c r="C4188">
        <v>691510272</v>
      </c>
      <c r="D4188">
        <v>597399040</v>
      </c>
    </row>
    <row r="4189" spans="1:4" x14ac:dyDescent="0.2">
      <c r="A4189" s="1">
        <v>40052</v>
      </c>
      <c r="B4189">
        <v>2027.73</v>
      </c>
      <c r="C4189">
        <v>614636544</v>
      </c>
      <c r="D4189">
        <v>596009472</v>
      </c>
    </row>
    <row r="4190" spans="1:4" x14ac:dyDescent="0.2">
      <c r="A4190" s="1">
        <v>40051</v>
      </c>
      <c r="B4190">
        <v>2024.43</v>
      </c>
      <c r="C4190">
        <v>567758336</v>
      </c>
      <c r="D4190">
        <v>603590976</v>
      </c>
    </row>
    <row r="4191" spans="1:4" x14ac:dyDescent="0.2">
      <c r="A4191" s="1">
        <v>40050</v>
      </c>
      <c r="B4191">
        <v>2024.23</v>
      </c>
      <c r="C4191">
        <v>572674048</v>
      </c>
      <c r="D4191">
        <v>613240576</v>
      </c>
    </row>
    <row r="4192" spans="1:4" x14ac:dyDescent="0.2">
      <c r="A4192" s="1">
        <v>40049</v>
      </c>
      <c r="B4192">
        <v>2017.98</v>
      </c>
      <c r="C4192">
        <v>585456384</v>
      </c>
      <c r="D4192">
        <v>618679360</v>
      </c>
    </row>
    <row r="4193" spans="1:4" x14ac:dyDescent="0.2">
      <c r="A4193" s="1">
        <v>40048</v>
      </c>
      <c r="B4193">
        <f t="shared" ref="B4193:D4194" si="626">B4194</f>
        <v>2020.9</v>
      </c>
      <c r="C4193">
        <f t="shared" si="626"/>
        <v>745083456</v>
      </c>
      <c r="D4193">
        <f t="shared" si="626"/>
        <v>623384704</v>
      </c>
    </row>
    <row r="4194" spans="1:4" x14ac:dyDescent="0.2">
      <c r="A4194" s="1">
        <v>40047</v>
      </c>
      <c r="B4194">
        <f t="shared" si="626"/>
        <v>2020.9</v>
      </c>
      <c r="C4194">
        <f t="shared" si="626"/>
        <v>745083456</v>
      </c>
      <c r="D4194">
        <f t="shared" si="626"/>
        <v>623384704</v>
      </c>
    </row>
    <row r="4195" spans="1:4" x14ac:dyDescent="0.2">
      <c r="A4195" s="1">
        <v>40046</v>
      </c>
      <c r="B4195">
        <v>2020.9</v>
      </c>
      <c r="C4195">
        <v>745083456</v>
      </c>
      <c r="D4195">
        <v>623384704</v>
      </c>
    </row>
    <row r="4196" spans="1:4" x14ac:dyDescent="0.2">
      <c r="A4196" s="1">
        <v>40045</v>
      </c>
      <c r="B4196">
        <v>1989.22</v>
      </c>
      <c r="C4196">
        <v>562156928</v>
      </c>
      <c r="D4196">
        <v>623686080</v>
      </c>
    </row>
    <row r="4197" spans="1:4" x14ac:dyDescent="0.2">
      <c r="A4197" s="1">
        <v>40044</v>
      </c>
      <c r="B4197">
        <v>1969.24</v>
      </c>
      <c r="C4197">
        <v>571597248</v>
      </c>
      <c r="D4197">
        <v>640452224</v>
      </c>
    </row>
    <row r="4198" spans="1:4" x14ac:dyDescent="0.2">
      <c r="A4198" s="1">
        <v>40043</v>
      </c>
      <c r="B4198">
        <v>1955.92</v>
      </c>
      <c r="C4198">
        <v>519708416</v>
      </c>
      <c r="D4198">
        <v>647567936</v>
      </c>
    </row>
    <row r="4199" spans="1:4" x14ac:dyDescent="0.2">
      <c r="A4199" s="1">
        <v>40042</v>
      </c>
      <c r="B4199">
        <v>1930.84</v>
      </c>
      <c r="C4199">
        <v>600085440</v>
      </c>
      <c r="D4199">
        <v>656090176</v>
      </c>
    </row>
    <row r="4200" spans="1:4" x14ac:dyDescent="0.2">
      <c r="A4200" s="1">
        <v>40041</v>
      </c>
      <c r="B4200">
        <f t="shared" ref="B4200:D4201" si="627">B4201</f>
        <v>1985.52</v>
      </c>
      <c r="C4200">
        <f t="shared" si="627"/>
        <v>570727168</v>
      </c>
      <c r="D4200">
        <f t="shared" si="627"/>
        <v>658479744</v>
      </c>
    </row>
    <row r="4201" spans="1:4" x14ac:dyDescent="0.2">
      <c r="A4201" s="1">
        <v>40040</v>
      </c>
      <c r="B4201">
        <f t="shared" si="627"/>
        <v>1985.52</v>
      </c>
      <c r="C4201">
        <f t="shared" si="627"/>
        <v>570727168</v>
      </c>
      <c r="D4201">
        <f t="shared" si="627"/>
        <v>658479744</v>
      </c>
    </row>
    <row r="4202" spans="1:4" x14ac:dyDescent="0.2">
      <c r="A4202" s="1">
        <v>40039</v>
      </c>
      <c r="B4202">
        <v>1985.52</v>
      </c>
      <c r="C4202">
        <v>570727168</v>
      </c>
      <c r="D4202">
        <v>658479744</v>
      </c>
    </row>
    <row r="4203" spans="1:4" x14ac:dyDescent="0.2">
      <c r="A4203" s="1">
        <v>40038</v>
      </c>
      <c r="B4203">
        <v>2009.35</v>
      </c>
      <c r="C4203">
        <v>604442816</v>
      </c>
      <c r="D4203">
        <v>664427520</v>
      </c>
    </row>
    <row r="4204" spans="1:4" x14ac:dyDescent="0.2">
      <c r="A4204" s="1">
        <v>40037</v>
      </c>
      <c r="B4204">
        <v>1998.72</v>
      </c>
      <c r="C4204">
        <v>646639488</v>
      </c>
      <c r="D4204">
        <v>684002624</v>
      </c>
    </row>
    <row r="4205" spans="1:4" x14ac:dyDescent="0.2">
      <c r="A4205" s="1">
        <v>40036</v>
      </c>
      <c r="B4205">
        <v>1969.73</v>
      </c>
      <c r="C4205">
        <v>570385600</v>
      </c>
      <c r="D4205">
        <v>688760768</v>
      </c>
    </row>
    <row r="4206" spans="1:4" x14ac:dyDescent="0.2">
      <c r="A4206" s="1">
        <v>40035</v>
      </c>
      <c r="B4206">
        <v>1992.24</v>
      </c>
      <c r="C4206">
        <v>538123456</v>
      </c>
      <c r="D4206">
        <v>695422080</v>
      </c>
    </row>
    <row r="4207" spans="1:4" x14ac:dyDescent="0.2">
      <c r="A4207" s="1">
        <v>40034</v>
      </c>
      <c r="B4207">
        <f t="shared" ref="B4207:D4208" si="628">B4208</f>
        <v>2000.25</v>
      </c>
      <c r="C4207">
        <f t="shared" si="628"/>
        <v>670667008</v>
      </c>
      <c r="D4207">
        <f t="shared" si="628"/>
        <v>701936768</v>
      </c>
    </row>
    <row r="4208" spans="1:4" x14ac:dyDescent="0.2">
      <c r="A4208" s="1">
        <v>40033</v>
      </c>
      <c r="B4208">
        <f t="shared" si="628"/>
        <v>2000.25</v>
      </c>
      <c r="C4208">
        <f t="shared" si="628"/>
        <v>670667008</v>
      </c>
      <c r="D4208">
        <f t="shared" si="628"/>
        <v>701936768</v>
      </c>
    </row>
    <row r="4209" spans="1:4" x14ac:dyDescent="0.2">
      <c r="A4209" s="1">
        <v>40032</v>
      </c>
      <c r="B4209">
        <v>2000.25</v>
      </c>
      <c r="C4209">
        <v>670667008</v>
      </c>
      <c r="D4209">
        <v>701936768</v>
      </c>
    </row>
    <row r="4210" spans="1:4" x14ac:dyDescent="0.2">
      <c r="A4210" s="1">
        <v>40031</v>
      </c>
      <c r="B4210">
        <v>1973.16</v>
      </c>
      <c r="C4210">
        <v>728358912</v>
      </c>
      <c r="D4210">
        <v>700436544</v>
      </c>
    </row>
    <row r="4211" spans="1:4" x14ac:dyDescent="0.2">
      <c r="A4211" s="1">
        <v>40030</v>
      </c>
      <c r="B4211">
        <v>1993.05</v>
      </c>
      <c r="C4211">
        <v>712501888</v>
      </c>
      <c r="D4211">
        <v>696545536</v>
      </c>
    </row>
    <row r="4212" spans="1:4" x14ac:dyDescent="0.2">
      <c r="A4212" s="1">
        <v>40029</v>
      </c>
      <c r="B4212">
        <v>2011.31</v>
      </c>
      <c r="C4212">
        <v>654256000</v>
      </c>
      <c r="D4212">
        <v>702300288</v>
      </c>
    </row>
    <row r="4213" spans="1:4" x14ac:dyDescent="0.2">
      <c r="A4213" s="1">
        <v>40028</v>
      </c>
      <c r="B4213">
        <v>2008.61</v>
      </c>
      <c r="C4213">
        <v>656036992</v>
      </c>
      <c r="D4213">
        <v>698049408</v>
      </c>
    </row>
    <row r="4214" spans="1:4" x14ac:dyDescent="0.2">
      <c r="A4214" s="1">
        <v>40027</v>
      </c>
      <c r="B4214">
        <f t="shared" ref="B4214:D4215" si="629">B4215</f>
        <v>1978.5</v>
      </c>
      <c r="C4214">
        <f t="shared" si="629"/>
        <v>749603648</v>
      </c>
      <c r="D4214">
        <f t="shared" si="629"/>
        <v>696274112</v>
      </c>
    </row>
    <row r="4215" spans="1:4" x14ac:dyDescent="0.2">
      <c r="A4215" s="1">
        <v>40026</v>
      </c>
      <c r="B4215">
        <f t="shared" si="629"/>
        <v>1978.5</v>
      </c>
      <c r="C4215">
        <f t="shared" si="629"/>
        <v>749603648</v>
      </c>
      <c r="D4215">
        <f t="shared" si="629"/>
        <v>696274112</v>
      </c>
    </row>
    <row r="4216" spans="1:4" x14ac:dyDescent="0.2">
      <c r="A4216" s="1">
        <v>40025</v>
      </c>
      <c r="B4216">
        <v>1978.5</v>
      </c>
      <c r="C4216">
        <v>749603648</v>
      </c>
      <c r="D4216">
        <v>696274112</v>
      </c>
    </row>
    <row r="4217" spans="1:4" x14ac:dyDescent="0.2">
      <c r="A4217" s="1">
        <v>40024</v>
      </c>
      <c r="B4217">
        <v>1984.3</v>
      </c>
      <c r="C4217">
        <v>813649408</v>
      </c>
      <c r="D4217">
        <v>681706304</v>
      </c>
    </row>
    <row r="4218" spans="1:4" x14ac:dyDescent="0.2">
      <c r="A4218" s="1">
        <v>40023</v>
      </c>
      <c r="B4218">
        <v>1967.76</v>
      </c>
      <c r="C4218">
        <v>678332992</v>
      </c>
      <c r="D4218">
        <v>666613056</v>
      </c>
    </row>
    <row r="4219" spans="1:4" x14ac:dyDescent="0.2">
      <c r="A4219" s="1">
        <v>40022</v>
      </c>
      <c r="B4219">
        <v>1975.51</v>
      </c>
      <c r="C4219">
        <v>647541760</v>
      </c>
      <c r="D4219">
        <v>672649088</v>
      </c>
    </row>
    <row r="4220" spans="1:4" x14ac:dyDescent="0.2">
      <c r="A4220" s="1">
        <v>40021</v>
      </c>
      <c r="B4220">
        <v>1967.89</v>
      </c>
      <c r="C4220">
        <v>635928576</v>
      </c>
      <c r="D4220">
        <v>671219392</v>
      </c>
    </row>
    <row r="4221" spans="1:4" x14ac:dyDescent="0.2">
      <c r="A4221" s="1">
        <v>40020</v>
      </c>
      <c r="B4221">
        <f t="shared" ref="B4221:D4222" si="630">B4222</f>
        <v>1965.96</v>
      </c>
      <c r="C4221">
        <f t="shared" si="630"/>
        <v>659944704</v>
      </c>
      <c r="D4221">
        <f t="shared" si="630"/>
        <v>669256256</v>
      </c>
    </row>
    <row r="4222" spans="1:4" x14ac:dyDescent="0.2">
      <c r="A4222" s="1">
        <v>40019</v>
      </c>
      <c r="B4222">
        <f t="shared" si="630"/>
        <v>1965.96</v>
      </c>
      <c r="C4222">
        <f t="shared" si="630"/>
        <v>659944704</v>
      </c>
      <c r="D4222">
        <f t="shared" si="630"/>
        <v>669256256</v>
      </c>
    </row>
    <row r="4223" spans="1:4" x14ac:dyDescent="0.2">
      <c r="A4223" s="1">
        <v>40018</v>
      </c>
      <c r="B4223">
        <v>1965.96</v>
      </c>
      <c r="C4223">
        <v>659944704</v>
      </c>
      <c r="D4223">
        <v>669256256</v>
      </c>
    </row>
    <row r="4224" spans="1:4" x14ac:dyDescent="0.2">
      <c r="A4224" s="1">
        <v>40017</v>
      </c>
      <c r="B4224">
        <v>1973.6</v>
      </c>
      <c r="C4224">
        <v>898069120</v>
      </c>
      <c r="D4224">
        <v>664072448</v>
      </c>
    </row>
    <row r="4225" spans="1:4" x14ac:dyDescent="0.2">
      <c r="A4225" s="1">
        <v>40016</v>
      </c>
      <c r="B4225">
        <v>1926.38</v>
      </c>
      <c r="C4225">
        <v>718011840</v>
      </c>
      <c r="D4225">
        <v>643599104</v>
      </c>
    </row>
    <row r="4226" spans="1:4" x14ac:dyDescent="0.2">
      <c r="A4226" s="1">
        <v>40015</v>
      </c>
      <c r="B4226">
        <v>1916.2</v>
      </c>
      <c r="C4226">
        <v>670305088</v>
      </c>
      <c r="D4226">
        <v>639066112</v>
      </c>
    </row>
    <row r="4227" spans="1:4" x14ac:dyDescent="0.2">
      <c r="A4227" s="1">
        <v>40014</v>
      </c>
      <c r="B4227">
        <v>1909.29</v>
      </c>
      <c r="C4227">
        <v>635843968</v>
      </c>
      <c r="D4227">
        <v>634885824</v>
      </c>
    </row>
    <row r="4228" spans="1:4" x14ac:dyDescent="0.2">
      <c r="A4228" s="1">
        <v>40013</v>
      </c>
      <c r="B4228">
        <f t="shared" ref="B4228:D4229" si="631">B4229</f>
        <v>1886.61</v>
      </c>
      <c r="C4228">
        <f t="shared" si="631"/>
        <v>648163456</v>
      </c>
      <c r="D4228">
        <f t="shared" si="631"/>
        <v>717262784</v>
      </c>
    </row>
    <row r="4229" spans="1:4" x14ac:dyDescent="0.2">
      <c r="A4229" s="1">
        <v>40012</v>
      </c>
      <c r="B4229">
        <f t="shared" si="631"/>
        <v>1886.61</v>
      </c>
      <c r="C4229">
        <f t="shared" si="631"/>
        <v>648163456</v>
      </c>
      <c r="D4229">
        <f t="shared" si="631"/>
        <v>717262784</v>
      </c>
    </row>
    <row r="4230" spans="1:4" x14ac:dyDescent="0.2">
      <c r="A4230" s="1">
        <v>40011</v>
      </c>
      <c r="B4230">
        <v>1886.61</v>
      </c>
      <c r="C4230">
        <v>648163456</v>
      </c>
      <c r="D4230">
        <v>717262784</v>
      </c>
    </row>
    <row r="4231" spans="1:4" x14ac:dyDescent="0.2">
      <c r="A4231" s="1">
        <v>40010</v>
      </c>
      <c r="B4231">
        <v>1885.03</v>
      </c>
      <c r="C4231">
        <v>669993408</v>
      </c>
      <c r="D4231">
        <v>718425408</v>
      </c>
    </row>
    <row r="4232" spans="1:4" x14ac:dyDescent="0.2">
      <c r="A4232" s="1">
        <v>40009</v>
      </c>
      <c r="B4232">
        <v>1862.9</v>
      </c>
      <c r="C4232">
        <v>798823232</v>
      </c>
      <c r="D4232">
        <v>715411968</v>
      </c>
    </row>
    <row r="4233" spans="1:4" x14ac:dyDescent="0.2">
      <c r="A4233" s="1">
        <v>40008</v>
      </c>
      <c r="B4233">
        <v>1799.73</v>
      </c>
      <c r="C4233">
        <v>590493184</v>
      </c>
      <c r="D4233">
        <v>704832704</v>
      </c>
    </row>
    <row r="4234" spans="1:4" x14ac:dyDescent="0.2">
      <c r="A4234" s="1">
        <v>40007</v>
      </c>
      <c r="B4234">
        <v>1793.21</v>
      </c>
      <c r="C4234">
        <v>629407360</v>
      </c>
      <c r="D4234">
        <v>712616320</v>
      </c>
    </row>
    <row r="4235" spans="1:4" x14ac:dyDescent="0.2">
      <c r="A4235" s="1">
        <v>40006</v>
      </c>
      <c r="B4235">
        <f t="shared" ref="B4235:D4236" si="632">B4236</f>
        <v>1756.03</v>
      </c>
      <c r="C4235">
        <f t="shared" si="632"/>
        <v>531086592</v>
      </c>
      <c r="D4235">
        <f t="shared" si="632"/>
        <v>746649344</v>
      </c>
    </row>
    <row r="4236" spans="1:4" x14ac:dyDescent="0.2">
      <c r="A4236" s="1">
        <v>40005</v>
      </c>
      <c r="B4236">
        <f t="shared" si="632"/>
        <v>1756.03</v>
      </c>
      <c r="C4236">
        <f t="shared" si="632"/>
        <v>531086592</v>
      </c>
      <c r="D4236">
        <f t="shared" si="632"/>
        <v>746649344</v>
      </c>
    </row>
    <row r="4237" spans="1:4" x14ac:dyDescent="0.2">
      <c r="A4237" s="1">
        <v>40004</v>
      </c>
      <c r="B4237">
        <v>1756.03</v>
      </c>
      <c r="C4237">
        <v>531086592</v>
      </c>
      <c r="D4237">
        <v>746649344</v>
      </c>
    </row>
    <row r="4238" spans="1:4" x14ac:dyDescent="0.2">
      <c r="A4238" s="1">
        <v>40003</v>
      </c>
      <c r="B4238">
        <v>1752.55</v>
      </c>
      <c r="C4238">
        <v>587250176</v>
      </c>
      <c r="D4238">
        <v>751116160</v>
      </c>
    </row>
    <row r="4239" spans="1:4" x14ac:dyDescent="0.2">
      <c r="A4239" s="1">
        <v>40002</v>
      </c>
      <c r="B4239">
        <v>1747.17</v>
      </c>
      <c r="C4239">
        <v>768874112</v>
      </c>
      <c r="D4239">
        <v>760350592</v>
      </c>
    </row>
    <row r="4240" spans="1:4" x14ac:dyDescent="0.2">
      <c r="A4240" s="1">
        <v>40001</v>
      </c>
      <c r="B4240">
        <v>1746.17</v>
      </c>
      <c r="C4240">
        <v>626095744</v>
      </c>
      <c r="D4240">
        <v>752493696</v>
      </c>
    </row>
    <row r="4241" spans="1:4" x14ac:dyDescent="0.2">
      <c r="A4241" s="1">
        <v>40000</v>
      </c>
      <c r="B4241">
        <v>1787.4</v>
      </c>
      <c r="C4241">
        <v>606481856</v>
      </c>
      <c r="D4241">
        <v>754465792</v>
      </c>
    </row>
    <row r="4242" spans="1:4" x14ac:dyDescent="0.2">
      <c r="A4242" s="1">
        <v>39999</v>
      </c>
      <c r="B4242">
        <f t="shared" ref="B4242:D4244" si="633">B4243</f>
        <v>1796.52</v>
      </c>
      <c r="C4242">
        <f t="shared" si="633"/>
        <v>582187840</v>
      </c>
      <c r="D4242">
        <f t="shared" si="633"/>
        <v>752434048</v>
      </c>
    </row>
    <row r="4243" spans="1:4" x14ac:dyDescent="0.2">
      <c r="A4243" s="1">
        <v>39998</v>
      </c>
      <c r="B4243">
        <f t="shared" si="633"/>
        <v>1796.52</v>
      </c>
      <c r="C4243">
        <f t="shared" si="633"/>
        <v>582187840</v>
      </c>
      <c r="D4243">
        <f t="shared" si="633"/>
        <v>752434048</v>
      </c>
    </row>
    <row r="4244" spans="1:4" x14ac:dyDescent="0.2">
      <c r="A4244" s="1">
        <v>39997</v>
      </c>
      <c r="B4244">
        <f t="shared" si="633"/>
        <v>1796.52</v>
      </c>
      <c r="C4244">
        <f t="shared" si="633"/>
        <v>582187840</v>
      </c>
      <c r="D4244">
        <f t="shared" si="633"/>
        <v>752434048</v>
      </c>
    </row>
    <row r="4245" spans="1:4" x14ac:dyDescent="0.2">
      <c r="A4245" s="1">
        <v>39996</v>
      </c>
      <c r="B4245">
        <v>1796.52</v>
      </c>
      <c r="C4245">
        <v>582187840</v>
      </c>
      <c r="D4245">
        <v>752434048</v>
      </c>
    </row>
    <row r="4246" spans="1:4" x14ac:dyDescent="0.2">
      <c r="A4246" s="1">
        <v>39995</v>
      </c>
      <c r="B4246">
        <v>1845.72</v>
      </c>
      <c r="C4246">
        <v>590969152</v>
      </c>
      <c r="D4246">
        <v>759701248</v>
      </c>
    </row>
    <row r="4247" spans="1:4" x14ac:dyDescent="0.2">
      <c r="A4247" s="1">
        <v>39994</v>
      </c>
      <c r="B4247">
        <v>1835.04</v>
      </c>
      <c r="C4247">
        <v>650016320</v>
      </c>
      <c r="D4247">
        <v>766197632</v>
      </c>
    </row>
    <row r="4248" spans="1:4" x14ac:dyDescent="0.2">
      <c r="A4248" s="1">
        <v>39993</v>
      </c>
      <c r="B4248">
        <v>1844.06</v>
      </c>
      <c r="C4248">
        <v>607600512</v>
      </c>
      <c r="D4248">
        <v>764099392</v>
      </c>
    </row>
    <row r="4249" spans="1:4" x14ac:dyDescent="0.2">
      <c r="A4249" s="1">
        <v>39992</v>
      </c>
      <c r="B4249">
        <f t="shared" ref="B4249:D4250" si="634">B4250</f>
        <v>1838.22</v>
      </c>
      <c r="C4249">
        <f t="shared" si="634"/>
        <v>1871499136</v>
      </c>
      <c r="D4249">
        <f t="shared" si="634"/>
        <v>762865024</v>
      </c>
    </row>
    <row r="4250" spans="1:4" x14ac:dyDescent="0.2">
      <c r="A4250" s="1">
        <v>39991</v>
      </c>
      <c r="B4250">
        <f t="shared" si="634"/>
        <v>1838.22</v>
      </c>
      <c r="C4250">
        <f t="shared" si="634"/>
        <v>1871499136</v>
      </c>
      <c r="D4250">
        <f t="shared" si="634"/>
        <v>762865024</v>
      </c>
    </row>
    <row r="4251" spans="1:4" x14ac:dyDescent="0.2">
      <c r="A4251" s="1">
        <v>39990</v>
      </c>
      <c r="B4251">
        <v>1838.22</v>
      </c>
      <c r="C4251">
        <v>1871499136</v>
      </c>
      <c r="D4251">
        <v>762865024</v>
      </c>
    </row>
    <row r="4252" spans="1:4" x14ac:dyDescent="0.2">
      <c r="A4252" s="1">
        <v>39989</v>
      </c>
      <c r="B4252">
        <v>1829.54</v>
      </c>
      <c r="C4252">
        <v>665602496</v>
      </c>
      <c r="D4252">
        <v>683328000</v>
      </c>
    </row>
    <row r="4253" spans="1:4" x14ac:dyDescent="0.2">
      <c r="A4253" s="1">
        <v>39988</v>
      </c>
      <c r="B4253">
        <v>1792.34</v>
      </c>
      <c r="C4253">
        <v>624791872</v>
      </c>
      <c r="D4253">
        <v>691250432</v>
      </c>
    </row>
    <row r="4254" spans="1:4" x14ac:dyDescent="0.2">
      <c r="A4254" s="1">
        <v>39987</v>
      </c>
      <c r="B4254">
        <v>1764.92</v>
      </c>
      <c r="C4254">
        <v>640133760</v>
      </c>
      <c r="D4254">
        <v>695880448</v>
      </c>
    </row>
    <row r="4255" spans="1:4" x14ac:dyDescent="0.2">
      <c r="A4255" s="1">
        <v>39986</v>
      </c>
      <c r="B4255">
        <v>1766.19</v>
      </c>
      <c r="C4255">
        <v>707247552</v>
      </c>
      <c r="D4255">
        <v>702452864</v>
      </c>
    </row>
    <row r="4256" spans="1:4" x14ac:dyDescent="0.2">
      <c r="A4256" s="1">
        <v>39985</v>
      </c>
      <c r="B4256">
        <f t="shared" ref="B4256:D4257" si="635">B4257</f>
        <v>1827.47</v>
      </c>
      <c r="C4256">
        <f t="shared" si="635"/>
        <v>1139903104</v>
      </c>
      <c r="D4256">
        <f t="shared" si="635"/>
        <v>710150272</v>
      </c>
    </row>
    <row r="4257" spans="1:4" x14ac:dyDescent="0.2">
      <c r="A4257" s="1">
        <v>39984</v>
      </c>
      <c r="B4257">
        <f t="shared" si="635"/>
        <v>1827.47</v>
      </c>
      <c r="C4257">
        <f t="shared" si="635"/>
        <v>1139903104</v>
      </c>
      <c r="D4257">
        <f t="shared" si="635"/>
        <v>710150272</v>
      </c>
    </row>
    <row r="4258" spans="1:4" x14ac:dyDescent="0.2">
      <c r="A4258" s="1">
        <v>39983</v>
      </c>
      <c r="B4258">
        <v>1827.47</v>
      </c>
      <c r="C4258">
        <v>1139903104</v>
      </c>
      <c r="D4258">
        <v>710150272</v>
      </c>
    </row>
    <row r="4259" spans="1:4" x14ac:dyDescent="0.2">
      <c r="A4259" s="1">
        <v>39982</v>
      </c>
      <c r="B4259">
        <v>1807.72</v>
      </c>
      <c r="C4259">
        <v>598089024</v>
      </c>
      <c r="D4259">
        <v>698582080</v>
      </c>
    </row>
    <row r="4260" spans="1:4" x14ac:dyDescent="0.2">
      <c r="A4260" s="1">
        <v>39981</v>
      </c>
      <c r="B4260">
        <v>1808.06</v>
      </c>
      <c r="C4260">
        <v>725766592</v>
      </c>
      <c r="D4260">
        <v>705152384</v>
      </c>
    </row>
    <row r="4261" spans="1:4" x14ac:dyDescent="0.2">
      <c r="A4261" s="1">
        <v>39980</v>
      </c>
      <c r="B4261">
        <v>1796.18</v>
      </c>
      <c r="C4261">
        <v>651020288</v>
      </c>
      <c r="D4261">
        <v>701900800</v>
      </c>
    </row>
    <row r="4262" spans="1:4" x14ac:dyDescent="0.2">
      <c r="A4262" s="1">
        <v>39979</v>
      </c>
      <c r="B4262">
        <v>1816.38</v>
      </c>
      <c r="C4262">
        <v>655677824</v>
      </c>
      <c r="D4262">
        <v>703551936</v>
      </c>
    </row>
    <row r="4263" spans="1:4" x14ac:dyDescent="0.2">
      <c r="A4263" s="1">
        <v>39978</v>
      </c>
      <c r="B4263">
        <f t="shared" ref="B4263:D4264" si="636">B4264</f>
        <v>1858.8</v>
      </c>
      <c r="C4263">
        <f t="shared" si="636"/>
        <v>576005376</v>
      </c>
      <c r="D4263">
        <f t="shared" si="636"/>
        <v>692878656</v>
      </c>
    </row>
    <row r="4264" spans="1:4" x14ac:dyDescent="0.2">
      <c r="A4264" s="1">
        <v>39977</v>
      </c>
      <c r="B4264">
        <f t="shared" si="636"/>
        <v>1858.8</v>
      </c>
      <c r="C4264">
        <f t="shared" si="636"/>
        <v>576005376</v>
      </c>
      <c r="D4264">
        <f t="shared" si="636"/>
        <v>692878656</v>
      </c>
    </row>
    <row r="4265" spans="1:4" x14ac:dyDescent="0.2">
      <c r="A4265" s="1">
        <v>39976</v>
      </c>
      <c r="B4265">
        <v>1858.8</v>
      </c>
      <c r="C4265">
        <v>576005376</v>
      </c>
      <c r="D4265">
        <v>692878656</v>
      </c>
    </row>
    <row r="4266" spans="1:4" x14ac:dyDescent="0.2">
      <c r="A4266" s="1">
        <v>39975</v>
      </c>
      <c r="B4266">
        <v>1862.37</v>
      </c>
      <c r="C4266">
        <v>691195776</v>
      </c>
      <c r="D4266">
        <v>701804864</v>
      </c>
    </row>
    <row r="4267" spans="1:4" x14ac:dyDescent="0.2">
      <c r="A4267" s="1">
        <v>39974</v>
      </c>
      <c r="B4267">
        <v>1853.08</v>
      </c>
      <c r="C4267">
        <v>688414848</v>
      </c>
      <c r="D4267">
        <v>701851968</v>
      </c>
    </row>
    <row r="4268" spans="1:4" x14ac:dyDescent="0.2">
      <c r="A4268" s="1">
        <v>39973</v>
      </c>
      <c r="B4268">
        <v>1860.13</v>
      </c>
      <c r="C4268">
        <v>618542976</v>
      </c>
      <c r="D4268">
        <v>697966848</v>
      </c>
    </row>
    <row r="4269" spans="1:4" x14ac:dyDescent="0.2">
      <c r="A4269" s="1">
        <v>39972</v>
      </c>
      <c r="B4269">
        <v>1842.4</v>
      </c>
      <c r="C4269">
        <v>589084736</v>
      </c>
      <c r="D4269">
        <v>698276032</v>
      </c>
    </row>
    <row r="4270" spans="1:4" x14ac:dyDescent="0.2">
      <c r="A4270" s="1">
        <v>39971</v>
      </c>
      <c r="B4270">
        <f t="shared" ref="B4270:D4271" si="637">B4271</f>
        <v>1849.42</v>
      </c>
      <c r="C4270">
        <f t="shared" si="637"/>
        <v>678443648</v>
      </c>
      <c r="D4270">
        <f t="shared" si="637"/>
        <v>703889920</v>
      </c>
    </row>
    <row r="4271" spans="1:4" x14ac:dyDescent="0.2">
      <c r="A4271" s="1">
        <v>39970</v>
      </c>
      <c r="B4271">
        <f t="shared" si="637"/>
        <v>1849.42</v>
      </c>
      <c r="C4271">
        <f t="shared" si="637"/>
        <v>678443648</v>
      </c>
      <c r="D4271">
        <f t="shared" si="637"/>
        <v>703889920</v>
      </c>
    </row>
    <row r="4272" spans="1:4" x14ac:dyDescent="0.2">
      <c r="A4272" s="1">
        <v>39969</v>
      </c>
      <c r="B4272">
        <v>1849.42</v>
      </c>
      <c r="C4272">
        <v>678443648</v>
      </c>
      <c r="D4272">
        <v>703889920</v>
      </c>
    </row>
    <row r="4273" spans="1:4" x14ac:dyDescent="0.2">
      <c r="A4273" s="1">
        <v>39968</v>
      </c>
      <c r="B4273">
        <v>1850.02</v>
      </c>
      <c r="C4273">
        <v>784439296</v>
      </c>
      <c r="D4273">
        <v>703995904</v>
      </c>
    </row>
    <row r="4274" spans="1:4" x14ac:dyDescent="0.2">
      <c r="A4274" s="1">
        <v>39967</v>
      </c>
      <c r="B4274">
        <v>1825.92</v>
      </c>
      <c r="C4274">
        <v>694242240</v>
      </c>
      <c r="D4274">
        <v>700053504</v>
      </c>
    </row>
    <row r="4275" spans="1:4" x14ac:dyDescent="0.2">
      <c r="A4275" s="1">
        <v>39966</v>
      </c>
      <c r="B4275">
        <v>1836.8</v>
      </c>
      <c r="C4275">
        <v>738719232</v>
      </c>
      <c r="D4275">
        <v>704413824</v>
      </c>
    </row>
    <row r="4276" spans="1:4" x14ac:dyDescent="0.2">
      <c r="A4276" s="1">
        <v>39965</v>
      </c>
      <c r="B4276">
        <v>1828.68</v>
      </c>
      <c r="C4276">
        <v>822709376</v>
      </c>
      <c r="D4276">
        <v>705671104</v>
      </c>
    </row>
    <row r="4277" spans="1:4" x14ac:dyDescent="0.2">
      <c r="A4277" s="1">
        <v>39964</v>
      </c>
      <c r="B4277">
        <f t="shared" ref="B4277:D4278" si="638">B4278</f>
        <v>1774.33</v>
      </c>
      <c r="C4277">
        <f t="shared" si="638"/>
        <v>966379712</v>
      </c>
      <c r="D4277">
        <f t="shared" si="638"/>
        <v>712638976</v>
      </c>
    </row>
    <row r="4278" spans="1:4" x14ac:dyDescent="0.2">
      <c r="A4278" s="1">
        <v>39963</v>
      </c>
      <c r="B4278">
        <f t="shared" si="638"/>
        <v>1774.33</v>
      </c>
      <c r="C4278">
        <f t="shared" si="638"/>
        <v>966379712</v>
      </c>
      <c r="D4278">
        <f t="shared" si="638"/>
        <v>712638976</v>
      </c>
    </row>
    <row r="4279" spans="1:4" x14ac:dyDescent="0.2">
      <c r="A4279" s="1">
        <v>39962</v>
      </c>
      <c r="B4279">
        <v>1774.33</v>
      </c>
      <c r="C4279">
        <v>966379712</v>
      </c>
      <c r="D4279">
        <v>712638976</v>
      </c>
    </row>
    <row r="4280" spans="1:4" x14ac:dyDescent="0.2">
      <c r="A4280" s="1">
        <v>39961</v>
      </c>
      <c r="B4280">
        <v>1751.79</v>
      </c>
      <c r="C4280">
        <v>696643840</v>
      </c>
      <c r="D4280">
        <v>712365888</v>
      </c>
    </row>
    <row r="4281" spans="1:4" x14ac:dyDescent="0.2">
      <c r="A4281" s="1">
        <v>39960</v>
      </c>
      <c r="B4281">
        <v>1731.08</v>
      </c>
      <c r="C4281">
        <v>676992832</v>
      </c>
      <c r="D4281">
        <v>722438016</v>
      </c>
    </row>
    <row r="4282" spans="1:4" x14ac:dyDescent="0.2">
      <c r="A4282" s="1">
        <v>39959</v>
      </c>
      <c r="B4282">
        <v>1750.43</v>
      </c>
      <c r="C4282">
        <v>675787776</v>
      </c>
      <c r="D4282">
        <v>730011456</v>
      </c>
    </row>
    <row r="4283" spans="1:4" x14ac:dyDescent="0.2">
      <c r="A4283" s="1">
        <v>39958</v>
      </c>
      <c r="B4283">
        <f t="shared" ref="B4283:D4285" si="639">B4284</f>
        <v>1692.01</v>
      </c>
      <c r="C4283">
        <f t="shared" si="639"/>
        <v>495578368</v>
      </c>
      <c r="D4283">
        <f t="shared" si="639"/>
        <v>737532160</v>
      </c>
    </row>
    <row r="4284" spans="1:4" x14ac:dyDescent="0.2">
      <c r="A4284" s="1">
        <v>39957</v>
      </c>
      <c r="B4284">
        <f t="shared" si="639"/>
        <v>1692.01</v>
      </c>
      <c r="C4284">
        <f t="shared" si="639"/>
        <v>495578368</v>
      </c>
      <c r="D4284">
        <f t="shared" si="639"/>
        <v>737532160</v>
      </c>
    </row>
    <row r="4285" spans="1:4" x14ac:dyDescent="0.2">
      <c r="A4285" s="1">
        <v>39956</v>
      </c>
      <c r="B4285">
        <f t="shared" si="639"/>
        <v>1692.01</v>
      </c>
      <c r="C4285">
        <f t="shared" si="639"/>
        <v>495578368</v>
      </c>
      <c r="D4285">
        <f t="shared" si="639"/>
        <v>737532160</v>
      </c>
    </row>
    <row r="4286" spans="1:4" x14ac:dyDescent="0.2">
      <c r="A4286" s="1">
        <v>39955</v>
      </c>
      <c r="B4286">
        <v>1692.01</v>
      </c>
      <c r="C4286">
        <v>495578368</v>
      </c>
      <c r="D4286">
        <v>737532160</v>
      </c>
    </row>
    <row r="4287" spans="1:4" x14ac:dyDescent="0.2">
      <c r="A4287" s="1">
        <v>39954</v>
      </c>
      <c r="B4287">
        <v>1695.25</v>
      </c>
      <c r="C4287">
        <v>709898624</v>
      </c>
      <c r="D4287">
        <v>749525440</v>
      </c>
    </row>
    <row r="4288" spans="1:4" x14ac:dyDescent="0.2">
      <c r="A4288" s="1">
        <v>39953</v>
      </c>
      <c r="B4288">
        <v>1727.84</v>
      </c>
      <c r="C4288">
        <v>691901696</v>
      </c>
      <c r="D4288">
        <v>764438336</v>
      </c>
    </row>
    <row r="4289" spans="1:4" x14ac:dyDescent="0.2">
      <c r="A4289" s="1">
        <v>39952</v>
      </c>
      <c r="B4289">
        <v>1734.54</v>
      </c>
      <c r="C4289">
        <v>630138496</v>
      </c>
      <c r="D4289">
        <v>768993280</v>
      </c>
    </row>
    <row r="4290" spans="1:4" x14ac:dyDescent="0.2">
      <c r="A4290" s="1">
        <v>39951</v>
      </c>
      <c r="B4290">
        <v>1732.36</v>
      </c>
      <c r="C4290">
        <v>623180480</v>
      </c>
      <c r="D4290">
        <v>771498048</v>
      </c>
    </row>
    <row r="4291" spans="1:4" x14ac:dyDescent="0.2">
      <c r="A4291" s="1">
        <v>39950</v>
      </c>
      <c r="B4291">
        <f t="shared" ref="B4291:D4292" si="640">B4292</f>
        <v>1680.14</v>
      </c>
      <c r="C4291">
        <f t="shared" si="640"/>
        <v>673293248</v>
      </c>
      <c r="D4291">
        <f t="shared" si="640"/>
        <v>777330240</v>
      </c>
    </row>
    <row r="4292" spans="1:4" x14ac:dyDescent="0.2">
      <c r="A4292" s="1">
        <v>39949</v>
      </c>
      <c r="B4292">
        <f t="shared" si="640"/>
        <v>1680.14</v>
      </c>
      <c r="C4292">
        <f t="shared" si="640"/>
        <v>673293248</v>
      </c>
      <c r="D4292">
        <f t="shared" si="640"/>
        <v>777330240</v>
      </c>
    </row>
    <row r="4293" spans="1:4" x14ac:dyDescent="0.2">
      <c r="A4293" s="1">
        <v>39948</v>
      </c>
      <c r="B4293">
        <v>1680.14</v>
      </c>
      <c r="C4293">
        <v>673293248</v>
      </c>
      <c r="D4293">
        <v>777330240</v>
      </c>
    </row>
    <row r="4294" spans="1:4" x14ac:dyDescent="0.2">
      <c r="A4294" s="1">
        <v>39947</v>
      </c>
      <c r="B4294">
        <v>1689.21</v>
      </c>
      <c r="C4294">
        <v>680033280</v>
      </c>
      <c r="D4294">
        <v>788881280</v>
      </c>
    </row>
    <row r="4295" spans="1:4" x14ac:dyDescent="0.2">
      <c r="A4295" s="1">
        <v>39946</v>
      </c>
      <c r="B4295">
        <v>1664.19</v>
      </c>
      <c r="C4295">
        <v>725303616</v>
      </c>
      <c r="D4295">
        <v>798084288</v>
      </c>
    </row>
    <row r="4296" spans="1:4" x14ac:dyDescent="0.2">
      <c r="A4296" s="1">
        <v>39945</v>
      </c>
      <c r="B4296">
        <v>1715.92</v>
      </c>
      <c r="C4296">
        <v>759646976</v>
      </c>
      <c r="D4296">
        <v>807935360</v>
      </c>
    </row>
    <row r="4297" spans="1:4" x14ac:dyDescent="0.2">
      <c r="A4297" s="1">
        <v>39944</v>
      </c>
      <c r="B4297">
        <v>1731.24</v>
      </c>
      <c r="C4297">
        <v>757578368</v>
      </c>
      <c r="D4297">
        <v>811219648</v>
      </c>
    </row>
    <row r="4298" spans="1:4" x14ac:dyDescent="0.2">
      <c r="A4298" s="1">
        <v>39943</v>
      </c>
      <c r="B4298">
        <f t="shared" ref="B4298:D4299" si="641">B4299</f>
        <v>1739</v>
      </c>
      <c r="C4298">
        <f t="shared" si="641"/>
        <v>927227584</v>
      </c>
      <c r="D4298">
        <f t="shared" si="641"/>
        <v>822086912</v>
      </c>
    </row>
    <row r="4299" spans="1:4" x14ac:dyDescent="0.2">
      <c r="A4299" s="1">
        <v>39942</v>
      </c>
      <c r="B4299">
        <f t="shared" si="641"/>
        <v>1739</v>
      </c>
      <c r="C4299">
        <f t="shared" si="641"/>
        <v>927227584</v>
      </c>
      <c r="D4299">
        <f t="shared" si="641"/>
        <v>822086912</v>
      </c>
    </row>
    <row r="4300" spans="1:4" x14ac:dyDescent="0.2">
      <c r="A4300" s="1">
        <v>39941</v>
      </c>
      <c r="B4300">
        <v>1739</v>
      </c>
      <c r="C4300">
        <v>927227584</v>
      </c>
      <c r="D4300">
        <v>822086912</v>
      </c>
    </row>
    <row r="4301" spans="1:4" x14ac:dyDescent="0.2">
      <c r="A4301" s="1">
        <v>39940</v>
      </c>
      <c r="B4301">
        <v>1716.24</v>
      </c>
      <c r="C4301">
        <v>962283264</v>
      </c>
      <c r="D4301">
        <v>814327232</v>
      </c>
    </row>
    <row r="4302" spans="1:4" x14ac:dyDescent="0.2">
      <c r="A4302" s="1">
        <v>39939</v>
      </c>
      <c r="B4302">
        <v>1759.1</v>
      </c>
      <c r="C4302">
        <v>847725184</v>
      </c>
      <c r="D4302">
        <v>799510336</v>
      </c>
    </row>
    <row r="4303" spans="1:4" x14ac:dyDescent="0.2">
      <c r="A4303" s="1">
        <v>39938</v>
      </c>
      <c r="B4303">
        <v>1754.12</v>
      </c>
      <c r="C4303">
        <v>790594496</v>
      </c>
      <c r="D4303">
        <v>787182656</v>
      </c>
    </row>
    <row r="4304" spans="1:4" x14ac:dyDescent="0.2">
      <c r="A4304" s="1">
        <v>39937</v>
      </c>
      <c r="B4304">
        <v>1763.56</v>
      </c>
      <c r="C4304">
        <v>788598336</v>
      </c>
      <c r="D4304">
        <v>783357888</v>
      </c>
    </row>
    <row r="4305" spans="1:4" x14ac:dyDescent="0.2">
      <c r="A4305" s="1">
        <v>39936</v>
      </c>
      <c r="B4305">
        <f t="shared" ref="B4305:D4306" si="642">B4306</f>
        <v>1719.2</v>
      </c>
      <c r="C4305">
        <f t="shared" si="642"/>
        <v>675477760</v>
      </c>
      <c r="D4305">
        <f t="shared" si="642"/>
        <v>771069184</v>
      </c>
    </row>
    <row r="4306" spans="1:4" x14ac:dyDescent="0.2">
      <c r="A4306" s="1">
        <v>39935</v>
      </c>
      <c r="B4306">
        <f t="shared" si="642"/>
        <v>1719.2</v>
      </c>
      <c r="C4306">
        <f t="shared" si="642"/>
        <v>675477760</v>
      </c>
      <c r="D4306">
        <f t="shared" si="642"/>
        <v>771069184</v>
      </c>
    </row>
    <row r="4307" spans="1:4" x14ac:dyDescent="0.2">
      <c r="A4307" s="1">
        <v>39934</v>
      </c>
      <c r="B4307">
        <v>1719.2</v>
      </c>
      <c r="C4307">
        <v>675477760</v>
      </c>
      <c r="D4307">
        <v>771069184</v>
      </c>
    </row>
    <row r="4308" spans="1:4" x14ac:dyDescent="0.2">
      <c r="A4308" s="1">
        <v>39933</v>
      </c>
      <c r="B4308">
        <v>1717.3</v>
      </c>
      <c r="C4308">
        <v>933592000</v>
      </c>
      <c r="D4308">
        <v>773469248</v>
      </c>
    </row>
    <row r="4309" spans="1:4" x14ac:dyDescent="0.2">
      <c r="A4309" s="1">
        <v>39932</v>
      </c>
      <c r="B4309">
        <v>1711.94</v>
      </c>
      <c r="C4309">
        <v>760226560</v>
      </c>
      <c r="D4309">
        <v>750189184</v>
      </c>
    </row>
    <row r="4310" spans="1:4" x14ac:dyDescent="0.2">
      <c r="A4310" s="1">
        <v>39931</v>
      </c>
      <c r="B4310">
        <v>1673.81</v>
      </c>
      <c r="C4310">
        <v>667709568</v>
      </c>
      <c r="D4310">
        <v>738828864</v>
      </c>
    </row>
    <row r="4311" spans="1:4" x14ac:dyDescent="0.2">
      <c r="A4311" s="1">
        <v>39930</v>
      </c>
      <c r="B4311">
        <v>1679.41</v>
      </c>
      <c r="C4311">
        <v>710662912</v>
      </c>
      <c r="D4311">
        <v>738203840</v>
      </c>
    </row>
    <row r="4312" spans="1:4" x14ac:dyDescent="0.2">
      <c r="A4312" s="1">
        <v>39929</v>
      </c>
      <c r="B4312">
        <f t="shared" ref="B4312:D4313" si="643">B4313</f>
        <v>1694.29</v>
      </c>
      <c r="C4312">
        <f t="shared" si="643"/>
        <v>846559488</v>
      </c>
      <c r="D4312">
        <f t="shared" si="643"/>
        <v>736124800</v>
      </c>
    </row>
    <row r="4313" spans="1:4" x14ac:dyDescent="0.2">
      <c r="A4313" s="1">
        <v>39928</v>
      </c>
      <c r="B4313">
        <f t="shared" si="643"/>
        <v>1694.29</v>
      </c>
      <c r="C4313">
        <f t="shared" si="643"/>
        <v>846559488</v>
      </c>
      <c r="D4313">
        <f t="shared" si="643"/>
        <v>736124800</v>
      </c>
    </row>
    <row r="4314" spans="1:4" x14ac:dyDescent="0.2">
      <c r="A4314" s="1">
        <v>39927</v>
      </c>
      <c r="B4314">
        <v>1694.29</v>
      </c>
      <c r="C4314">
        <v>846559488</v>
      </c>
      <c r="D4314">
        <v>736124800</v>
      </c>
    </row>
    <row r="4315" spans="1:4" x14ac:dyDescent="0.2">
      <c r="A4315" s="1">
        <v>39926</v>
      </c>
      <c r="B4315">
        <v>1652.21</v>
      </c>
      <c r="C4315">
        <v>818078464</v>
      </c>
      <c r="D4315">
        <v>739480256</v>
      </c>
    </row>
    <row r="4316" spans="1:4" x14ac:dyDescent="0.2">
      <c r="A4316" s="1">
        <v>39925</v>
      </c>
      <c r="B4316">
        <v>1646.12</v>
      </c>
      <c r="C4316">
        <v>873069120</v>
      </c>
      <c r="D4316">
        <v>734381312</v>
      </c>
    </row>
    <row r="4317" spans="1:4" x14ac:dyDescent="0.2">
      <c r="A4317" s="1">
        <v>39924</v>
      </c>
      <c r="B4317">
        <v>1643.85</v>
      </c>
      <c r="C4317">
        <v>808911296</v>
      </c>
      <c r="D4317">
        <v>724083968</v>
      </c>
    </row>
    <row r="4318" spans="1:4" x14ac:dyDescent="0.2">
      <c r="A4318" s="1">
        <v>39923</v>
      </c>
      <c r="B4318">
        <v>1608.21</v>
      </c>
      <c r="C4318">
        <v>920587456</v>
      </c>
      <c r="D4318">
        <v>715261056</v>
      </c>
    </row>
    <row r="4319" spans="1:4" x14ac:dyDescent="0.2">
      <c r="A4319" s="1">
        <v>39922</v>
      </c>
      <c r="B4319">
        <f t="shared" ref="B4319:D4320" si="644">B4320</f>
        <v>1673.07</v>
      </c>
      <c r="C4319">
        <f t="shared" si="644"/>
        <v>810832320</v>
      </c>
      <c r="D4319">
        <f t="shared" si="644"/>
        <v>697533184</v>
      </c>
    </row>
    <row r="4320" spans="1:4" x14ac:dyDescent="0.2">
      <c r="A4320" s="1">
        <v>39921</v>
      </c>
      <c r="B4320">
        <f t="shared" si="644"/>
        <v>1673.07</v>
      </c>
      <c r="C4320">
        <f t="shared" si="644"/>
        <v>810832320</v>
      </c>
      <c r="D4320">
        <f t="shared" si="644"/>
        <v>697533184</v>
      </c>
    </row>
    <row r="4321" spans="1:4" x14ac:dyDescent="0.2">
      <c r="A4321" s="1">
        <v>39920</v>
      </c>
      <c r="B4321">
        <v>1673.07</v>
      </c>
      <c r="C4321">
        <v>810832320</v>
      </c>
      <c r="D4321">
        <v>697533184</v>
      </c>
    </row>
    <row r="4322" spans="1:4" x14ac:dyDescent="0.2">
      <c r="A4322" s="1">
        <v>39919</v>
      </c>
      <c r="B4322">
        <v>1670.44</v>
      </c>
      <c r="C4322">
        <v>740029952</v>
      </c>
      <c r="D4322">
        <v>702102016</v>
      </c>
    </row>
    <row r="4323" spans="1:4" x14ac:dyDescent="0.2">
      <c r="A4323" s="1">
        <v>39918</v>
      </c>
      <c r="B4323">
        <v>1626.8</v>
      </c>
      <c r="C4323">
        <v>662810432</v>
      </c>
      <c r="D4323">
        <v>705843456</v>
      </c>
    </row>
    <row r="4324" spans="1:4" x14ac:dyDescent="0.2">
      <c r="A4324" s="1">
        <v>39917</v>
      </c>
      <c r="B4324">
        <v>1625.72</v>
      </c>
      <c r="C4324">
        <v>733222976</v>
      </c>
      <c r="D4324">
        <v>704049664</v>
      </c>
    </row>
    <row r="4325" spans="1:4" x14ac:dyDescent="0.2">
      <c r="A4325" s="1">
        <v>39916</v>
      </c>
      <c r="B4325">
        <v>1653.31</v>
      </c>
      <c r="C4325">
        <v>604267648</v>
      </c>
      <c r="D4325">
        <v>706433792</v>
      </c>
    </row>
    <row r="4326" spans="1:4" x14ac:dyDescent="0.2">
      <c r="A4326" s="1">
        <v>39915</v>
      </c>
      <c r="B4326">
        <f t="shared" ref="B4326:D4328" si="645">B4327</f>
        <v>1652.54</v>
      </c>
      <c r="C4326">
        <f t="shared" si="645"/>
        <v>711478528</v>
      </c>
      <c r="D4326">
        <f t="shared" si="645"/>
        <v>735370688</v>
      </c>
    </row>
    <row r="4327" spans="1:4" x14ac:dyDescent="0.2">
      <c r="A4327" s="1">
        <v>39914</v>
      </c>
      <c r="B4327">
        <f t="shared" si="645"/>
        <v>1652.54</v>
      </c>
      <c r="C4327">
        <f t="shared" si="645"/>
        <v>711478528</v>
      </c>
      <c r="D4327">
        <f t="shared" si="645"/>
        <v>735370688</v>
      </c>
    </row>
    <row r="4328" spans="1:4" x14ac:dyDescent="0.2">
      <c r="A4328" s="1">
        <v>39913</v>
      </c>
      <c r="B4328">
        <f t="shared" si="645"/>
        <v>1652.54</v>
      </c>
      <c r="C4328">
        <f t="shared" si="645"/>
        <v>711478528</v>
      </c>
      <c r="D4328">
        <f t="shared" si="645"/>
        <v>735370688</v>
      </c>
    </row>
    <row r="4329" spans="1:4" x14ac:dyDescent="0.2">
      <c r="A4329" s="1">
        <v>39912</v>
      </c>
      <c r="B4329">
        <v>1652.54</v>
      </c>
      <c r="C4329">
        <v>711478528</v>
      </c>
      <c r="D4329">
        <v>735370688</v>
      </c>
    </row>
    <row r="4330" spans="1:4" x14ac:dyDescent="0.2">
      <c r="A4330" s="1">
        <v>39911</v>
      </c>
      <c r="B4330">
        <v>1590.66</v>
      </c>
      <c r="C4330">
        <v>584391424</v>
      </c>
      <c r="D4330">
        <v>739404800</v>
      </c>
    </row>
    <row r="4331" spans="1:4" x14ac:dyDescent="0.2">
      <c r="A4331" s="1">
        <v>39910</v>
      </c>
      <c r="B4331">
        <v>1561.61</v>
      </c>
      <c r="C4331">
        <v>589821824</v>
      </c>
      <c r="D4331">
        <v>761328768</v>
      </c>
    </row>
    <row r="4332" spans="1:4" x14ac:dyDescent="0.2">
      <c r="A4332" s="1">
        <v>39909</v>
      </c>
      <c r="B4332">
        <v>1606.71</v>
      </c>
      <c r="C4332">
        <v>658334208</v>
      </c>
      <c r="D4332">
        <v>769635200</v>
      </c>
    </row>
    <row r="4333" spans="1:4" x14ac:dyDescent="0.2">
      <c r="A4333" s="1">
        <v>39908</v>
      </c>
      <c r="B4333">
        <f t="shared" ref="B4333:D4334" si="646">B4334</f>
        <v>1621.87</v>
      </c>
      <c r="C4333">
        <f t="shared" si="646"/>
        <v>679476928</v>
      </c>
      <c r="D4333">
        <f t="shared" si="646"/>
        <v>773020992</v>
      </c>
    </row>
    <row r="4334" spans="1:4" x14ac:dyDescent="0.2">
      <c r="A4334" s="1">
        <v>39907</v>
      </c>
      <c r="B4334">
        <f t="shared" si="646"/>
        <v>1621.87</v>
      </c>
      <c r="C4334">
        <f t="shared" si="646"/>
        <v>679476928</v>
      </c>
      <c r="D4334">
        <f t="shared" si="646"/>
        <v>773020992</v>
      </c>
    </row>
    <row r="4335" spans="1:4" x14ac:dyDescent="0.2">
      <c r="A4335" s="1">
        <v>39906</v>
      </c>
      <c r="B4335">
        <v>1621.87</v>
      </c>
      <c r="C4335">
        <v>679476928</v>
      </c>
      <c r="D4335">
        <v>773020992</v>
      </c>
    </row>
    <row r="4336" spans="1:4" x14ac:dyDescent="0.2">
      <c r="A4336" s="1">
        <v>39905</v>
      </c>
      <c r="B4336">
        <v>1602.63</v>
      </c>
      <c r="C4336">
        <v>896890880</v>
      </c>
      <c r="D4336">
        <v>774920640</v>
      </c>
    </row>
    <row r="4337" spans="1:4" x14ac:dyDescent="0.2">
      <c r="A4337" s="1">
        <v>39904</v>
      </c>
      <c r="B4337">
        <v>1551.6</v>
      </c>
      <c r="C4337">
        <v>741594560</v>
      </c>
      <c r="D4337">
        <v>770040768</v>
      </c>
    </row>
    <row r="4338" spans="1:4" x14ac:dyDescent="0.2">
      <c r="A4338" s="1">
        <v>39903</v>
      </c>
      <c r="B4338">
        <v>1528.59</v>
      </c>
      <c r="C4338">
        <v>718609344</v>
      </c>
      <c r="D4338">
        <v>770654464</v>
      </c>
    </row>
    <row r="4339" spans="1:4" x14ac:dyDescent="0.2">
      <c r="A4339" s="1">
        <v>39902</v>
      </c>
      <c r="B4339">
        <v>1501.8</v>
      </c>
      <c r="C4339">
        <v>676567232</v>
      </c>
      <c r="D4339">
        <v>780044672</v>
      </c>
    </row>
    <row r="4340" spans="1:4" x14ac:dyDescent="0.2">
      <c r="A4340" s="1">
        <v>39901</v>
      </c>
      <c r="B4340">
        <f t="shared" ref="B4340:D4341" si="647">B4341</f>
        <v>1545.2</v>
      </c>
      <c r="C4340">
        <f t="shared" si="647"/>
        <v>654669824</v>
      </c>
      <c r="D4340">
        <f t="shared" si="647"/>
        <v>782319424</v>
      </c>
    </row>
    <row r="4341" spans="1:4" x14ac:dyDescent="0.2">
      <c r="A4341" s="1">
        <v>39900</v>
      </c>
      <c r="B4341">
        <f t="shared" si="647"/>
        <v>1545.2</v>
      </c>
      <c r="C4341">
        <f t="shared" si="647"/>
        <v>654669824</v>
      </c>
      <c r="D4341">
        <f t="shared" si="647"/>
        <v>782319424</v>
      </c>
    </row>
    <row r="4342" spans="1:4" x14ac:dyDescent="0.2">
      <c r="A4342" s="1">
        <v>39899</v>
      </c>
      <c r="B4342">
        <v>1545.2</v>
      </c>
      <c r="C4342">
        <v>654669824</v>
      </c>
      <c r="D4342">
        <v>782319424</v>
      </c>
    </row>
    <row r="4343" spans="1:4" x14ac:dyDescent="0.2">
      <c r="A4343" s="1">
        <v>39898</v>
      </c>
      <c r="B4343">
        <v>1587</v>
      </c>
      <c r="C4343">
        <v>879364608</v>
      </c>
      <c r="D4343">
        <v>798168384</v>
      </c>
    </row>
    <row r="4344" spans="1:4" x14ac:dyDescent="0.2">
      <c r="A4344" s="1">
        <v>39897</v>
      </c>
      <c r="B4344">
        <v>1528.95</v>
      </c>
      <c r="C4344">
        <v>796151488</v>
      </c>
      <c r="D4344">
        <v>795083648</v>
      </c>
    </row>
    <row r="4345" spans="1:4" x14ac:dyDescent="0.2">
      <c r="A4345" s="1">
        <v>39896</v>
      </c>
      <c r="B4345">
        <v>1516.52</v>
      </c>
      <c r="C4345">
        <v>635903360</v>
      </c>
      <c r="D4345">
        <v>798550016</v>
      </c>
    </row>
    <row r="4346" spans="1:4" x14ac:dyDescent="0.2">
      <c r="A4346" s="1">
        <v>39895</v>
      </c>
      <c r="B4346">
        <v>1555.77</v>
      </c>
      <c r="C4346">
        <v>768984960</v>
      </c>
      <c r="D4346">
        <v>819365376</v>
      </c>
    </row>
    <row r="4347" spans="1:4" x14ac:dyDescent="0.2">
      <c r="A4347" s="1">
        <v>39894</v>
      </c>
      <c r="B4347">
        <f t="shared" ref="B4347:D4348" si="648">B4348</f>
        <v>1457.27</v>
      </c>
      <c r="C4347">
        <f t="shared" si="648"/>
        <v>1038320768</v>
      </c>
      <c r="D4347">
        <f t="shared" si="648"/>
        <v>824560896</v>
      </c>
    </row>
    <row r="4348" spans="1:4" x14ac:dyDescent="0.2">
      <c r="A4348" s="1">
        <v>39893</v>
      </c>
      <c r="B4348">
        <f t="shared" si="648"/>
        <v>1457.27</v>
      </c>
      <c r="C4348">
        <f t="shared" si="648"/>
        <v>1038320768</v>
      </c>
      <c r="D4348">
        <f t="shared" si="648"/>
        <v>824560896</v>
      </c>
    </row>
    <row r="4349" spans="1:4" x14ac:dyDescent="0.2">
      <c r="A4349" s="1">
        <v>39892</v>
      </c>
      <c r="B4349">
        <v>1457.27</v>
      </c>
      <c r="C4349">
        <v>1038320768</v>
      </c>
      <c r="D4349">
        <v>824560896</v>
      </c>
    </row>
    <row r="4350" spans="1:4" x14ac:dyDescent="0.2">
      <c r="A4350" s="1">
        <v>39891</v>
      </c>
      <c r="B4350">
        <v>1483.48</v>
      </c>
      <c r="C4350">
        <v>771990656</v>
      </c>
      <c r="D4350">
        <v>820653056</v>
      </c>
    </row>
    <row r="4351" spans="1:4" x14ac:dyDescent="0.2">
      <c r="A4351" s="1">
        <v>39890</v>
      </c>
      <c r="B4351">
        <v>1491.22</v>
      </c>
      <c r="C4351">
        <v>913250496</v>
      </c>
      <c r="D4351">
        <v>825437120</v>
      </c>
    </row>
    <row r="4352" spans="1:4" x14ac:dyDescent="0.2">
      <c r="A4352" s="1">
        <v>39889</v>
      </c>
      <c r="B4352">
        <v>1462.11</v>
      </c>
      <c r="C4352">
        <v>714418240</v>
      </c>
      <c r="D4352">
        <v>822040960</v>
      </c>
    </row>
    <row r="4353" spans="1:4" x14ac:dyDescent="0.2">
      <c r="A4353" s="1">
        <v>39888</v>
      </c>
      <c r="B4353">
        <v>1404.02</v>
      </c>
      <c r="C4353">
        <v>709121216</v>
      </c>
      <c r="D4353">
        <v>833491968</v>
      </c>
    </row>
    <row r="4354" spans="1:4" x14ac:dyDescent="0.2">
      <c r="A4354" s="1">
        <v>39887</v>
      </c>
      <c r="B4354">
        <f t="shared" ref="B4354:D4355" si="649">B4355</f>
        <v>1431.5</v>
      </c>
      <c r="C4354">
        <f t="shared" si="649"/>
        <v>707971904</v>
      </c>
      <c r="D4354">
        <f t="shared" si="649"/>
        <v>835477568</v>
      </c>
    </row>
    <row r="4355" spans="1:4" x14ac:dyDescent="0.2">
      <c r="A4355" s="1">
        <v>39886</v>
      </c>
      <c r="B4355">
        <f t="shared" si="649"/>
        <v>1431.5</v>
      </c>
      <c r="C4355">
        <f t="shared" si="649"/>
        <v>707971904</v>
      </c>
      <c r="D4355">
        <f t="shared" si="649"/>
        <v>835477568</v>
      </c>
    </row>
    <row r="4356" spans="1:4" x14ac:dyDescent="0.2">
      <c r="A4356" s="1">
        <v>39885</v>
      </c>
      <c r="B4356">
        <v>1431.5</v>
      </c>
      <c r="C4356">
        <v>707971904</v>
      </c>
      <c r="D4356">
        <v>835477568</v>
      </c>
    </row>
    <row r="4357" spans="1:4" x14ac:dyDescent="0.2">
      <c r="A4357" s="1">
        <v>39884</v>
      </c>
      <c r="B4357">
        <v>1426.1</v>
      </c>
      <c r="C4357">
        <v>823693312</v>
      </c>
      <c r="D4357">
        <v>852718272</v>
      </c>
    </row>
    <row r="4358" spans="1:4" x14ac:dyDescent="0.2">
      <c r="A4358" s="1">
        <v>39883</v>
      </c>
      <c r="B4358">
        <v>1371.64</v>
      </c>
      <c r="C4358">
        <v>750799104</v>
      </c>
      <c r="D4358">
        <v>846373952</v>
      </c>
    </row>
    <row r="4359" spans="1:4" x14ac:dyDescent="0.2">
      <c r="A4359" s="1">
        <v>39882</v>
      </c>
      <c r="B4359">
        <v>1358.28</v>
      </c>
      <c r="C4359">
        <v>859462592</v>
      </c>
      <c r="D4359">
        <v>846313984</v>
      </c>
    </row>
    <row r="4360" spans="1:4" x14ac:dyDescent="0.2">
      <c r="A4360" s="1">
        <v>39881</v>
      </c>
      <c r="B4360">
        <v>1268.6400000000001</v>
      </c>
      <c r="C4360">
        <v>710688448</v>
      </c>
      <c r="D4360">
        <v>849379456</v>
      </c>
    </row>
    <row r="4361" spans="1:4" x14ac:dyDescent="0.2">
      <c r="A4361" s="1">
        <v>39880</v>
      </c>
      <c r="B4361">
        <f t="shared" ref="B4361:D4362" si="650">B4362</f>
        <v>1293.8499999999999</v>
      </c>
      <c r="C4361">
        <f t="shared" si="650"/>
        <v>892405056</v>
      </c>
      <c r="D4361">
        <f t="shared" si="650"/>
        <v>849297728</v>
      </c>
    </row>
    <row r="4362" spans="1:4" x14ac:dyDescent="0.2">
      <c r="A4362" s="1">
        <v>39879</v>
      </c>
      <c r="B4362">
        <f t="shared" si="650"/>
        <v>1293.8499999999999</v>
      </c>
      <c r="C4362">
        <f t="shared" si="650"/>
        <v>892405056</v>
      </c>
      <c r="D4362">
        <f t="shared" si="650"/>
        <v>849297728</v>
      </c>
    </row>
    <row r="4363" spans="1:4" x14ac:dyDescent="0.2">
      <c r="A4363" s="1">
        <v>39878</v>
      </c>
      <c r="B4363">
        <v>1293.8499999999999</v>
      </c>
      <c r="C4363">
        <v>892405056</v>
      </c>
      <c r="D4363">
        <v>849297728</v>
      </c>
    </row>
    <row r="4364" spans="1:4" x14ac:dyDescent="0.2">
      <c r="A4364" s="1">
        <v>39877</v>
      </c>
      <c r="B4364">
        <v>1299.5899999999999</v>
      </c>
      <c r="C4364">
        <v>833092736</v>
      </c>
      <c r="D4364">
        <v>848528768</v>
      </c>
    </row>
    <row r="4365" spans="1:4" x14ac:dyDescent="0.2">
      <c r="A4365" s="1">
        <v>39876</v>
      </c>
      <c r="B4365">
        <v>1353.74</v>
      </c>
      <c r="C4365">
        <v>848146944</v>
      </c>
      <c r="D4365">
        <v>847541376</v>
      </c>
    </row>
    <row r="4366" spans="1:4" x14ac:dyDescent="0.2">
      <c r="A4366" s="1">
        <v>39875</v>
      </c>
      <c r="B4366">
        <v>1321.01</v>
      </c>
      <c r="C4366">
        <v>948134592</v>
      </c>
      <c r="D4366">
        <v>853431424</v>
      </c>
    </row>
    <row r="4367" spans="1:4" x14ac:dyDescent="0.2">
      <c r="A4367" s="1">
        <v>39874</v>
      </c>
      <c r="B4367">
        <v>1322.85</v>
      </c>
      <c r="C4367">
        <v>846917184</v>
      </c>
      <c r="D4367">
        <v>835119552</v>
      </c>
    </row>
    <row r="4368" spans="1:4" x14ac:dyDescent="0.2">
      <c r="A4368" s="1">
        <v>39873</v>
      </c>
      <c r="B4368">
        <f t="shared" ref="B4368:D4369" si="651">B4369</f>
        <v>1377.84</v>
      </c>
      <c r="C4368">
        <f t="shared" si="651"/>
        <v>979703296</v>
      </c>
      <c r="D4368">
        <f t="shared" si="651"/>
        <v>836076352</v>
      </c>
    </row>
    <row r="4369" spans="1:4" x14ac:dyDescent="0.2">
      <c r="A4369" s="1">
        <v>39872</v>
      </c>
      <c r="B4369">
        <f t="shared" si="651"/>
        <v>1377.84</v>
      </c>
      <c r="C4369">
        <f t="shared" si="651"/>
        <v>979703296</v>
      </c>
      <c r="D4369">
        <f t="shared" si="651"/>
        <v>836076352</v>
      </c>
    </row>
    <row r="4370" spans="1:4" x14ac:dyDescent="0.2">
      <c r="A4370" s="1">
        <v>39871</v>
      </c>
      <c r="B4370">
        <v>1377.84</v>
      </c>
      <c r="C4370">
        <v>979703296</v>
      </c>
      <c r="D4370">
        <v>836076352</v>
      </c>
    </row>
    <row r="4371" spans="1:4" x14ac:dyDescent="0.2">
      <c r="A4371" s="1">
        <v>39870</v>
      </c>
      <c r="B4371">
        <v>1391.47</v>
      </c>
      <c r="C4371">
        <v>843752128</v>
      </c>
      <c r="D4371">
        <v>833304128</v>
      </c>
    </row>
    <row r="4372" spans="1:4" x14ac:dyDescent="0.2">
      <c r="A4372" s="1">
        <v>39869</v>
      </c>
      <c r="B4372">
        <v>1425.43</v>
      </c>
      <c r="C4372">
        <v>862307456</v>
      </c>
      <c r="D4372">
        <v>832086464</v>
      </c>
    </row>
    <row r="4373" spans="1:4" x14ac:dyDescent="0.2">
      <c r="A4373" s="1">
        <v>39868</v>
      </c>
      <c r="B4373">
        <v>1441.83</v>
      </c>
      <c r="C4373">
        <v>886183168</v>
      </c>
      <c r="D4373">
        <v>827123840</v>
      </c>
    </row>
    <row r="4374" spans="1:4" x14ac:dyDescent="0.2">
      <c r="A4374" s="1">
        <v>39867</v>
      </c>
      <c r="B4374">
        <v>1387.72</v>
      </c>
      <c r="C4374">
        <v>738905280</v>
      </c>
      <c r="D4374">
        <v>819546432</v>
      </c>
    </row>
    <row r="4375" spans="1:4" x14ac:dyDescent="0.2">
      <c r="A4375" s="1">
        <v>39866</v>
      </c>
      <c r="B4375">
        <f t="shared" ref="B4375:D4376" si="652">B4376</f>
        <v>1441.23</v>
      </c>
      <c r="C4375">
        <f t="shared" si="652"/>
        <v>966582720</v>
      </c>
      <c r="D4375">
        <f t="shared" si="652"/>
        <v>825048192</v>
      </c>
    </row>
    <row r="4376" spans="1:4" x14ac:dyDescent="0.2">
      <c r="A4376" s="1">
        <v>39865</v>
      </c>
      <c r="B4376">
        <f t="shared" si="652"/>
        <v>1441.23</v>
      </c>
      <c r="C4376">
        <f t="shared" si="652"/>
        <v>966582720</v>
      </c>
      <c r="D4376">
        <f t="shared" si="652"/>
        <v>825048192</v>
      </c>
    </row>
    <row r="4377" spans="1:4" x14ac:dyDescent="0.2">
      <c r="A4377" s="1">
        <v>39864</v>
      </c>
      <c r="B4377">
        <v>1441.23</v>
      </c>
      <c r="C4377">
        <v>966582720</v>
      </c>
      <c r="D4377">
        <v>825048192</v>
      </c>
    </row>
    <row r="4378" spans="1:4" x14ac:dyDescent="0.2">
      <c r="A4378" s="1">
        <v>39863</v>
      </c>
      <c r="B4378">
        <v>1442.82</v>
      </c>
      <c r="C4378">
        <v>728528128</v>
      </c>
      <c r="D4378">
        <v>810084864</v>
      </c>
    </row>
    <row r="4379" spans="1:4" x14ac:dyDescent="0.2">
      <c r="A4379" s="1">
        <v>39862</v>
      </c>
      <c r="B4379">
        <v>1467.97</v>
      </c>
      <c r="C4379">
        <v>749899776</v>
      </c>
      <c r="D4379">
        <v>815977728</v>
      </c>
    </row>
    <row r="4380" spans="1:4" x14ac:dyDescent="0.2">
      <c r="A4380" s="1">
        <v>39861</v>
      </c>
      <c r="B4380">
        <v>1470.66</v>
      </c>
      <c r="C4380">
        <v>905445376</v>
      </c>
      <c r="D4380">
        <v>812388288</v>
      </c>
    </row>
    <row r="4381" spans="1:4" x14ac:dyDescent="0.2">
      <c r="A4381" s="1">
        <v>39860</v>
      </c>
      <c r="B4381">
        <f t="shared" ref="B4381:D4383" si="653">B4382</f>
        <v>1534.36</v>
      </c>
      <c r="C4381">
        <f t="shared" si="653"/>
        <v>709461632</v>
      </c>
      <c r="D4381">
        <f t="shared" si="653"/>
        <v>799571008</v>
      </c>
    </row>
    <row r="4382" spans="1:4" x14ac:dyDescent="0.2">
      <c r="A4382" s="1">
        <v>39859</v>
      </c>
      <c r="B4382">
        <f t="shared" si="653"/>
        <v>1534.36</v>
      </c>
      <c r="C4382">
        <f t="shared" si="653"/>
        <v>709461632</v>
      </c>
      <c r="D4382">
        <f t="shared" si="653"/>
        <v>799571008</v>
      </c>
    </row>
    <row r="4383" spans="1:4" x14ac:dyDescent="0.2">
      <c r="A4383" s="1">
        <v>39858</v>
      </c>
      <c r="B4383">
        <f t="shared" si="653"/>
        <v>1534.36</v>
      </c>
      <c r="C4383">
        <f t="shared" si="653"/>
        <v>709461632</v>
      </c>
      <c r="D4383">
        <f t="shared" si="653"/>
        <v>799571008</v>
      </c>
    </row>
    <row r="4384" spans="1:4" x14ac:dyDescent="0.2">
      <c r="A4384" s="1">
        <v>39857</v>
      </c>
      <c r="B4384">
        <v>1534.36</v>
      </c>
      <c r="C4384">
        <v>709461632</v>
      </c>
      <c r="D4384">
        <v>799571008</v>
      </c>
    </row>
    <row r="4385" spans="1:4" x14ac:dyDescent="0.2">
      <c r="A4385" s="1">
        <v>39856</v>
      </c>
      <c r="B4385">
        <v>1541.71</v>
      </c>
      <c r="C4385">
        <v>880871424</v>
      </c>
      <c r="D4385">
        <v>806976256</v>
      </c>
    </row>
    <row r="4386" spans="1:4" x14ac:dyDescent="0.2">
      <c r="A4386" s="1">
        <v>39855</v>
      </c>
      <c r="B4386">
        <v>1530.5</v>
      </c>
      <c r="C4386">
        <v>818281856</v>
      </c>
      <c r="D4386">
        <v>809168896</v>
      </c>
    </row>
    <row r="4387" spans="1:4" x14ac:dyDescent="0.2">
      <c r="A4387" s="1">
        <v>39854</v>
      </c>
      <c r="B4387">
        <v>1524.73</v>
      </c>
      <c r="C4387">
        <v>936497600</v>
      </c>
      <c r="D4387">
        <v>809956672</v>
      </c>
    </row>
    <row r="4388" spans="1:4" x14ac:dyDescent="0.2">
      <c r="A4388" s="1">
        <v>39853</v>
      </c>
      <c r="B4388">
        <v>1591.56</v>
      </c>
      <c r="C4388">
        <v>673455808</v>
      </c>
      <c r="D4388">
        <v>802193536</v>
      </c>
    </row>
    <row r="4389" spans="1:4" x14ac:dyDescent="0.2">
      <c r="A4389" s="1">
        <v>39852</v>
      </c>
      <c r="B4389">
        <f t="shared" ref="B4389:D4390" si="654">B4390</f>
        <v>1591.71</v>
      </c>
      <c r="C4389">
        <f t="shared" si="654"/>
        <v>861269760</v>
      </c>
      <c r="D4389">
        <f t="shared" si="654"/>
        <v>820269312</v>
      </c>
    </row>
    <row r="4390" spans="1:4" x14ac:dyDescent="0.2">
      <c r="A4390" s="1">
        <v>39851</v>
      </c>
      <c r="B4390">
        <f t="shared" si="654"/>
        <v>1591.71</v>
      </c>
      <c r="C4390">
        <f t="shared" si="654"/>
        <v>861269760</v>
      </c>
      <c r="D4390">
        <f t="shared" si="654"/>
        <v>820269312</v>
      </c>
    </row>
    <row r="4391" spans="1:4" x14ac:dyDescent="0.2">
      <c r="A4391" s="1">
        <v>39850</v>
      </c>
      <c r="B4391">
        <v>1591.71</v>
      </c>
      <c r="C4391">
        <v>861269760</v>
      </c>
      <c r="D4391">
        <v>820269312</v>
      </c>
    </row>
    <row r="4392" spans="1:4" x14ac:dyDescent="0.2">
      <c r="A4392" s="1">
        <v>39849</v>
      </c>
      <c r="B4392">
        <v>1546.24</v>
      </c>
      <c r="C4392">
        <v>938120192</v>
      </c>
      <c r="D4392">
        <v>824934400</v>
      </c>
    </row>
    <row r="4393" spans="1:4" x14ac:dyDescent="0.2">
      <c r="A4393" s="1">
        <v>39848</v>
      </c>
      <c r="B4393">
        <v>1515.05</v>
      </c>
      <c r="C4393">
        <v>825487040</v>
      </c>
      <c r="D4393">
        <v>812657600</v>
      </c>
    </row>
    <row r="4394" spans="1:4" x14ac:dyDescent="0.2">
      <c r="A4394" s="1">
        <v>39847</v>
      </c>
      <c r="B4394">
        <v>1516.3</v>
      </c>
      <c r="C4394">
        <v>787867584</v>
      </c>
      <c r="D4394">
        <v>806832704</v>
      </c>
    </row>
    <row r="4395" spans="1:4" x14ac:dyDescent="0.2">
      <c r="A4395" s="1">
        <v>39846</v>
      </c>
      <c r="B4395">
        <v>1494.43</v>
      </c>
      <c r="C4395">
        <v>772522752</v>
      </c>
      <c r="D4395">
        <v>798217536</v>
      </c>
    </row>
    <row r="4396" spans="1:4" x14ac:dyDescent="0.2">
      <c r="A4396" s="1">
        <v>39845</v>
      </c>
      <c r="B4396">
        <f t="shared" ref="B4396:D4397" si="655">B4397</f>
        <v>1476.42</v>
      </c>
      <c r="C4396">
        <f t="shared" si="655"/>
        <v>821431104</v>
      </c>
      <c r="D4396">
        <f t="shared" si="655"/>
        <v>795752384</v>
      </c>
    </row>
    <row r="4397" spans="1:4" x14ac:dyDescent="0.2">
      <c r="A4397" s="1">
        <v>39844</v>
      </c>
      <c r="B4397">
        <f t="shared" si="655"/>
        <v>1476.42</v>
      </c>
      <c r="C4397">
        <f t="shared" si="655"/>
        <v>821431104</v>
      </c>
      <c r="D4397">
        <f t="shared" si="655"/>
        <v>795752384</v>
      </c>
    </row>
    <row r="4398" spans="1:4" x14ac:dyDescent="0.2">
      <c r="A4398" s="1">
        <v>39843</v>
      </c>
      <c r="B4398">
        <v>1476.42</v>
      </c>
      <c r="C4398">
        <v>821431104</v>
      </c>
      <c r="D4398">
        <v>795752384</v>
      </c>
    </row>
    <row r="4399" spans="1:4" x14ac:dyDescent="0.2">
      <c r="A4399" s="1">
        <v>39842</v>
      </c>
      <c r="B4399">
        <v>1507.84</v>
      </c>
      <c r="C4399">
        <v>742133120</v>
      </c>
      <c r="D4399">
        <v>788119680</v>
      </c>
    </row>
    <row r="4400" spans="1:4" x14ac:dyDescent="0.2">
      <c r="A4400" s="1">
        <v>39841</v>
      </c>
      <c r="B4400">
        <v>1558.34</v>
      </c>
      <c r="C4400">
        <v>816921088</v>
      </c>
      <c r="D4400">
        <v>789327552</v>
      </c>
    </row>
    <row r="4401" spans="1:4" x14ac:dyDescent="0.2">
      <c r="A4401" s="1">
        <v>39840</v>
      </c>
      <c r="B4401">
        <v>1504.9</v>
      </c>
      <c r="C4401">
        <v>696057920</v>
      </c>
      <c r="D4401">
        <v>783674560</v>
      </c>
    </row>
    <row r="4402" spans="1:4" x14ac:dyDescent="0.2">
      <c r="A4402" s="1">
        <v>39839</v>
      </c>
      <c r="B4402">
        <v>1489.46</v>
      </c>
      <c r="C4402">
        <v>713185984</v>
      </c>
      <c r="D4402">
        <v>780094656</v>
      </c>
    </row>
    <row r="4403" spans="1:4" x14ac:dyDescent="0.2">
      <c r="A4403" s="1">
        <v>39838</v>
      </c>
      <c r="B4403">
        <f t="shared" ref="B4403:D4404" si="656">B4404</f>
        <v>1477.29</v>
      </c>
      <c r="C4403">
        <f t="shared" si="656"/>
        <v>820540736</v>
      </c>
      <c r="D4403">
        <f t="shared" si="656"/>
        <v>766533568</v>
      </c>
    </row>
    <row r="4404" spans="1:4" x14ac:dyDescent="0.2">
      <c r="A4404" s="1">
        <v>39837</v>
      </c>
      <c r="B4404">
        <f t="shared" si="656"/>
        <v>1477.29</v>
      </c>
      <c r="C4404">
        <f t="shared" si="656"/>
        <v>820540736</v>
      </c>
      <c r="D4404">
        <f t="shared" si="656"/>
        <v>766533568</v>
      </c>
    </row>
    <row r="4405" spans="1:4" x14ac:dyDescent="0.2">
      <c r="A4405" s="1">
        <v>39836</v>
      </c>
      <c r="B4405">
        <v>1477.29</v>
      </c>
      <c r="C4405">
        <v>820540736</v>
      </c>
      <c r="D4405">
        <v>766533568</v>
      </c>
    </row>
    <row r="4406" spans="1:4" x14ac:dyDescent="0.2">
      <c r="A4406" s="1">
        <v>39835</v>
      </c>
      <c r="B4406">
        <v>1465.49</v>
      </c>
      <c r="C4406">
        <v>913760576</v>
      </c>
      <c r="D4406">
        <v>750231104</v>
      </c>
    </row>
    <row r="4407" spans="1:4" x14ac:dyDescent="0.2">
      <c r="A4407" s="1">
        <v>39834</v>
      </c>
      <c r="B4407">
        <v>1507.07</v>
      </c>
      <c r="C4407">
        <v>830098560</v>
      </c>
      <c r="D4407">
        <v>721502656</v>
      </c>
    </row>
    <row r="4408" spans="1:4" x14ac:dyDescent="0.2">
      <c r="A4408" s="1">
        <v>39833</v>
      </c>
      <c r="B4408">
        <v>1440.86</v>
      </c>
      <c r="C4408">
        <v>820050816</v>
      </c>
      <c r="D4408">
        <v>694928576</v>
      </c>
    </row>
    <row r="4409" spans="1:4" x14ac:dyDescent="0.2">
      <c r="A4409" s="1">
        <v>39832</v>
      </c>
      <c r="B4409">
        <f t="shared" ref="B4409:D4411" si="657">B4410</f>
        <v>1529.33</v>
      </c>
      <c r="C4409">
        <f t="shared" si="657"/>
        <v>944592704</v>
      </c>
      <c r="D4409">
        <f t="shared" si="657"/>
        <v>654315840</v>
      </c>
    </row>
    <row r="4410" spans="1:4" x14ac:dyDescent="0.2">
      <c r="A4410" s="1">
        <v>39831</v>
      </c>
      <c r="B4410">
        <f t="shared" si="657"/>
        <v>1529.33</v>
      </c>
      <c r="C4410">
        <f t="shared" si="657"/>
        <v>944592704</v>
      </c>
      <c r="D4410">
        <f t="shared" si="657"/>
        <v>654315840</v>
      </c>
    </row>
    <row r="4411" spans="1:4" x14ac:dyDescent="0.2">
      <c r="A4411" s="1">
        <v>39830</v>
      </c>
      <c r="B4411">
        <f t="shared" si="657"/>
        <v>1529.33</v>
      </c>
      <c r="C4411">
        <f t="shared" si="657"/>
        <v>944592704</v>
      </c>
      <c r="D4411">
        <f t="shared" si="657"/>
        <v>654315840</v>
      </c>
    </row>
    <row r="4412" spans="1:4" x14ac:dyDescent="0.2">
      <c r="A4412" s="1">
        <v>39829</v>
      </c>
      <c r="B4412">
        <v>1529.33</v>
      </c>
      <c r="C4412">
        <v>944592704</v>
      </c>
      <c r="D4412">
        <v>654315840</v>
      </c>
    </row>
    <row r="4413" spans="1:4" x14ac:dyDescent="0.2">
      <c r="A4413" s="1">
        <v>39828</v>
      </c>
      <c r="B4413">
        <v>1511.84</v>
      </c>
      <c r="C4413">
        <v>931245888</v>
      </c>
      <c r="D4413">
        <v>603464896</v>
      </c>
    </row>
    <row r="4414" spans="1:4" x14ac:dyDescent="0.2">
      <c r="A4414" s="1">
        <v>39827</v>
      </c>
      <c r="B4414">
        <v>1489.64</v>
      </c>
      <c r="C4414">
        <v>753967680</v>
      </c>
      <c r="D4414">
        <v>572899072</v>
      </c>
    </row>
    <row r="4415" spans="1:4" x14ac:dyDescent="0.2">
      <c r="A4415" s="1">
        <v>39826</v>
      </c>
      <c r="B4415">
        <v>1546.46</v>
      </c>
      <c r="C4415">
        <v>738113920</v>
      </c>
      <c r="D4415">
        <v>564601472</v>
      </c>
    </row>
    <row r="4416" spans="1:4" x14ac:dyDescent="0.2">
      <c r="A4416" s="1">
        <v>39825</v>
      </c>
      <c r="B4416">
        <v>1538.79</v>
      </c>
      <c r="C4416">
        <v>658639936</v>
      </c>
      <c r="D4416">
        <v>601990912</v>
      </c>
    </row>
    <row r="4417" spans="1:4" x14ac:dyDescent="0.2">
      <c r="A4417" s="1">
        <v>39824</v>
      </c>
      <c r="B4417">
        <f t="shared" ref="B4417:D4418" si="658">B4418</f>
        <v>1571.59</v>
      </c>
      <c r="C4417">
        <f t="shared" si="658"/>
        <v>735545792</v>
      </c>
      <c r="D4417">
        <f t="shared" si="658"/>
        <v>610830784</v>
      </c>
    </row>
    <row r="4418" spans="1:4" x14ac:dyDescent="0.2">
      <c r="A4418" s="1">
        <v>39823</v>
      </c>
      <c r="B4418">
        <f t="shared" si="658"/>
        <v>1571.59</v>
      </c>
      <c r="C4418">
        <f t="shared" si="658"/>
        <v>735545792</v>
      </c>
      <c r="D4418">
        <f t="shared" si="658"/>
        <v>610830784</v>
      </c>
    </row>
    <row r="4419" spans="1:4" x14ac:dyDescent="0.2">
      <c r="A4419" s="1">
        <v>39822</v>
      </c>
      <c r="B4419">
        <v>1571.59</v>
      </c>
      <c r="C4419">
        <v>735545792</v>
      </c>
      <c r="D4419">
        <v>610830784</v>
      </c>
    </row>
    <row r="4420" spans="1:4" x14ac:dyDescent="0.2">
      <c r="A4420" s="1">
        <v>39821</v>
      </c>
      <c r="B4420">
        <v>1617.01</v>
      </c>
      <c r="C4420">
        <v>706940672</v>
      </c>
      <c r="D4420">
        <v>615577536</v>
      </c>
    </row>
    <row r="4421" spans="1:4" x14ac:dyDescent="0.2">
      <c r="A4421" s="1">
        <v>39820</v>
      </c>
      <c r="B4421">
        <v>1599.06</v>
      </c>
      <c r="C4421">
        <v>760250880</v>
      </c>
      <c r="D4421">
        <v>623802112</v>
      </c>
    </row>
    <row r="4422" spans="1:4" x14ac:dyDescent="0.2">
      <c r="A4422" s="1">
        <v>39819</v>
      </c>
      <c r="B4422">
        <v>1652.38</v>
      </c>
      <c r="C4422">
        <v>732125888</v>
      </c>
      <c r="D4422">
        <v>615038208</v>
      </c>
    </row>
    <row r="4423" spans="1:4" x14ac:dyDescent="0.2">
      <c r="A4423" s="1">
        <v>39818</v>
      </c>
      <c r="B4423">
        <v>1628.03</v>
      </c>
      <c r="C4423">
        <v>642360064</v>
      </c>
      <c r="D4423">
        <v>614049088</v>
      </c>
    </row>
    <row r="4424" spans="1:4" x14ac:dyDescent="0.2">
      <c r="A4424" s="1">
        <v>39817</v>
      </c>
      <c r="B4424">
        <f t="shared" ref="B4424:D4425" si="659">B4425</f>
        <v>1632.21</v>
      </c>
      <c r="C4424">
        <f t="shared" si="659"/>
        <v>509769216</v>
      </c>
      <c r="D4424">
        <f t="shared" si="659"/>
        <v>621373184</v>
      </c>
    </row>
    <row r="4425" spans="1:4" x14ac:dyDescent="0.2">
      <c r="A4425" s="1">
        <v>39816</v>
      </c>
      <c r="B4425">
        <f t="shared" si="659"/>
        <v>1632.21</v>
      </c>
      <c r="C4425">
        <f t="shared" si="659"/>
        <v>509769216</v>
      </c>
      <c r="D4425">
        <f t="shared" si="659"/>
        <v>621373184</v>
      </c>
    </row>
    <row r="4426" spans="1:4" x14ac:dyDescent="0.2">
      <c r="A4426" s="1">
        <v>39815</v>
      </c>
      <c r="B4426">
        <v>1632.21</v>
      </c>
      <c r="C4426">
        <v>509769216</v>
      </c>
      <c r="D4426">
        <v>621373184</v>
      </c>
    </row>
    <row r="4427" spans="1:4" x14ac:dyDescent="0.2">
      <c r="A4427" s="1">
        <v>39814</v>
      </c>
      <c r="B4427">
        <f t="shared" ref="B4427:D4427" si="660">B4428</f>
        <v>1577.03</v>
      </c>
      <c r="C4427">
        <f t="shared" si="660"/>
        <v>576003840</v>
      </c>
      <c r="D4427">
        <f t="shared" si="660"/>
        <v>635903168</v>
      </c>
    </row>
    <row r="4428" spans="1:4" x14ac:dyDescent="0.2">
      <c r="A4428" s="1">
        <v>39813</v>
      </c>
      <c r="B4428">
        <v>1577.03</v>
      </c>
      <c r="C4428">
        <v>576003840</v>
      </c>
      <c r="D4428">
        <v>635903168</v>
      </c>
    </row>
    <row r="4429" spans="1:4" x14ac:dyDescent="0.2">
      <c r="A4429" s="1">
        <v>39812</v>
      </c>
      <c r="B4429">
        <v>1550.7</v>
      </c>
      <c r="C4429">
        <v>482833952</v>
      </c>
      <c r="D4429">
        <v>656411520</v>
      </c>
    </row>
    <row r="4430" spans="1:4" x14ac:dyDescent="0.2">
      <c r="A4430" s="1">
        <v>39811</v>
      </c>
      <c r="B4430">
        <v>1510.32</v>
      </c>
      <c r="C4430">
        <v>431487232</v>
      </c>
      <c r="D4430">
        <v>684968896</v>
      </c>
    </row>
    <row r="4431" spans="1:4" x14ac:dyDescent="0.2">
      <c r="A4431" s="1">
        <v>39810</v>
      </c>
      <c r="B4431">
        <f t="shared" ref="B4431:D4432" si="661">B4432</f>
        <v>1530.24</v>
      </c>
      <c r="C4431">
        <f t="shared" si="661"/>
        <v>210859856</v>
      </c>
      <c r="D4431">
        <f t="shared" si="661"/>
        <v>715358400</v>
      </c>
    </row>
    <row r="4432" spans="1:4" x14ac:dyDescent="0.2">
      <c r="A4432" s="1">
        <v>39809</v>
      </c>
      <c r="B4432">
        <f t="shared" si="661"/>
        <v>1530.24</v>
      </c>
      <c r="C4432">
        <f t="shared" si="661"/>
        <v>210859856</v>
      </c>
      <c r="D4432">
        <f t="shared" si="661"/>
        <v>715358400</v>
      </c>
    </row>
    <row r="4433" spans="1:4" x14ac:dyDescent="0.2">
      <c r="A4433" s="1">
        <v>39808</v>
      </c>
      <c r="B4433">
        <v>1530.24</v>
      </c>
      <c r="C4433">
        <v>210859856</v>
      </c>
      <c r="D4433">
        <v>715358400</v>
      </c>
    </row>
    <row r="4434" spans="1:4" x14ac:dyDescent="0.2">
      <c r="A4434" s="1">
        <v>39807</v>
      </c>
      <c r="B4434">
        <f t="shared" ref="B4434:D4434" si="662">B4435</f>
        <v>1524.9</v>
      </c>
      <c r="C4434">
        <f t="shared" si="662"/>
        <v>181828240</v>
      </c>
      <c r="D4434">
        <f t="shared" si="662"/>
        <v>755938176</v>
      </c>
    </row>
    <row r="4435" spans="1:4" x14ac:dyDescent="0.2">
      <c r="A4435" s="1">
        <v>39806</v>
      </c>
      <c r="B4435">
        <v>1524.9</v>
      </c>
      <c r="C4435">
        <v>181828240</v>
      </c>
      <c r="D4435">
        <v>755938176</v>
      </c>
    </row>
    <row r="4436" spans="1:4" x14ac:dyDescent="0.2">
      <c r="A4436" s="1">
        <v>39805</v>
      </c>
      <c r="B4436">
        <v>1521.54</v>
      </c>
      <c r="C4436">
        <v>472758592</v>
      </c>
      <c r="D4436">
        <v>803942656</v>
      </c>
    </row>
    <row r="4437" spans="1:4" x14ac:dyDescent="0.2">
      <c r="A4437" s="1">
        <v>39804</v>
      </c>
      <c r="B4437">
        <v>1532.35</v>
      </c>
      <c r="C4437">
        <v>629504064</v>
      </c>
      <c r="D4437">
        <v>829212096</v>
      </c>
    </row>
    <row r="4438" spans="1:4" x14ac:dyDescent="0.2">
      <c r="A4438" s="1">
        <v>39803</v>
      </c>
      <c r="B4438">
        <f t="shared" ref="B4438:D4439" si="663">B4439</f>
        <v>1564.32</v>
      </c>
      <c r="C4438">
        <f t="shared" si="663"/>
        <v>1298955264</v>
      </c>
      <c r="D4438">
        <f t="shared" si="663"/>
        <v>840957248</v>
      </c>
    </row>
    <row r="4439" spans="1:4" x14ac:dyDescent="0.2">
      <c r="A4439" s="1">
        <v>39802</v>
      </c>
      <c r="B4439">
        <f t="shared" si="663"/>
        <v>1564.32</v>
      </c>
      <c r="C4439">
        <f t="shared" si="663"/>
        <v>1298955264</v>
      </c>
      <c r="D4439">
        <f t="shared" si="663"/>
        <v>840957248</v>
      </c>
    </row>
    <row r="4440" spans="1:4" x14ac:dyDescent="0.2">
      <c r="A4440" s="1">
        <v>39801</v>
      </c>
      <c r="B4440">
        <v>1564.32</v>
      </c>
      <c r="C4440">
        <v>1298955264</v>
      </c>
      <c r="D4440">
        <v>840957248</v>
      </c>
    </row>
    <row r="4441" spans="1:4" x14ac:dyDescent="0.2">
      <c r="A4441" s="1">
        <v>39800</v>
      </c>
      <c r="B4441">
        <v>1552.37</v>
      </c>
      <c r="C4441">
        <v>791238400</v>
      </c>
      <c r="D4441">
        <v>775152064</v>
      </c>
    </row>
    <row r="4442" spans="1:4" x14ac:dyDescent="0.2">
      <c r="A4442" s="1">
        <v>39799</v>
      </c>
      <c r="B4442">
        <v>1579.31</v>
      </c>
      <c r="C4442">
        <v>806746880</v>
      </c>
      <c r="D4442">
        <v>771085888</v>
      </c>
    </row>
    <row r="4443" spans="1:4" x14ac:dyDescent="0.2">
      <c r="A4443" s="1">
        <v>39798</v>
      </c>
      <c r="B4443">
        <v>1589.89</v>
      </c>
      <c r="C4443">
        <v>830309504</v>
      </c>
      <c r="D4443">
        <v>782024576</v>
      </c>
    </row>
    <row r="4444" spans="1:4" x14ac:dyDescent="0.2">
      <c r="A4444" s="1">
        <v>39797</v>
      </c>
      <c r="B4444">
        <v>1508.34</v>
      </c>
      <c r="C4444">
        <v>628791872</v>
      </c>
      <c r="D4444">
        <v>794768256</v>
      </c>
    </row>
    <row r="4445" spans="1:4" x14ac:dyDescent="0.2">
      <c r="A4445" s="1">
        <v>39796</v>
      </c>
      <c r="B4445">
        <f t="shared" ref="B4445:D4446" si="664">B4446</f>
        <v>1540.72</v>
      </c>
      <c r="C4445">
        <f t="shared" si="664"/>
        <v>717288960</v>
      </c>
      <c r="D4445">
        <f t="shared" si="664"/>
        <v>837923328</v>
      </c>
    </row>
    <row r="4446" spans="1:4" x14ac:dyDescent="0.2">
      <c r="A4446" s="1">
        <v>39795</v>
      </c>
      <c r="B4446">
        <f t="shared" si="664"/>
        <v>1540.72</v>
      </c>
      <c r="C4446">
        <f t="shared" si="664"/>
        <v>717288960</v>
      </c>
      <c r="D4446">
        <f t="shared" si="664"/>
        <v>837923328</v>
      </c>
    </row>
    <row r="4447" spans="1:4" x14ac:dyDescent="0.2">
      <c r="A4447" s="1">
        <v>39794</v>
      </c>
      <c r="B4447">
        <v>1540.72</v>
      </c>
      <c r="C4447">
        <v>717288960</v>
      </c>
      <c r="D4447">
        <v>837923328</v>
      </c>
    </row>
    <row r="4448" spans="1:4" x14ac:dyDescent="0.2">
      <c r="A4448" s="1">
        <v>39793</v>
      </c>
      <c r="B4448">
        <v>1507.88</v>
      </c>
      <c r="C4448">
        <v>752221440</v>
      </c>
      <c r="D4448">
        <v>872446656</v>
      </c>
    </row>
    <row r="4449" spans="1:4" x14ac:dyDescent="0.2">
      <c r="A4449" s="1">
        <v>39792</v>
      </c>
      <c r="B4449">
        <v>1565.48</v>
      </c>
      <c r="C4449">
        <v>727719040</v>
      </c>
      <c r="D4449">
        <v>886074624</v>
      </c>
    </row>
    <row r="4450" spans="1:4" x14ac:dyDescent="0.2">
      <c r="A4450" s="1">
        <v>39791</v>
      </c>
      <c r="B4450">
        <v>1547.34</v>
      </c>
      <c r="C4450">
        <v>883629696</v>
      </c>
      <c r="D4450">
        <v>900413952</v>
      </c>
    </row>
    <row r="4451" spans="1:4" x14ac:dyDescent="0.2">
      <c r="A4451" s="1">
        <v>39790</v>
      </c>
      <c r="B4451">
        <v>1571.74</v>
      </c>
      <c r="C4451">
        <v>911194048</v>
      </c>
      <c r="D4451">
        <v>889720000</v>
      </c>
    </row>
    <row r="4452" spans="1:4" x14ac:dyDescent="0.2">
      <c r="A4452" s="1">
        <v>39789</v>
      </c>
      <c r="B4452">
        <f t="shared" ref="B4452:D4453" si="665">B4453</f>
        <v>1509.31</v>
      </c>
      <c r="C4452">
        <f t="shared" si="665"/>
        <v>887329920</v>
      </c>
      <c r="D4452">
        <f t="shared" si="665"/>
        <v>885826624</v>
      </c>
    </row>
    <row r="4453" spans="1:4" x14ac:dyDescent="0.2">
      <c r="A4453" s="1">
        <v>39788</v>
      </c>
      <c r="B4453">
        <f t="shared" si="665"/>
        <v>1509.31</v>
      </c>
      <c r="C4453">
        <f t="shared" si="665"/>
        <v>887329920</v>
      </c>
      <c r="D4453">
        <f t="shared" si="665"/>
        <v>885826624</v>
      </c>
    </row>
    <row r="4454" spans="1:4" x14ac:dyDescent="0.2">
      <c r="A4454" s="1">
        <v>39787</v>
      </c>
      <c r="B4454">
        <v>1509.31</v>
      </c>
      <c r="C4454">
        <v>887329920</v>
      </c>
      <c r="D4454">
        <v>885826624</v>
      </c>
    </row>
    <row r="4455" spans="1:4" x14ac:dyDescent="0.2">
      <c r="A4455" s="1">
        <v>39786</v>
      </c>
      <c r="B4455">
        <v>1445.56</v>
      </c>
      <c r="C4455">
        <v>819556544</v>
      </c>
      <c r="D4455">
        <v>907013696</v>
      </c>
    </row>
    <row r="4456" spans="1:4" x14ac:dyDescent="0.2">
      <c r="A4456" s="1">
        <v>39785</v>
      </c>
      <c r="B4456">
        <v>1492.38</v>
      </c>
      <c r="C4456">
        <v>901896064</v>
      </c>
      <c r="D4456">
        <v>909520640</v>
      </c>
    </row>
    <row r="4457" spans="1:4" x14ac:dyDescent="0.2">
      <c r="A4457" s="1">
        <v>39784</v>
      </c>
      <c r="B4457">
        <v>1449.8</v>
      </c>
      <c r="C4457">
        <v>851799616</v>
      </c>
      <c r="D4457">
        <v>899000448</v>
      </c>
    </row>
    <row r="4458" spans="1:4" x14ac:dyDescent="0.2">
      <c r="A4458" s="1">
        <v>39783</v>
      </c>
      <c r="B4458">
        <v>1398.07</v>
      </c>
      <c r="C4458">
        <v>805681600</v>
      </c>
      <c r="D4458">
        <v>885356288</v>
      </c>
    </row>
    <row r="4459" spans="1:4" x14ac:dyDescent="0.2">
      <c r="A4459" s="1">
        <v>39782</v>
      </c>
      <c r="B4459">
        <f t="shared" ref="B4459:D4460" si="666">B4460</f>
        <v>1535.57</v>
      </c>
      <c r="C4459">
        <f t="shared" si="666"/>
        <v>311876928</v>
      </c>
      <c r="D4459">
        <f t="shared" si="666"/>
        <v>881245312</v>
      </c>
    </row>
    <row r="4460" spans="1:4" x14ac:dyDescent="0.2">
      <c r="A4460" s="1">
        <v>39781</v>
      </c>
      <c r="B4460">
        <f t="shared" si="666"/>
        <v>1535.57</v>
      </c>
      <c r="C4460">
        <f t="shared" si="666"/>
        <v>311876928</v>
      </c>
      <c r="D4460">
        <f t="shared" si="666"/>
        <v>881245312</v>
      </c>
    </row>
    <row r="4461" spans="1:4" x14ac:dyDescent="0.2">
      <c r="A4461" s="1">
        <v>39780</v>
      </c>
      <c r="B4461">
        <v>1535.57</v>
      </c>
      <c r="C4461">
        <v>311876928</v>
      </c>
      <c r="D4461">
        <v>881245312</v>
      </c>
    </row>
    <row r="4462" spans="1:4" x14ac:dyDescent="0.2">
      <c r="A4462" s="1">
        <v>39779</v>
      </c>
      <c r="B4462">
        <f t="shared" ref="B4462:D4462" si="667">B4463</f>
        <v>1532.1</v>
      </c>
      <c r="C4462">
        <f t="shared" si="667"/>
        <v>730246016</v>
      </c>
      <c r="D4462">
        <f t="shared" si="667"/>
        <v>924164096</v>
      </c>
    </row>
    <row r="4463" spans="1:4" x14ac:dyDescent="0.2">
      <c r="A4463" s="1">
        <v>39778</v>
      </c>
      <c r="B4463">
        <v>1532.1</v>
      </c>
      <c r="C4463">
        <v>730246016</v>
      </c>
      <c r="D4463">
        <v>924164096</v>
      </c>
    </row>
    <row r="4464" spans="1:4" x14ac:dyDescent="0.2">
      <c r="A4464" s="1">
        <v>39777</v>
      </c>
      <c r="B4464">
        <v>1464.73</v>
      </c>
      <c r="C4464">
        <v>970827072</v>
      </c>
      <c r="D4464">
        <v>932687616</v>
      </c>
    </row>
    <row r="4465" spans="1:4" x14ac:dyDescent="0.2">
      <c r="A4465" s="1">
        <v>39776</v>
      </c>
      <c r="B4465">
        <v>1472.02</v>
      </c>
      <c r="C4465">
        <v>1021464640</v>
      </c>
      <c r="D4465">
        <v>925409024</v>
      </c>
    </row>
    <row r="4466" spans="1:4" x14ac:dyDescent="0.2">
      <c r="A4466" s="1">
        <v>39775</v>
      </c>
      <c r="B4466">
        <f t="shared" ref="B4466:D4467" si="668">B4467</f>
        <v>1384.35</v>
      </c>
      <c r="C4466">
        <f t="shared" si="668"/>
        <v>1276118784</v>
      </c>
      <c r="D4466">
        <f t="shared" si="668"/>
        <v>902671232</v>
      </c>
    </row>
    <row r="4467" spans="1:4" x14ac:dyDescent="0.2">
      <c r="A4467" s="1">
        <v>39774</v>
      </c>
      <c r="B4467">
        <f t="shared" si="668"/>
        <v>1384.35</v>
      </c>
      <c r="C4467">
        <f t="shared" si="668"/>
        <v>1276118784</v>
      </c>
      <c r="D4467">
        <f t="shared" si="668"/>
        <v>902671232</v>
      </c>
    </row>
    <row r="4468" spans="1:4" x14ac:dyDescent="0.2">
      <c r="A4468" s="1">
        <v>39773</v>
      </c>
      <c r="B4468">
        <v>1384.35</v>
      </c>
      <c r="C4468">
        <v>1276118784</v>
      </c>
      <c r="D4468">
        <v>902671232</v>
      </c>
    </row>
    <row r="4469" spans="1:4" x14ac:dyDescent="0.2">
      <c r="A4469" s="1">
        <v>39772</v>
      </c>
      <c r="B4469">
        <v>1316.12</v>
      </c>
      <c r="C4469">
        <v>1235138304</v>
      </c>
      <c r="D4469">
        <v>883521664</v>
      </c>
    </row>
    <row r="4470" spans="1:4" x14ac:dyDescent="0.2">
      <c r="A4470" s="1">
        <v>39771</v>
      </c>
      <c r="B4470">
        <v>1386.42</v>
      </c>
      <c r="C4470">
        <v>956640896</v>
      </c>
      <c r="D4470">
        <v>866278592</v>
      </c>
    </row>
    <row r="4471" spans="1:4" x14ac:dyDescent="0.2">
      <c r="A4471" s="1">
        <v>39770</v>
      </c>
      <c r="B4471">
        <v>1483.27</v>
      </c>
      <c r="C4471">
        <v>942809088</v>
      </c>
      <c r="D4471">
        <v>873849344</v>
      </c>
    </row>
    <row r="4472" spans="1:4" x14ac:dyDescent="0.2">
      <c r="A4472" s="1">
        <v>39769</v>
      </c>
      <c r="B4472">
        <v>1482.05</v>
      </c>
      <c r="C4472">
        <v>723220480</v>
      </c>
      <c r="D4472">
        <v>884433600</v>
      </c>
    </row>
    <row r="4473" spans="1:4" x14ac:dyDescent="0.2">
      <c r="A4473" s="1">
        <v>39768</v>
      </c>
      <c r="B4473">
        <f t="shared" ref="B4473:D4474" si="669">B4474</f>
        <v>1516.85</v>
      </c>
      <c r="C4473">
        <f t="shared" si="669"/>
        <v>852792960</v>
      </c>
      <c r="D4473">
        <f t="shared" si="669"/>
        <v>892718720</v>
      </c>
    </row>
    <row r="4474" spans="1:4" x14ac:dyDescent="0.2">
      <c r="A4474" s="1">
        <v>39767</v>
      </c>
      <c r="B4474">
        <f t="shared" si="669"/>
        <v>1516.85</v>
      </c>
      <c r="C4474">
        <f t="shared" si="669"/>
        <v>852792960</v>
      </c>
      <c r="D4474">
        <f t="shared" si="669"/>
        <v>892718720</v>
      </c>
    </row>
    <row r="4475" spans="1:4" x14ac:dyDescent="0.2">
      <c r="A4475" s="1">
        <v>39766</v>
      </c>
      <c r="B4475">
        <v>1516.85</v>
      </c>
      <c r="C4475">
        <v>852792960</v>
      </c>
      <c r="D4475">
        <v>892718720</v>
      </c>
    </row>
    <row r="4476" spans="1:4" x14ac:dyDescent="0.2">
      <c r="A4476" s="1">
        <v>39765</v>
      </c>
      <c r="B4476">
        <v>1596.7</v>
      </c>
      <c r="C4476">
        <v>1205136384</v>
      </c>
      <c r="D4476">
        <v>906160384</v>
      </c>
    </row>
    <row r="4477" spans="1:4" x14ac:dyDescent="0.2">
      <c r="A4477" s="1">
        <v>39764</v>
      </c>
      <c r="B4477">
        <v>1499.21</v>
      </c>
      <c r="C4477">
        <v>857160448</v>
      </c>
      <c r="D4477">
        <v>905920192</v>
      </c>
    </row>
    <row r="4478" spans="1:4" x14ac:dyDescent="0.2">
      <c r="A4478" s="1">
        <v>39763</v>
      </c>
      <c r="B4478">
        <v>1580.9</v>
      </c>
      <c r="C4478">
        <v>744093824</v>
      </c>
      <c r="D4478">
        <v>917174080</v>
      </c>
    </row>
    <row r="4479" spans="1:4" x14ac:dyDescent="0.2">
      <c r="A4479" s="1">
        <v>39762</v>
      </c>
      <c r="B4479">
        <v>1616.74</v>
      </c>
      <c r="C4479">
        <v>647136768</v>
      </c>
      <c r="D4479">
        <v>922531712</v>
      </c>
    </row>
    <row r="4480" spans="1:4" x14ac:dyDescent="0.2">
      <c r="A4480" s="1">
        <v>39761</v>
      </c>
      <c r="B4480">
        <f t="shared" ref="B4480:D4481" si="670">B4481</f>
        <v>1647.4</v>
      </c>
      <c r="C4480">
        <f t="shared" si="670"/>
        <v>744016768</v>
      </c>
      <c r="D4480">
        <f t="shared" si="670"/>
        <v>930977088</v>
      </c>
    </row>
    <row r="4481" spans="1:4" x14ac:dyDescent="0.2">
      <c r="A4481" s="1">
        <v>39760</v>
      </c>
      <c r="B4481">
        <f t="shared" si="670"/>
        <v>1647.4</v>
      </c>
      <c r="C4481">
        <f t="shared" si="670"/>
        <v>744016768</v>
      </c>
      <c r="D4481">
        <f t="shared" si="670"/>
        <v>930977088</v>
      </c>
    </row>
    <row r="4482" spans="1:4" x14ac:dyDescent="0.2">
      <c r="A4482" s="1">
        <v>39759</v>
      </c>
      <c r="B4482">
        <v>1647.4</v>
      </c>
      <c r="C4482">
        <v>744016768</v>
      </c>
      <c r="D4482">
        <v>930977088</v>
      </c>
    </row>
    <row r="4483" spans="1:4" x14ac:dyDescent="0.2">
      <c r="A4483" s="1">
        <v>39758</v>
      </c>
      <c r="B4483">
        <v>1608.7</v>
      </c>
      <c r="C4483">
        <v>955659136</v>
      </c>
      <c r="D4483">
        <v>957526656</v>
      </c>
    </row>
    <row r="4484" spans="1:4" x14ac:dyDescent="0.2">
      <c r="A4484" s="1">
        <v>39757</v>
      </c>
      <c r="B4484">
        <v>1681.64</v>
      </c>
      <c r="C4484">
        <v>858098560</v>
      </c>
      <c r="D4484">
        <v>985192384</v>
      </c>
    </row>
    <row r="4485" spans="1:4" x14ac:dyDescent="0.2">
      <c r="A4485" s="1">
        <v>39756</v>
      </c>
      <c r="B4485">
        <v>1780.12</v>
      </c>
      <c r="C4485">
        <v>861648192</v>
      </c>
      <c r="D4485">
        <v>996158784</v>
      </c>
    </row>
    <row r="4486" spans="1:4" x14ac:dyDescent="0.2">
      <c r="A4486" s="1">
        <v>39755</v>
      </c>
      <c r="B4486">
        <v>1726.33</v>
      </c>
      <c r="C4486">
        <v>680398208</v>
      </c>
      <c r="D4486">
        <v>1016621376</v>
      </c>
    </row>
    <row r="4487" spans="1:4" x14ac:dyDescent="0.2">
      <c r="A4487" s="1">
        <v>39754</v>
      </c>
      <c r="B4487">
        <f t="shared" ref="B4487:D4488" si="671">B4488</f>
        <v>1720.95</v>
      </c>
      <c r="C4487">
        <f t="shared" si="671"/>
        <v>988874816</v>
      </c>
      <c r="D4487">
        <f t="shared" si="671"/>
        <v>1040598144</v>
      </c>
    </row>
    <row r="4488" spans="1:4" x14ac:dyDescent="0.2">
      <c r="A4488" s="1">
        <v>39753</v>
      </c>
      <c r="B4488">
        <f t="shared" si="671"/>
        <v>1720.95</v>
      </c>
      <c r="C4488">
        <f t="shared" si="671"/>
        <v>988874816</v>
      </c>
      <c r="D4488">
        <f t="shared" si="671"/>
        <v>1040598144</v>
      </c>
    </row>
    <row r="4489" spans="1:4" x14ac:dyDescent="0.2">
      <c r="A4489" s="1">
        <v>39752</v>
      </c>
      <c r="B4489">
        <v>1720.95</v>
      </c>
      <c r="C4489">
        <v>988874816</v>
      </c>
      <c r="D4489">
        <v>1040598144</v>
      </c>
    </row>
    <row r="4490" spans="1:4" x14ac:dyDescent="0.2">
      <c r="A4490" s="1">
        <v>39751</v>
      </c>
      <c r="B4490">
        <v>1698.52</v>
      </c>
      <c r="C4490">
        <v>976492672</v>
      </c>
      <c r="D4490">
        <v>1090928768</v>
      </c>
    </row>
    <row r="4491" spans="1:4" x14ac:dyDescent="0.2">
      <c r="A4491" s="1">
        <v>39750</v>
      </c>
      <c r="B4491">
        <v>1657.21</v>
      </c>
      <c r="C4491">
        <v>1070201728</v>
      </c>
      <c r="D4491">
        <v>1105273344</v>
      </c>
    </row>
    <row r="4492" spans="1:4" x14ac:dyDescent="0.2">
      <c r="A4492" s="1">
        <v>39749</v>
      </c>
      <c r="B4492">
        <v>1649.47</v>
      </c>
      <c r="C4492">
        <v>1101572992</v>
      </c>
      <c r="D4492">
        <v>1130458368</v>
      </c>
    </row>
    <row r="4493" spans="1:4" x14ac:dyDescent="0.2">
      <c r="A4493" s="1">
        <v>39748</v>
      </c>
      <c r="B4493">
        <v>1505.9</v>
      </c>
      <c r="C4493">
        <v>847496960</v>
      </c>
      <c r="D4493">
        <v>1131810048</v>
      </c>
    </row>
    <row r="4494" spans="1:4" x14ac:dyDescent="0.2">
      <c r="A4494" s="1">
        <v>39747</v>
      </c>
      <c r="B4494">
        <f t="shared" ref="B4494:D4495" si="672">B4495</f>
        <v>1552.03</v>
      </c>
      <c r="C4494">
        <f t="shared" si="672"/>
        <v>1054418560</v>
      </c>
      <c r="D4494">
        <f t="shared" si="672"/>
        <v>1165840640</v>
      </c>
    </row>
    <row r="4495" spans="1:4" x14ac:dyDescent="0.2">
      <c r="A4495" s="1">
        <v>39746</v>
      </c>
      <c r="B4495">
        <f t="shared" si="672"/>
        <v>1552.03</v>
      </c>
      <c r="C4495">
        <f t="shared" si="672"/>
        <v>1054418560</v>
      </c>
      <c r="D4495">
        <f t="shared" si="672"/>
        <v>1165840640</v>
      </c>
    </row>
    <row r="4496" spans="1:4" x14ac:dyDescent="0.2">
      <c r="A4496" s="1">
        <v>39745</v>
      </c>
      <c r="B4496">
        <v>1552.03</v>
      </c>
      <c r="C4496">
        <v>1054418560</v>
      </c>
      <c r="D4496">
        <v>1165840640</v>
      </c>
    </row>
    <row r="4497" spans="1:4" x14ac:dyDescent="0.2">
      <c r="A4497" s="1">
        <v>39744</v>
      </c>
      <c r="B4497">
        <v>1603.91</v>
      </c>
      <c r="C4497">
        <v>1201532928</v>
      </c>
      <c r="D4497">
        <v>1158474752</v>
      </c>
    </row>
    <row r="4498" spans="1:4" x14ac:dyDescent="0.2">
      <c r="A4498" s="1">
        <v>39743</v>
      </c>
      <c r="B4498">
        <v>1615.75</v>
      </c>
      <c r="C4498">
        <v>1025969280</v>
      </c>
      <c r="D4498">
        <v>1132199680</v>
      </c>
    </row>
    <row r="4499" spans="1:4" x14ac:dyDescent="0.2">
      <c r="A4499" s="1">
        <v>39742</v>
      </c>
      <c r="B4499">
        <v>1696.68</v>
      </c>
      <c r="C4499">
        <v>824458368</v>
      </c>
      <c r="D4499">
        <v>1111809536</v>
      </c>
    </row>
    <row r="4500" spans="1:4" x14ac:dyDescent="0.2">
      <c r="A4500" s="1">
        <v>39741</v>
      </c>
      <c r="B4500">
        <v>1770.03</v>
      </c>
      <c r="C4500">
        <v>773816768</v>
      </c>
      <c r="D4500">
        <v>1115963776</v>
      </c>
    </row>
    <row r="4501" spans="1:4" x14ac:dyDescent="0.2">
      <c r="A4501" s="1">
        <v>39740</v>
      </c>
      <c r="B4501">
        <f t="shared" ref="B4501:D4502" si="673">B4502</f>
        <v>1711.29</v>
      </c>
      <c r="C4501">
        <f t="shared" si="673"/>
        <v>1142261120</v>
      </c>
      <c r="D4501">
        <f t="shared" si="673"/>
        <v>1133074176</v>
      </c>
    </row>
    <row r="4502" spans="1:4" x14ac:dyDescent="0.2">
      <c r="A4502" s="1">
        <v>39739</v>
      </c>
      <c r="B4502">
        <f t="shared" si="673"/>
        <v>1711.29</v>
      </c>
      <c r="C4502">
        <f t="shared" si="673"/>
        <v>1142261120</v>
      </c>
      <c r="D4502">
        <f t="shared" si="673"/>
        <v>1133074176</v>
      </c>
    </row>
    <row r="4503" spans="1:4" x14ac:dyDescent="0.2">
      <c r="A4503" s="1">
        <v>39738</v>
      </c>
      <c r="B4503">
        <v>1711.29</v>
      </c>
      <c r="C4503">
        <v>1142261120</v>
      </c>
      <c r="D4503">
        <v>1133074176</v>
      </c>
    </row>
    <row r="4504" spans="1:4" x14ac:dyDescent="0.2">
      <c r="A4504" s="1">
        <v>39737</v>
      </c>
      <c r="B4504">
        <v>1717.71</v>
      </c>
      <c r="C4504">
        <v>1370644352</v>
      </c>
      <c r="D4504">
        <v>1106339968</v>
      </c>
    </row>
    <row r="4505" spans="1:4" x14ac:dyDescent="0.2">
      <c r="A4505" s="1">
        <v>39736</v>
      </c>
      <c r="B4505">
        <v>1628.33</v>
      </c>
      <c r="C4505">
        <v>1022594432</v>
      </c>
      <c r="D4505">
        <v>1060859968</v>
      </c>
    </row>
    <row r="4506" spans="1:4" x14ac:dyDescent="0.2">
      <c r="A4506" s="1">
        <v>39735</v>
      </c>
      <c r="B4506">
        <v>1779.01</v>
      </c>
      <c r="C4506">
        <v>1168587392</v>
      </c>
      <c r="D4506">
        <v>1037196544</v>
      </c>
    </row>
    <row r="4507" spans="1:4" x14ac:dyDescent="0.2">
      <c r="A4507" s="1">
        <v>39734</v>
      </c>
      <c r="B4507">
        <v>1844.25</v>
      </c>
      <c r="C4507">
        <v>1040050112</v>
      </c>
      <c r="D4507">
        <v>1009262528</v>
      </c>
    </row>
    <row r="4508" spans="1:4" x14ac:dyDescent="0.2">
      <c r="A4508" s="1">
        <v>39733</v>
      </c>
      <c r="B4508">
        <f t="shared" ref="B4508:D4509" si="674">B4509</f>
        <v>1649.51</v>
      </c>
      <c r="C4508">
        <f t="shared" si="674"/>
        <v>1743833728</v>
      </c>
      <c r="D4508">
        <f t="shared" si="674"/>
        <v>988380544</v>
      </c>
    </row>
    <row r="4509" spans="1:4" x14ac:dyDescent="0.2">
      <c r="A4509" s="1">
        <v>39732</v>
      </c>
      <c r="B4509">
        <f t="shared" si="674"/>
        <v>1649.51</v>
      </c>
      <c r="C4509">
        <f t="shared" si="674"/>
        <v>1743833728</v>
      </c>
      <c r="D4509">
        <f t="shared" si="674"/>
        <v>988380544</v>
      </c>
    </row>
    <row r="4510" spans="1:4" x14ac:dyDescent="0.2">
      <c r="A4510" s="1">
        <v>39731</v>
      </c>
      <c r="B4510">
        <v>1649.51</v>
      </c>
      <c r="C4510">
        <v>1743833728</v>
      </c>
      <c r="D4510">
        <v>988380544</v>
      </c>
    </row>
    <row r="4511" spans="1:4" x14ac:dyDescent="0.2">
      <c r="A4511" s="1">
        <v>39730</v>
      </c>
      <c r="B4511">
        <v>1645.12</v>
      </c>
      <c r="C4511">
        <v>1191661568</v>
      </c>
      <c r="D4511">
        <v>1000919296</v>
      </c>
    </row>
    <row r="4512" spans="1:4" x14ac:dyDescent="0.2">
      <c r="A4512" s="1">
        <v>39729</v>
      </c>
      <c r="B4512">
        <v>1740.33</v>
      </c>
      <c r="C4512">
        <v>1447976832</v>
      </c>
      <c r="D4512">
        <v>1022499264</v>
      </c>
    </row>
    <row r="4513" spans="1:4" x14ac:dyDescent="0.2">
      <c r="A4513" s="1">
        <v>39728</v>
      </c>
      <c r="B4513">
        <v>1754.88</v>
      </c>
      <c r="C4513">
        <v>1121848192</v>
      </c>
      <c r="D4513">
        <v>1003879360</v>
      </c>
    </row>
    <row r="4514" spans="1:4" x14ac:dyDescent="0.2">
      <c r="A4514" s="1">
        <v>39727</v>
      </c>
      <c r="B4514">
        <v>1862.96</v>
      </c>
      <c r="C4514">
        <v>1357955456</v>
      </c>
      <c r="D4514">
        <v>1011416512</v>
      </c>
    </row>
    <row r="4515" spans="1:4" x14ac:dyDescent="0.2">
      <c r="A4515" s="1">
        <v>39726</v>
      </c>
      <c r="B4515">
        <f t="shared" ref="B4515:D4516" si="675">B4516</f>
        <v>1947.39</v>
      </c>
      <c r="C4515">
        <f t="shared" si="675"/>
        <v>943931712</v>
      </c>
      <c r="D4515">
        <f t="shared" si="675"/>
        <v>986586048</v>
      </c>
    </row>
    <row r="4516" spans="1:4" x14ac:dyDescent="0.2">
      <c r="A4516" s="1">
        <v>39725</v>
      </c>
      <c r="B4516">
        <f t="shared" si="675"/>
        <v>1947.39</v>
      </c>
      <c r="C4516">
        <f t="shared" si="675"/>
        <v>943931712</v>
      </c>
      <c r="D4516">
        <f t="shared" si="675"/>
        <v>986586048</v>
      </c>
    </row>
    <row r="4517" spans="1:4" x14ac:dyDescent="0.2">
      <c r="A4517" s="1">
        <v>39724</v>
      </c>
      <c r="B4517">
        <v>1947.39</v>
      </c>
      <c r="C4517">
        <v>943931712</v>
      </c>
      <c r="D4517">
        <v>986586048</v>
      </c>
    </row>
    <row r="4518" spans="1:4" x14ac:dyDescent="0.2">
      <c r="A4518" s="1">
        <v>39723</v>
      </c>
      <c r="B4518">
        <v>1976.72</v>
      </c>
      <c r="C4518">
        <v>807406528</v>
      </c>
      <c r="D4518">
        <v>974550400</v>
      </c>
    </row>
    <row r="4519" spans="1:4" x14ac:dyDescent="0.2">
      <c r="A4519" s="1">
        <v>39722</v>
      </c>
      <c r="B4519">
        <v>2069.4</v>
      </c>
      <c r="C4519">
        <v>720115840</v>
      </c>
      <c r="D4519">
        <v>978662208</v>
      </c>
    </row>
    <row r="4520" spans="1:4" x14ac:dyDescent="0.2">
      <c r="A4520" s="1">
        <v>39721</v>
      </c>
      <c r="B4520">
        <v>2091.88</v>
      </c>
      <c r="C4520">
        <v>886772544</v>
      </c>
      <c r="D4520">
        <v>987338560</v>
      </c>
    </row>
    <row r="4521" spans="1:4" x14ac:dyDescent="0.2">
      <c r="A4521" s="1">
        <v>39720</v>
      </c>
      <c r="B4521">
        <v>1983.73</v>
      </c>
      <c r="C4521">
        <v>1030472896</v>
      </c>
      <c r="D4521">
        <v>993723136</v>
      </c>
    </row>
    <row r="4522" spans="1:4" x14ac:dyDescent="0.2">
      <c r="A4522" s="1">
        <v>39719</v>
      </c>
      <c r="B4522">
        <f t="shared" ref="B4522:D4523" si="676">B4523</f>
        <v>2183.34</v>
      </c>
      <c r="C4522">
        <f t="shared" si="676"/>
        <v>741247744</v>
      </c>
      <c r="D4522">
        <f t="shared" si="676"/>
        <v>988876992</v>
      </c>
    </row>
    <row r="4523" spans="1:4" x14ac:dyDescent="0.2">
      <c r="A4523" s="1">
        <v>39718</v>
      </c>
      <c r="B4523">
        <f t="shared" si="676"/>
        <v>2183.34</v>
      </c>
      <c r="C4523">
        <f t="shared" si="676"/>
        <v>741247744</v>
      </c>
      <c r="D4523">
        <f t="shared" si="676"/>
        <v>988876992</v>
      </c>
    </row>
    <row r="4524" spans="1:4" x14ac:dyDescent="0.2">
      <c r="A4524" s="1">
        <v>39717</v>
      </c>
      <c r="B4524">
        <v>2183.34</v>
      </c>
      <c r="C4524">
        <v>741247744</v>
      </c>
      <c r="D4524">
        <v>988876992</v>
      </c>
    </row>
    <row r="4525" spans="1:4" x14ac:dyDescent="0.2">
      <c r="A4525" s="1">
        <v>39716</v>
      </c>
      <c r="B4525">
        <v>2186.5700000000002</v>
      </c>
      <c r="C4525">
        <v>688444288</v>
      </c>
      <c r="D4525">
        <v>994700608</v>
      </c>
    </row>
    <row r="4526" spans="1:4" x14ac:dyDescent="0.2">
      <c r="A4526" s="1">
        <v>39715</v>
      </c>
      <c r="B4526">
        <v>2155.6799999999998</v>
      </c>
      <c r="C4526">
        <v>667643648</v>
      </c>
      <c r="D4526">
        <v>1008446336</v>
      </c>
    </row>
    <row r="4527" spans="1:4" x14ac:dyDescent="0.2">
      <c r="A4527" s="1">
        <v>39714</v>
      </c>
      <c r="B4527">
        <v>2153.33</v>
      </c>
      <c r="C4527">
        <v>749576832</v>
      </c>
      <c r="D4527">
        <v>1018386624</v>
      </c>
    </row>
    <row r="4528" spans="1:4" x14ac:dyDescent="0.2">
      <c r="A4528" s="1">
        <v>39713</v>
      </c>
      <c r="B4528">
        <v>2178.98</v>
      </c>
      <c r="C4528">
        <v>726820032</v>
      </c>
      <c r="D4528">
        <v>1017350400</v>
      </c>
    </row>
    <row r="4529" spans="1:4" x14ac:dyDescent="0.2">
      <c r="A4529" s="1">
        <v>39712</v>
      </c>
      <c r="B4529">
        <f t="shared" ref="B4529:D4530" si="677">B4530</f>
        <v>2273.9</v>
      </c>
      <c r="C4529">
        <f t="shared" si="677"/>
        <v>1931915264</v>
      </c>
      <c r="D4529">
        <f t="shared" si="677"/>
        <v>1009093760</v>
      </c>
    </row>
    <row r="4530" spans="1:4" x14ac:dyDescent="0.2">
      <c r="A4530" s="1">
        <v>39711</v>
      </c>
      <c r="B4530">
        <f t="shared" si="677"/>
        <v>2273.9</v>
      </c>
      <c r="C4530">
        <f t="shared" si="677"/>
        <v>1931915264</v>
      </c>
      <c r="D4530">
        <f t="shared" si="677"/>
        <v>1009093760</v>
      </c>
    </row>
    <row r="4531" spans="1:4" x14ac:dyDescent="0.2">
      <c r="A4531" s="1">
        <v>39710</v>
      </c>
      <c r="B4531">
        <v>2273.9</v>
      </c>
      <c r="C4531">
        <v>1931915264</v>
      </c>
      <c r="D4531">
        <v>1009093760</v>
      </c>
    </row>
    <row r="4532" spans="1:4" x14ac:dyDescent="0.2">
      <c r="A4532" s="1">
        <v>39709</v>
      </c>
      <c r="B4532">
        <v>2199.1</v>
      </c>
      <c r="C4532">
        <v>1515361152</v>
      </c>
      <c r="D4532">
        <v>919255424</v>
      </c>
    </row>
    <row r="4533" spans="1:4" x14ac:dyDescent="0.2">
      <c r="A4533" s="1">
        <v>39708</v>
      </c>
      <c r="B4533">
        <v>2098.85</v>
      </c>
      <c r="C4533">
        <v>1168678400</v>
      </c>
      <c r="D4533">
        <v>856025728</v>
      </c>
    </row>
    <row r="4534" spans="1:4" x14ac:dyDescent="0.2">
      <c r="A4534" s="1">
        <v>39707</v>
      </c>
      <c r="B4534">
        <v>2207.9</v>
      </c>
      <c r="C4534">
        <v>1234905600</v>
      </c>
      <c r="D4534">
        <v>814775552</v>
      </c>
    </row>
    <row r="4535" spans="1:4" x14ac:dyDescent="0.2">
      <c r="A4535" s="1">
        <v>39706</v>
      </c>
      <c r="B4535">
        <v>2179.91</v>
      </c>
      <c r="C4535">
        <v>985498112</v>
      </c>
      <c r="D4535">
        <v>768667840</v>
      </c>
    </row>
    <row r="4536" spans="1:4" x14ac:dyDescent="0.2">
      <c r="A4536" s="1">
        <v>39705</v>
      </c>
      <c r="B4536">
        <f t="shared" ref="B4536:D4537" si="678">B4537</f>
        <v>2261.27</v>
      </c>
      <c r="C4536">
        <f t="shared" si="678"/>
        <v>763396992</v>
      </c>
      <c r="D4536">
        <f t="shared" si="678"/>
        <v>737517056</v>
      </c>
    </row>
    <row r="4537" spans="1:4" x14ac:dyDescent="0.2">
      <c r="A4537" s="1">
        <v>39704</v>
      </c>
      <c r="B4537">
        <f t="shared" si="678"/>
        <v>2261.27</v>
      </c>
      <c r="C4537">
        <f t="shared" si="678"/>
        <v>763396992</v>
      </c>
      <c r="D4537">
        <f t="shared" si="678"/>
        <v>737517056</v>
      </c>
    </row>
    <row r="4538" spans="1:4" x14ac:dyDescent="0.2">
      <c r="A4538" s="1">
        <v>39703</v>
      </c>
      <c r="B4538">
        <v>2261.27</v>
      </c>
      <c r="C4538">
        <v>763396992</v>
      </c>
      <c r="D4538">
        <v>737517056</v>
      </c>
    </row>
    <row r="4539" spans="1:4" x14ac:dyDescent="0.2">
      <c r="A4539" s="1">
        <v>39702</v>
      </c>
      <c r="B4539">
        <v>2258.2199999999998</v>
      </c>
      <c r="C4539">
        <v>869083968</v>
      </c>
      <c r="D4539">
        <v>724359744</v>
      </c>
    </row>
    <row r="4540" spans="1:4" x14ac:dyDescent="0.2">
      <c r="A4540" s="1">
        <v>39701</v>
      </c>
      <c r="B4540">
        <v>2228.6999999999998</v>
      </c>
      <c r="C4540">
        <v>850261376</v>
      </c>
      <c r="D4540">
        <v>709755136</v>
      </c>
    </row>
    <row r="4541" spans="1:4" x14ac:dyDescent="0.2">
      <c r="A4541" s="1">
        <v>39700</v>
      </c>
      <c r="B4541">
        <v>2209.81</v>
      </c>
      <c r="C4541">
        <v>982541184</v>
      </c>
      <c r="D4541">
        <v>696914112</v>
      </c>
    </row>
    <row r="4542" spans="1:4" x14ac:dyDescent="0.2">
      <c r="A4542" s="1">
        <v>39699</v>
      </c>
      <c r="B4542">
        <v>2269.7600000000002</v>
      </c>
      <c r="C4542">
        <v>957780736</v>
      </c>
      <c r="D4542">
        <v>672419968</v>
      </c>
    </row>
    <row r="4543" spans="1:4" x14ac:dyDescent="0.2">
      <c r="A4543" s="1">
        <v>39698</v>
      </c>
      <c r="B4543">
        <f t="shared" ref="B4543:D4544" si="679">B4544</f>
        <v>2255.88</v>
      </c>
      <c r="C4543">
        <f t="shared" si="679"/>
        <v>828601280</v>
      </c>
      <c r="D4543">
        <f t="shared" si="679"/>
        <v>657121792</v>
      </c>
    </row>
    <row r="4544" spans="1:4" x14ac:dyDescent="0.2">
      <c r="A4544" s="1">
        <v>39697</v>
      </c>
      <c r="B4544">
        <f t="shared" si="679"/>
        <v>2255.88</v>
      </c>
      <c r="C4544">
        <f t="shared" si="679"/>
        <v>828601280</v>
      </c>
      <c r="D4544">
        <f t="shared" si="679"/>
        <v>657121792</v>
      </c>
    </row>
    <row r="4545" spans="1:4" x14ac:dyDescent="0.2">
      <c r="A4545" s="1">
        <v>39696</v>
      </c>
      <c r="B4545">
        <v>2255.88</v>
      </c>
      <c r="C4545">
        <v>828601280</v>
      </c>
      <c r="D4545">
        <v>657121792</v>
      </c>
    </row>
    <row r="4546" spans="1:4" x14ac:dyDescent="0.2">
      <c r="A4546" s="1">
        <v>39695</v>
      </c>
      <c r="B4546">
        <v>2259.04</v>
      </c>
      <c r="C4546">
        <v>894630464</v>
      </c>
      <c r="D4546">
        <v>647079232</v>
      </c>
    </row>
    <row r="4547" spans="1:4" x14ac:dyDescent="0.2">
      <c r="A4547" s="1">
        <v>39694</v>
      </c>
      <c r="B4547">
        <v>2333.73</v>
      </c>
      <c r="C4547">
        <v>816748416</v>
      </c>
      <c r="D4547">
        <v>637287168</v>
      </c>
    </row>
    <row r="4548" spans="1:4" x14ac:dyDescent="0.2">
      <c r="A4548" s="1">
        <v>39693</v>
      </c>
      <c r="B4548">
        <v>2349.2399999999998</v>
      </c>
      <c r="C4548">
        <v>734033152</v>
      </c>
      <c r="D4548">
        <v>635101312</v>
      </c>
    </row>
    <row r="4549" spans="1:4" x14ac:dyDescent="0.2">
      <c r="A4549" s="1">
        <v>39692</v>
      </c>
      <c r="B4549">
        <f t="shared" ref="B4549:D4551" si="680">B4550</f>
        <v>2367.52</v>
      </c>
      <c r="C4549">
        <f t="shared" si="680"/>
        <v>602969984</v>
      </c>
      <c r="D4549">
        <f t="shared" si="680"/>
        <v>641668224</v>
      </c>
    </row>
    <row r="4550" spans="1:4" x14ac:dyDescent="0.2">
      <c r="A4550" s="1">
        <v>39691</v>
      </c>
      <c r="B4550">
        <f t="shared" si="680"/>
        <v>2367.52</v>
      </c>
      <c r="C4550">
        <f t="shared" si="680"/>
        <v>602969984</v>
      </c>
      <c r="D4550">
        <f t="shared" si="680"/>
        <v>641668224</v>
      </c>
    </row>
    <row r="4551" spans="1:4" x14ac:dyDescent="0.2">
      <c r="A4551" s="1">
        <v>39690</v>
      </c>
      <c r="B4551">
        <f t="shared" si="680"/>
        <v>2367.52</v>
      </c>
      <c r="C4551">
        <f t="shared" si="680"/>
        <v>602969984</v>
      </c>
      <c r="D4551">
        <f t="shared" si="680"/>
        <v>641668224</v>
      </c>
    </row>
    <row r="4552" spans="1:4" x14ac:dyDescent="0.2">
      <c r="A4552" s="1">
        <v>39689</v>
      </c>
      <c r="B4552">
        <v>2367.52</v>
      </c>
      <c r="C4552">
        <v>602969984</v>
      </c>
      <c r="D4552">
        <v>641668224</v>
      </c>
    </row>
    <row r="4553" spans="1:4" x14ac:dyDescent="0.2">
      <c r="A4553" s="1">
        <v>39688</v>
      </c>
      <c r="B4553">
        <v>2411.64</v>
      </c>
      <c r="C4553">
        <v>584340992</v>
      </c>
      <c r="D4553">
        <v>656250560</v>
      </c>
    </row>
    <row r="4554" spans="1:4" x14ac:dyDescent="0.2">
      <c r="A4554" s="1">
        <v>39687</v>
      </c>
      <c r="B4554">
        <v>2382.46</v>
      </c>
      <c r="C4554">
        <v>566915136</v>
      </c>
      <c r="D4554">
        <v>674181568</v>
      </c>
    </row>
    <row r="4555" spans="1:4" x14ac:dyDescent="0.2">
      <c r="A4555" s="1">
        <v>39686</v>
      </c>
      <c r="B4555">
        <v>2361.9699999999998</v>
      </c>
      <c r="C4555">
        <v>549925696</v>
      </c>
      <c r="D4555">
        <v>693443904</v>
      </c>
    </row>
    <row r="4556" spans="1:4" x14ac:dyDescent="0.2">
      <c r="A4556" s="1">
        <v>39685</v>
      </c>
      <c r="B4556">
        <v>2365.59</v>
      </c>
      <c r="C4556">
        <v>543289792</v>
      </c>
      <c r="D4556">
        <v>715519488</v>
      </c>
    </row>
    <row r="4557" spans="1:4" x14ac:dyDescent="0.2">
      <c r="A4557" s="1">
        <v>39684</v>
      </c>
      <c r="B4557">
        <f t="shared" ref="B4557:D4558" si="681">B4558</f>
        <v>2414.71</v>
      </c>
      <c r="C4557">
        <f t="shared" si="681"/>
        <v>518236864</v>
      </c>
      <c r="D4557">
        <f t="shared" si="681"/>
        <v>729016832</v>
      </c>
    </row>
    <row r="4558" spans="1:4" x14ac:dyDescent="0.2">
      <c r="A4558" s="1">
        <v>39683</v>
      </c>
      <c r="B4558">
        <f t="shared" si="681"/>
        <v>2414.71</v>
      </c>
      <c r="C4558">
        <f t="shared" si="681"/>
        <v>518236864</v>
      </c>
      <c r="D4558">
        <f t="shared" si="681"/>
        <v>729016832</v>
      </c>
    </row>
    <row r="4559" spans="1:4" x14ac:dyDescent="0.2">
      <c r="A4559" s="1">
        <v>39682</v>
      </c>
      <c r="B4559">
        <v>2414.71</v>
      </c>
      <c r="C4559">
        <v>518236864</v>
      </c>
      <c r="D4559">
        <v>729016832</v>
      </c>
    </row>
    <row r="4560" spans="1:4" x14ac:dyDescent="0.2">
      <c r="A4560" s="1">
        <v>39681</v>
      </c>
      <c r="B4560">
        <v>2380.38</v>
      </c>
      <c r="C4560">
        <v>566037248</v>
      </c>
      <c r="D4560">
        <v>748594496</v>
      </c>
    </row>
    <row r="4561" spans="1:4" x14ac:dyDescent="0.2">
      <c r="A4561" s="1">
        <v>39680</v>
      </c>
      <c r="B4561">
        <v>2389.08</v>
      </c>
      <c r="C4561">
        <v>650014976</v>
      </c>
      <c r="D4561">
        <v>771608704</v>
      </c>
    </row>
    <row r="4562" spans="1:4" x14ac:dyDescent="0.2">
      <c r="A4562" s="1">
        <v>39679</v>
      </c>
      <c r="B4562">
        <v>2384.36</v>
      </c>
      <c r="C4562">
        <v>657645824</v>
      </c>
      <c r="D4562">
        <v>786934976</v>
      </c>
    </row>
    <row r="4563" spans="1:4" x14ac:dyDescent="0.2">
      <c r="A4563" s="1">
        <v>39678</v>
      </c>
      <c r="B4563">
        <v>2416.98</v>
      </c>
      <c r="C4563">
        <v>615129152</v>
      </c>
      <c r="D4563">
        <v>802437376</v>
      </c>
    </row>
    <row r="4564" spans="1:4" x14ac:dyDescent="0.2">
      <c r="A4564" s="1">
        <v>39677</v>
      </c>
      <c r="B4564">
        <f t="shared" ref="B4564:D4565" si="682">B4565</f>
        <v>2452.52</v>
      </c>
      <c r="C4564">
        <f t="shared" si="682"/>
        <v>728308032</v>
      </c>
      <c r="D4564">
        <f t="shared" si="682"/>
        <v>813035456</v>
      </c>
    </row>
    <row r="4565" spans="1:4" x14ac:dyDescent="0.2">
      <c r="A4565" s="1">
        <v>39676</v>
      </c>
      <c r="B4565">
        <f t="shared" si="682"/>
        <v>2452.52</v>
      </c>
      <c r="C4565">
        <f t="shared" si="682"/>
        <v>728308032</v>
      </c>
      <c r="D4565">
        <f t="shared" si="682"/>
        <v>813035456</v>
      </c>
    </row>
    <row r="4566" spans="1:4" x14ac:dyDescent="0.2">
      <c r="A4566" s="1">
        <v>39675</v>
      </c>
      <c r="B4566">
        <v>2452.52</v>
      </c>
      <c r="C4566">
        <v>728308032</v>
      </c>
      <c r="D4566">
        <v>813035456</v>
      </c>
    </row>
    <row r="4567" spans="1:4" x14ac:dyDescent="0.2">
      <c r="A4567" s="1">
        <v>39674</v>
      </c>
      <c r="B4567">
        <v>2453.67</v>
      </c>
      <c r="C4567">
        <v>677963072</v>
      </c>
      <c r="D4567">
        <v>818522112</v>
      </c>
    </row>
    <row r="4568" spans="1:4" x14ac:dyDescent="0.2">
      <c r="A4568" s="1">
        <v>39673</v>
      </c>
      <c r="B4568">
        <v>2428.62</v>
      </c>
      <c r="C4568">
        <v>747749312</v>
      </c>
      <c r="D4568">
        <v>841230720</v>
      </c>
    </row>
    <row r="4569" spans="1:4" x14ac:dyDescent="0.2">
      <c r="A4569" s="1">
        <v>39672</v>
      </c>
      <c r="B4569">
        <v>2430.61</v>
      </c>
      <c r="C4569">
        <v>783960448</v>
      </c>
      <c r="D4569">
        <v>862460864</v>
      </c>
    </row>
    <row r="4570" spans="1:4" x14ac:dyDescent="0.2">
      <c r="A4570" s="1">
        <v>39671</v>
      </c>
      <c r="B4570">
        <v>2439.9499999999998</v>
      </c>
      <c r="C4570">
        <v>832537152</v>
      </c>
      <c r="D4570">
        <v>876651584</v>
      </c>
    </row>
    <row r="4571" spans="1:4" x14ac:dyDescent="0.2">
      <c r="A4571" s="1">
        <v>39670</v>
      </c>
      <c r="B4571">
        <f t="shared" ref="B4571:D4572" si="683">B4572</f>
        <v>2414.1</v>
      </c>
      <c r="C4571">
        <f t="shared" si="683"/>
        <v>821705152</v>
      </c>
      <c r="D4571">
        <f t="shared" si="683"/>
        <v>870181824</v>
      </c>
    </row>
    <row r="4572" spans="1:4" x14ac:dyDescent="0.2">
      <c r="A4572" s="1">
        <v>39669</v>
      </c>
      <c r="B4572">
        <f t="shared" si="683"/>
        <v>2414.1</v>
      </c>
      <c r="C4572">
        <f t="shared" si="683"/>
        <v>821705152</v>
      </c>
      <c r="D4572">
        <f t="shared" si="683"/>
        <v>870181824</v>
      </c>
    </row>
    <row r="4573" spans="1:4" x14ac:dyDescent="0.2">
      <c r="A4573" s="1">
        <v>39668</v>
      </c>
      <c r="B4573">
        <v>2414.1</v>
      </c>
      <c r="C4573">
        <v>821705152</v>
      </c>
      <c r="D4573">
        <v>870181824</v>
      </c>
    </row>
    <row r="4574" spans="1:4" x14ac:dyDescent="0.2">
      <c r="A4574" s="1">
        <v>39667</v>
      </c>
      <c r="B4574">
        <v>2355.73</v>
      </c>
      <c r="C4574">
        <v>853305664</v>
      </c>
      <c r="D4574">
        <v>878177152</v>
      </c>
    </row>
    <row r="4575" spans="1:4" x14ac:dyDescent="0.2">
      <c r="A4575" s="1">
        <v>39666</v>
      </c>
      <c r="B4575">
        <v>2378.37</v>
      </c>
      <c r="C4575">
        <v>855849856</v>
      </c>
      <c r="D4575">
        <v>892269632</v>
      </c>
    </row>
    <row r="4576" spans="1:4" x14ac:dyDescent="0.2">
      <c r="A4576" s="1">
        <v>39665</v>
      </c>
      <c r="B4576">
        <v>2349.83</v>
      </c>
      <c r="C4576">
        <v>881060224</v>
      </c>
      <c r="D4576">
        <v>900284928</v>
      </c>
    </row>
    <row r="4577" spans="1:4" x14ac:dyDescent="0.2">
      <c r="A4577" s="1">
        <v>39664</v>
      </c>
      <c r="B4577">
        <v>2285.56</v>
      </c>
      <c r="C4577">
        <v>745749568</v>
      </c>
      <c r="D4577">
        <v>916455424</v>
      </c>
    </row>
    <row r="4578" spans="1:4" x14ac:dyDescent="0.2">
      <c r="A4578" s="1">
        <v>39663</v>
      </c>
      <c r="B4578">
        <f t="shared" ref="B4578:D4579" si="684">B4579</f>
        <v>2310.96</v>
      </c>
      <c r="C4578">
        <f t="shared" si="684"/>
        <v>811902080</v>
      </c>
      <c r="D4578">
        <f t="shared" si="684"/>
        <v>921484864</v>
      </c>
    </row>
    <row r="4579" spans="1:4" x14ac:dyDescent="0.2">
      <c r="A4579" s="1">
        <v>39662</v>
      </c>
      <c r="B4579">
        <f t="shared" si="684"/>
        <v>2310.96</v>
      </c>
      <c r="C4579">
        <f t="shared" si="684"/>
        <v>811902080</v>
      </c>
      <c r="D4579">
        <f t="shared" si="684"/>
        <v>921484864</v>
      </c>
    </row>
    <row r="4580" spans="1:4" x14ac:dyDescent="0.2">
      <c r="A4580" s="1">
        <v>39661</v>
      </c>
      <c r="B4580">
        <v>2310.96</v>
      </c>
      <c r="C4580">
        <v>811902080</v>
      </c>
      <c r="D4580">
        <v>921484864</v>
      </c>
    </row>
    <row r="4581" spans="1:4" x14ac:dyDescent="0.2">
      <c r="A4581" s="1">
        <v>39660</v>
      </c>
      <c r="B4581">
        <v>2325.5500000000002</v>
      </c>
      <c r="C4581">
        <v>911249728</v>
      </c>
      <c r="D4581">
        <v>932179264</v>
      </c>
    </row>
    <row r="4582" spans="1:4" x14ac:dyDescent="0.2">
      <c r="A4582" s="1">
        <v>39659</v>
      </c>
      <c r="B4582">
        <v>2329.7199999999998</v>
      </c>
      <c r="C4582">
        <v>879909120</v>
      </c>
      <c r="D4582">
        <v>930090880</v>
      </c>
    </row>
    <row r="4583" spans="1:4" x14ac:dyDescent="0.2">
      <c r="A4583" s="1">
        <v>39658</v>
      </c>
      <c r="B4583">
        <v>2319.62</v>
      </c>
      <c r="C4583">
        <v>890182400</v>
      </c>
      <c r="D4583">
        <v>931911232</v>
      </c>
    </row>
    <row r="4584" spans="1:4" x14ac:dyDescent="0.2">
      <c r="A4584" s="1">
        <v>39657</v>
      </c>
      <c r="B4584">
        <v>2264.2199999999998</v>
      </c>
      <c r="C4584">
        <v>774099712</v>
      </c>
      <c r="D4584">
        <v>939274432</v>
      </c>
    </row>
    <row r="4585" spans="1:4" x14ac:dyDescent="0.2">
      <c r="A4585" s="1">
        <v>39656</v>
      </c>
      <c r="B4585">
        <f t="shared" ref="B4585:D4586" si="685">B4586</f>
        <v>2310.5300000000002</v>
      </c>
      <c r="C4585">
        <f t="shared" si="685"/>
        <v>810607744</v>
      </c>
      <c r="D4585">
        <f t="shared" si="685"/>
        <v>952996608</v>
      </c>
    </row>
    <row r="4586" spans="1:4" x14ac:dyDescent="0.2">
      <c r="A4586" s="1">
        <v>39655</v>
      </c>
      <c r="B4586">
        <f t="shared" si="685"/>
        <v>2310.5300000000002</v>
      </c>
      <c r="C4586">
        <f t="shared" si="685"/>
        <v>810607744</v>
      </c>
      <c r="D4586">
        <f t="shared" si="685"/>
        <v>952996608</v>
      </c>
    </row>
    <row r="4587" spans="1:4" x14ac:dyDescent="0.2">
      <c r="A4587" s="1">
        <v>39654</v>
      </c>
      <c r="B4587">
        <v>2310.5300000000002</v>
      </c>
      <c r="C4587">
        <v>810607744</v>
      </c>
      <c r="D4587">
        <v>952996608</v>
      </c>
    </row>
    <row r="4588" spans="1:4" x14ac:dyDescent="0.2">
      <c r="A4588" s="1">
        <v>39653</v>
      </c>
      <c r="B4588">
        <v>2280.11</v>
      </c>
      <c r="C4588">
        <v>1018592896</v>
      </c>
      <c r="D4588">
        <v>936272512</v>
      </c>
    </row>
    <row r="4589" spans="1:4" x14ac:dyDescent="0.2">
      <c r="A4589" s="1">
        <v>39652</v>
      </c>
      <c r="B4589">
        <v>2325.88</v>
      </c>
      <c r="C4589">
        <v>1066201472</v>
      </c>
      <c r="D4589">
        <v>934808896</v>
      </c>
    </row>
    <row r="4590" spans="1:4" x14ac:dyDescent="0.2">
      <c r="A4590" s="1">
        <v>39651</v>
      </c>
      <c r="B4590">
        <v>2303.96</v>
      </c>
      <c r="C4590">
        <v>996821120</v>
      </c>
      <c r="D4590">
        <v>933536512</v>
      </c>
    </row>
    <row r="4591" spans="1:4" x14ac:dyDescent="0.2">
      <c r="A4591" s="1">
        <v>39650</v>
      </c>
      <c r="B4591">
        <v>2279.5300000000002</v>
      </c>
      <c r="C4591">
        <v>735490688</v>
      </c>
      <c r="D4591">
        <v>923606528</v>
      </c>
    </row>
    <row r="4592" spans="1:4" x14ac:dyDescent="0.2">
      <c r="A4592" s="1">
        <v>39649</v>
      </c>
      <c r="B4592">
        <f t="shared" ref="B4592:D4593" si="686">B4593</f>
        <v>2282.7800000000002</v>
      </c>
      <c r="C4592">
        <f t="shared" si="686"/>
        <v>941635456</v>
      </c>
      <c r="D4592">
        <f t="shared" si="686"/>
        <v>996324096</v>
      </c>
    </row>
    <row r="4593" spans="1:4" x14ac:dyDescent="0.2">
      <c r="A4593" s="1">
        <v>39648</v>
      </c>
      <c r="B4593">
        <f t="shared" si="686"/>
        <v>2282.7800000000002</v>
      </c>
      <c r="C4593">
        <f t="shared" si="686"/>
        <v>941635456</v>
      </c>
      <c r="D4593">
        <f t="shared" si="686"/>
        <v>996324096</v>
      </c>
    </row>
    <row r="4594" spans="1:4" x14ac:dyDescent="0.2">
      <c r="A4594" s="1">
        <v>39647</v>
      </c>
      <c r="B4594">
        <v>2282.7800000000002</v>
      </c>
      <c r="C4594">
        <v>941635456</v>
      </c>
      <c r="D4594">
        <v>996324096</v>
      </c>
    </row>
    <row r="4595" spans="1:4" x14ac:dyDescent="0.2">
      <c r="A4595" s="1">
        <v>39646</v>
      </c>
      <c r="B4595">
        <v>2312.3000000000002</v>
      </c>
      <c r="C4595">
        <v>1064692736</v>
      </c>
      <c r="D4595">
        <v>995563712</v>
      </c>
    </row>
    <row r="4596" spans="1:4" x14ac:dyDescent="0.2">
      <c r="A4596" s="1">
        <v>39645</v>
      </c>
      <c r="B4596">
        <v>2284.85</v>
      </c>
      <c r="C4596">
        <v>976079360</v>
      </c>
      <c r="D4596">
        <v>981029824</v>
      </c>
    </row>
    <row r="4597" spans="1:4" x14ac:dyDescent="0.2">
      <c r="A4597" s="1">
        <v>39644</v>
      </c>
      <c r="B4597">
        <v>2215.71</v>
      </c>
      <c r="C4597">
        <v>1123617408</v>
      </c>
      <c r="D4597">
        <v>975111040</v>
      </c>
    </row>
    <row r="4598" spans="1:4" x14ac:dyDescent="0.2">
      <c r="A4598" s="1">
        <v>39643</v>
      </c>
      <c r="B4598">
        <v>2212.87</v>
      </c>
      <c r="C4598">
        <v>821190848</v>
      </c>
      <c r="D4598">
        <v>950262720</v>
      </c>
    </row>
    <row r="4599" spans="1:4" x14ac:dyDescent="0.2">
      <c r="A4599" s="1">
        <v>39642</v>
      </c>
      <c r="B4599">
        <f t="shared" ref="B4599:D4600" si="687">B4600</f>
        <v>2239.08</v>
      </c>
      <c r="C4599">
        <f t="shared" si="687"/>
        <v>972318016</v>
      </c>
      <c r="D4599">
        <f t="shared" si="687"/>
        <v>977071104</v>
      </c>
    </row>
    <row r="4600" spans="1:4" x14ac:dyDescent="0.2">
      <c r="A4600" s="1">
        <v>39641</v>
      </c>
      <c r="B4600">
        <f t="shared" si="687"/>
        <v>2239.08</v>
      </c>
      <c r="C4600">
        <f t="shared" si="687"/>
        <v>972318016</v>
      </c>
      <c r="D4600">
        <f t="shared" si="687"/>
        <v>977071104</v>
      </c>
    </row>
    <row r="4601" spans="1:4" x14ac:dyDescent="0.2">
      <c r="A4601" s="1">
        <v>39640</v>
      </c>
      <c r="B4601">
        <v>2239.08</v>
      </c>
      <c r="C4601">
        <v>972318016</v>
      </c>
      <c r="D4601">
        <v>977071104</v>
      </c>
    </row>
    <row r="4602" spans="1:4" x14ac:dyDescent="0.2">
      <c r="A4602" s="1">
        <v>39639</v>
      </c>
      <c r="B4602">
        <v>2257.85</v>
      </c>
      <c r="C4602">
        <v>879924352</v>
      </c>
      <c r="D4602">
        <v>970093952</v>
      </c>
    </row>
    <row r="4603" spans="1:4" x14ac:dyDescent="0.2">
      <c r="A4603" s="1">
        <v>39638</v>
      </c>
      <c r="B4603">
        <v>2234.89</v>
      </c>
      <c r="C4603">
        <v>907214208</v>
      </c>
      <c r="D4603">
        <v>965092928</v>
      </c>
    </row>
    <row r="4604" spans="1:4" x14ac:dyDescent="0.2">
      <c r="A4604" s="1">
        <v>39637</v>
      </c>
      <c r="B4604">
        <v>2294.44</v>
      </c>
      <c r="C4604">
        <v>1000630080</v>
      </c>
      <c r="D4604">
        <v>951962560</v>
      </c>
    </row>
    <row r="4605" spans="1:4" x14ac:dyDescent="0.2">
      <c r="A4605" s="1">
        <v>39636</v>
      </c>
      <c r="B4605">
        <v>2243.3200000000002</v>
      </c>
      <c r="C4605">
        <v>979932608</v>
      </c>
      <c r="D4605">
        <v>937148288</v>
      </c>
    </row>
    <row r="4606" spans="1:4" x14ac:dyDescent="0.2">
      <c r="A4606" s="1">
        <v>39635</v>
      </c>
      <c r="B4606">
        <f t="shared" ref="B4606:D4608" si="688">B4607</f>
        <v>2245.38</v>
      </c>
      <c r="C4606">
        <f t="shared" si="688"/>
        <v>559746880</v>
      </c>
      <c r="D4606">
        <f t="shared" si="688"/>
        <v>931750592</v>
      </c>
    </row>
    <row r="4607" spans="1:4" x14ac:dyDescent="0.2">
      <c r="A4607" s="1">
        <v>39634</v>
      </c>
      <c r="B4607">
        <f t="shared" si="688"/>
        <v>2245.38</v>
      </c>
      <c r="C4607">
        <f t="shared" si="688"/>
        <v>559746880</v>
      </c>
      <c r="D4607">
        <f t="shared" si="688"/>
        <v>931750592</v>
      </c>
    </row>
    <row r="4608" spans="1:4" x14ac:dyDescent="0.2">
      <c r="A4608" s="1">
        <v>39633</v>
      </c>
      <c r="B4608">
        <f t="shared" si="688"/>
        <v>2245.38</v>
      </c>
      <c r="C4608">
        <f t="shared" si="688"/>
        <v>559746880</v>
      </c>
      <c r="D4608">
        <f t="shared" si="688"/>
        <v>931750592</v>
      </c>
    </row>
    <row r="4609" spans="1:4" x14ac:dyDescent="0.2">
      <c r="A4609" s="1">
        <v>39632</v>
      </c>
      <c r="B4609">
        <v>2245.38</v>
      </c>
      <c r="C4609">
        <v>559746880</v>
      </c>
      <c r="D4609">
        <v>931750592</v>
      </c>
    </row>
    <row r="4610" spans="1:4" x14ac:dyDescent="0.2">
      <c r="A4610" s="1">
        <v>39631</v>
      </c>
      <c r="B4610">
        <v>2251.46</v>
      </c>
      <c r="C4610">
        <v>996638656</v>
      </c>
      <c r="D4610">
        <v>958558400</v>
      </c>
    </row>
    <row r="4611" spans="1:4" x14ac:dyDescent="0.2">
      <c r="A4611" s="1">
        <v>39630</v>
      </c>
      <c r="B4611">
        <v>2304.9699999999998</v>
      </c>
      <c r="C4611">
        <v>1047114880</v>
      </c>
      <c r="D4611">
        <v>948750720</v>
      </c>
    </row>
    <row r="4612" spans="1:4" x14ac:dyDescent="0.2">
      <c r="A4612" s="1">
        <v>39629</v>
      </c>
      <c r="B4612">
        <v>2292.98</v>
      </c>
      <c r="C4612">
        <v>847871296</v>
      </c>
      <c r="D4612">
        <v>934315200</v>
      </c>
    </row>
    <row r="4613" spans="1:4" x14ac:dyDescent="0.2">
      <c r="A4613" s="1">
        <v>39628</v>
      </c>
      <c r="B4613">
        <f t="shared" ref="B4613:D4614" si="689">B4614</f>
        <v>2315.63</v>
      </c>
      <c r="C4613">
        <f t="shared" si="689"/>
        <v>1826255104</v>
      </c>
      <c r="D4613">
        <f t="shared" si="689"/>
        <v>935309440</v>
      </c>
    </row>
    <row r="4614" spans="1:4" x14ac:dyDescent="0.2">
      <c r="A4614" s="1">
        <v>39627</v>
      </c>
      <c r="B4614">
        <f t="shared" si="689"/>
        <v>2315.63</v>
      </c>
      <c r="C4614">
        <f t="shared" si="689"/>
        <v>1826255104</v>
      </c>
      <c r="D4614">
        <f t="shared" si="689"/>
        <v>935309440</v>
      </c>
    </row>
    <row r="4615" spans="1:4" x14ac:dyDescent="0.2">
      <c r="A4615" s="1">
        <v>39626</v>
      </c>
      <c r="B4615">
        <v>2315.63</v>
      </c>
      <c r="C4615">
        <v>1826255104</v>
      </c>
      <c r="D4615">
        <v>935309440</v>
      </c>
    </row>
    <row r="4616" spans="1:4" x14ac:dyDescent="0.2">
      <c r="A4616" s="1">
        <v>39625</v>
      </c>
      <c r="B4616">
        <v>2321.37</v>
      </c>
      <c r="C4616">
        <v>930229504</v>
      </c>
      <c r="D4616">
        <v>873171008</v>
      </c>
    </row>
    <row r="4617" spans="1:4" x14ac:dyDescent="0.2">
      <c r="A4617" s="1">
        <v>39624</v>
      </c>
      <c r="B4617">
        <v>2401.2600000000002</v>
      </c>
      <c r="C4617">
        <v>846683712</v>
      </c>
      <c r="D4617">
        <v>869640576</v>
      </c>
    </row>
    <row r="4618" spans="1:4" x14ac:dyDescent="0.2">
      <c r="A4618" s="1">
        <v>39623</v>
      </c>
      <c r="B4618">
        <v>2368.2800000000002</v>
      </c>
      <c r="C4618">
        <v>887298240</v>
      </c>
      <c r="D4618">
        <v>872327552</v>
      </c>
    </row>
    <row r="4619" spans="1:4" x14ac:dyDescent="0.2">
      <c r="A4619" s="1">
        <v>39622</v>
      </c>
      <c r="B4619">
        <v>2385.7399999999998</v>
      </c>
      <c r="C4619">
        <v>750892416</v>
      </c>
      <c r="D4619">
        <v>872360128</v>
      </c>
    </row>
    <row r="4620" spans="1:4" x14ac:dyDescent="0.2">
      <c r="A4620" s="1">
        <v>39621</v>
      </c>
      <c r="B4620">
        <f t="shared" ref="B4620:D4621" si="690">B4621</f>
        <v>2406.09</v>
      </c>
      <c r="C4620">
        <f t="shared" si="690"/>
        <v>1223316480</v>
      </c>
      <c r="D4620">
        <f t="shared" si="690"/>
        <v>875066048</v>
      </c>
    </row>
    <row r="4621" spans="1:4" x14ac:dyDescent="0.2">
      <c r="A4621" s="1">
        <v>39620</v>
      </c>
      <c r="B4621">
        <f t="shared" si="690"/>
        <v>2406.09</v>
      </c>
      <c r="C4621">
        <f t="shared" si="690"/>
        <v>1223316480</v>
      </c>
      <c r="D4621">
        <f t="shared" si="690"/>
        <v>875066048</v>
      </c>
    </row>
    <row r="4622" spans="1:4" x14ac:dyDescent="0.2">
      <c r="A4622" s="1">
        <v>39619</v>
      </c>
      <c r="B4622">
        <v>2406.09</v>
      </c>
      <c r="C4622">
        <v>1223316480</v>
      </c>
      <c r="D4622">
        <v>875066048</v>
      </c>
    </row>
    <row r="4623" spans="1:4" x14ac:dyDescent="0.2">
      <c r="A4623" s="1">
        <v>39618</v>
      </c>
      <c r="B4623">
        <v>2462.06</v>
      </c>
      <c r="C4623">
        <v>867660864</v>
      </c>
      <c r="D4623">
        <v>855587520</v>
      </c>
    </row>
    <row r="4624" spans="1:4" x14ac:dyDescent="0.2">
      <c r="A4624" s="1">
        <v>39617</v>
      </c>
      <c r="B4624">
        <v>2429.71</v>
      </c>
      <c r="C4624">
        <v>804908928</v>
      </c>
      <c r="D4624">
        <v>850369472</v>
      </c>
    </row>
    <row r="4625" spans="1:4" x14ac:dyDescent="0.2">
      <c r="A4625" s="1">
        <v>39616</v>
      </c>
      <c r="B4625">
        <v>2457.73</v>
      </c>
      <c r="C4625">
        <v>710258432</v>
      </c>
      <c r="D4625">
        <v>847090624</v>
      </c>
    </row>
    <row r="4626" spans="1:4" x14ac:dyDescent="0.2">
      <c r="A4626" s="1">
        <v>39615</v>
      </c>
      <c r="B4626">
        <v>2474.7800000000002</v>
      </c>
      <c r="C4626">
        <v>778415872</v>
      </c>
      <c r="D4626">
        <v>847524224</v>
      </c>
    </row>
    <row r="4627" spans="1:4" x14ac:dyDescent="0.2">
      <c r="A4627" s="1">
        <v>39614</v>
      </c>
      <c r="B4627">
        <f t="shared" ref="B4627:D4628" si="691">B4628</f>
        <v>2454.5</v>
      </c>
      <c r="C4627">
        <f t="shared" si="691"/>
        <v>898967424</v>
      </c>
      <c r="D4627">
        <f t="shared" si="691"/>
        <v>842139456</v>
      </c>
    </row>
    <row r="4628" spans="1:4" x14ac:dyDescent="0.2">
      <c r="A4628" s="1">
        <v>39613</v>
      </c>
      <c r="B4628">
        <f t="shared" si="691"/>
        <v>2454.5</v>
      </c>
      <c r="C4628">
        <f t="shared" si="691"/>
        <v>898967424</v>
      </c>
      <c r="D4628">
        <f t="shared" si="691"/>
        <v>842139456</v>
      </c>
    </row>
    <row r="4629" spans="1:4" x14ac:dyDescent="0.2">
      <c r="A4629" s="1">
        <v>39612</v>
      </c>
      <c r="B4629">
        <v>2454.5</v>
      </c>
      <c r="C4629">
        <v>898967424</v>
      </c>
      <c r="D4629">
        <v>842139456</v>
      </c>
    </row>
    <row r="4630" spans="1:4" x14ac:dyDescent="0.2">
      <c r="A4630" s="1">
        <v>39611</v>
      </c>
      <c r="B4630">
        <v>2404.35</v>
      </c>
      <c r="C4630">
        <v>961863744</v>
      </c>
      <c r="D4630">
        <v>833407744</v>
      </c>
    </row>
    <row r="4631" spans="1:4" x14ac:dyDescent="0.2">
      <c r="A4631" s="1">
        <v>39610</v>
      </c>
      <c r="B4631">
        <v>2394.0100000000002</v>
      </c>
      <c r="C4631">
        <v>849524160</v>
      </c>
      <c r="D4631">
        <v>826944384</v>
      </c>
    </row>
    <row r="4632" spans="1:4" x14ac:dyDescent="0.2">
      <c r="A4632" s="1">
        <v>39609</v>
      </c>
      <c r="B4632">
        <v>2448.94</v>
      </c>
      <c r="C4632">
        <v>830582208</v>
      </c>
      <c r="D4632">
        <v>824554752</v>
      </c>
    </row>
    <row r="4633" spans="1:4" x14ac:dyDescent="0.2">
      <c r="A4633" s="1">
        <v>39608</v>
      </c>
      <c r="B4633">
        <v>2459.46</v>
      </c>
      <c r="C4633">
        <v>862784128</v>
      </c>
      <c r="D4633">
        <v>830561536</v>
      </c>
    </row>
    <row r="4634" spans="1:4" x14ac:dyDescent="0.2">
      <c r="A4634" s="1">
        <v>39607</v>
      </c>
      <c r="B4634">
        <f t="shared" ref="B4634:D4635" si="692">B4635</f>
        <v>2474.56</v>
      </c>
      <c r="C4634">
        <f t="shared" si="692"/>
        <v>894178944</v>
      </c>
      <c r="D4634">
        <f t="shared" si="692"/>
        <v>838899456</v>
      </c>
    </row>
    <row r="4635" spans="1:4" x14ac:dyDescent="0.2">
      <c r="A4635" s="1">
        <v>39606</v>
      </c>
      <c r="B4635">
        <f t="shared" si="692"/>
        <v>2474.56</v>
      </c>
      <c r="C4635">
        <f t="shared" si="692"/>
        <v>894178944</v>
      </c>
      <c r="D4635">
        <f t="shared" si="692"/>
        <v>838899456</v>
      </c>
    </row>
    <row r="4636" spans="1:4" x14ac:dyDescent="0.2">
      <c r="A4636" s="1">
        <v>39605</v>
      </c>
      <c r="B4636">
        <v>2474.56</v>
      </c>
      <c r="C4636">
        <v>894178944</v>
      </c>
      <c r="D4636">
        <v>838899456</v>
      </c>
    </row>
    <row r="4637" spans="1:4" x14ac:dyDescent="0.2">
      <c r="A4637" s="1">
        <v>39604</v>
      </c>
      <c r="B4637">
        <v>2549.94</v>
      </c>
      <c r="C4637">
        <v>877272640</v>
      </c>
      <c r="D4637">
        <v>843172480</v>
      </c>
    </row>
    <row r="4638" spans="1:4" x14ac:dyDescent="0.2">
      <c r="A4638" s="1">
        <v>39603</v>
      </c>
      <c r="B4638">
        <v>2503.14</v>
      </c>
      <c r="C4638">
        <v>886988992</v>
      </c>
      <c r="D4638">
        <v>839218368</v>
      </c>
    </row>
    <row r="4639" spans="1:4" x14ac:dyDescent="0.2">
      <c r="A4639" s="1">
        <v>39602</v>
      </c>
      <c r="B4639">
        <v>2480.48</v>
      </c>
      <c r="C4639">
        <v>887786752</v>
      </c>
      <c r="D4639">
        <v>833246784</v>
      </c>
    </row>
    <row r="4640" spans="1:4" x14ac:dyDescent="0.2">
      <c r="A4640" s="1">
        <v>39601</v>
      </c>
      <c r="B4640">
        <v>2491.5300000000002</v>
      </c>
      <c r="C4640">
        <v>791481216</v>
      </c>
      <c r="D4640">
        <v>821288832</v>
      </c>
    </row>
    <row r="4641" spans="1:4" x14ac:dyDescent="0.2">
      <c r="A4641" s="1">
        <v>39600</v>
      </c>
      <c r="B4641">
        <f t="shared" ref="B4641:D4642" si="693">B4642</f>
        <v>2522.66</v>
      </c>
      <c r="C4641">
        <f t="shared" si="693"/>
        <v>931138880</v>
      </c>
      <c r="D4641">
        <f t="shared" si="693"/>
        <v>812318784</v>
      </c>
    </row>
    <row r="4642" spans="1:4" x14ac:dyDescent="0.2">
      <c r="A4642" s="1">
        <v>39599</v>
      </c>
      <c r="B4642">
        <f t="shared" si="693"/>
        <v>2522.66</v>
      </c>
      <c r="C4642">
        <f t="shared" si="693"/>
        <v>931138880</v>
      </c>
      <c r="D4642">
        <f t="shared" si="693"/>
        <v>812318784</v>
      </c>
    </row>
    <row r="4643" spans="1:4" x14ac:dyDescent="0.2">
      <c r="A4643" s="1">
        <v>39598</v>
      </c>
      <c r="B4643">
        <v>2522.66</v>
      </c>
      <c r="C4643">
        <v>931138880</v>
      </c>
      <c r="D4643">
        <v>812318784</v>
      </c>
    </row>
    <row r="4644" spans="1:4" x14ac:dyDescent="0.2">
      <c r="A4644" s="1">
        <v>39597</v>
      </c>
      <c r="B4644">
        <v>2508.3200000000002</v>
      </c>
      <c r="C4644">
        <v>789389696</v>
      </c>
      <c r="D4644">
        <v>808385408</v>
      </c>
    </row>
    <row r="4645" spans="1:4" x14ac:dyDescent="0.2">
      <c r="A4645" s="1">
        <v>39596</v>
      </c>
      <c r="B4645">
        <v>2486.6999999999998</v>
      </c>
      <c r="C4645">
        <v>755725824</v>
      </c>
      <c r="D4645">
        <v>818446400</v>
      </c>
    </row>
    <row r="4646" spans="1:4" x14ac:dyDescent="0.2">
      <c r="A4646" s="1">
        <v>39595</v>
      </c>
      <c r="B4646">
        <v>2481.2399999999998</v>
      </c>
      <c r="C4646">
        <v>716763072</v>
      </c>
      <c r="D4646">
        <v>831362112</v>
      </c>
    </row>
    <row r="4647" spans="1:4" x14ac:dyDescent="0.2">
      <c r="A4647" s="1">
        <v>39594</v>
      </c>
      <c r="B4647">
        <f t="shared" ref="B4647:D4649" si="694">B4648</f>
        <v>2444.67</v>
      </c>
      <c r="C4647">
        <f t="shared" si="694"/>
        <v>697643968</v>
      </c>
      <c r="D4647">
        <f t="shared" si="694"/>
        <v>849354944</v>
      </c>
    </row>
    <row r="4648" spans="1:4" x14ac:dyDescent="0.2">
      <c r="A4648" s="1">
        <v>39593</v>
      </c>
      <c r="B4648">
        <f t="shared" si="694"/>
        <v>2444.67</v>
      </c>
      <c r="C4648">
        <f t="shared" si="694"/>
        <v>697643968</v>
      </c>
      <c r="D4648">
        <f t="shared" si="694"/>
        <v>849354944</v>
      </c>
    </row>
    <row r="4649" spans="1:4" x14ac:dyDescent="0.2">
      <c r="A4649" s="1">
        <v>39592</v>
      </c>
      <c r="B4649">
        <f t="shared" si="694"/>
        <v>2444.67</v>
      </c>
      <c r="C4649">
        <f t="shared" si="694"/>
        <v>697643968</v>
      </c>
      <c r="D4649">
        <f t="shared" si="694"/>
        <v>849354944</v>
      </c>
    </row>
    <row r="4650" spans="1:4" x14ac:dyDescent="0.2">
      <c r="A4650" s="1">
        <v>39591</v>
      </c>
      <c r="B4650">
        <v>2444.67</v>
      </c>
      <c r="C4650">
        <v>697643968</v>
      </c>
      <c r="D4650">
        <v>849354944</v>
      </c>
    </row>
    <row r="4651" spans="1:4" x14ac:dyDescent="0.2">
      <c r="A4651" s="1">
        <v>39590</v>
      </c>
      <c r="B4651">
        <v>2464.58</v>
      </c>
      <c r="C4651">
        <v>767991552</v>
      </c>
      <c r="D4651">
        <v>864742464</v>
      </c>
    </row>
    <row r="4652" spans="1:4" x14ac:dyDescent="0.2">
      <c r="A4652" s="1">
        <v>39589</v>
      </c>
      <c r="B4652">
        <v>2448.27</v>
      </c>
      <c r="C4652">
        <v>864913920</v>
      </c>
      <c r="D4652">
        <v>877812224</v>
      </c>
    </row>
    <row r="4653" spans="1:4" x14ac:dyDescent="0.2">
      <c r="A4653" s="1">
        <v>39588</v>
      </c>
      <c r="B4653">
        <v>2492.2600000000002</v>
      </c>
      <c r="C4653">
        <v>813679232</v>
      </c>
      <c r="D4653">
        <v>883040128</v>
      </c>
    </row>
    <row r="4654" spans="1:4" x14ac:dyDescent="0.2">
      <c r="A4654" s="1">
        <v>39587</v>
      </c>
      <c r="B4654">
        <v>2516.09</v>
      </c>
      <c r="C4654">
        <v>920684480</v>
      </c>
      <c r="D4654">
        <v>878473152</v>
      </c>
    </row>
    <row r="4655" spans="1:4" x14ac:dyDescent="0.2">
      <c r="A4655" s="1">
        <v>39586</v>
      </c>
      <c r="B4655">
        <f t="shared" ref="B4655:D4656" si="695">B4656</f>
        <v>2528.85</v>
      </c>
      <c r="C4655">
        <f t="shared" si="695"/>
        <v>987852992</v>
      </c>
      <c r="D4655">
        <f t="shared" si="695"/>
        <v>865676992</v>
      </c>
    </row>
    <row r="4656" spans="1:4" x14ac:dyDescent="0.2">
      <c r="A4656" s="1">
        <v>39585</v>
      </c>
      <c r="B4656">
        <f t="shared" si="695"/>
        <v>2528.85</v>
      </c>
      <c r="C4656">
        <f t="shared" si="695"/>
        <v>987852992</v>
      </c>
      <c r="D4656">
        <f t="shared" si="695"/>
        <v>865676992</v>
      </c>
    </row>
    <row r="4657" spans="1:4" x14ac:dyDescent="0.2">
      <c r="A4657" s="1">
        <v>39584</v>
      </c>
      <c r="B4657">
        <v>2528.85</v>
      </c>
      <c r="C4657">
        <v>987852992</v>
      </c>
      <c r="D4657">
        <v>865676992</v>
      </c>
    </row>
    <row r="4658" spans="1:4" x14ac:dyDescent="0.2">
      <c r="A4658" s="1">
        <v>39583</v>
      </c>
      <c r="B4658">
        <v>2533.73</v>
      </c>
      <c r="C4658">
        <v>958273920</v>
      </c>
      <c r="D4658">
        <v>856444160</v>
      </c>
    </row>
    <row r="4659" spans="1:4" x14ac:dyDescent="0.2">
      <c r="A4659" s="1">
        <v>39582</v>
      </c>
      <c r="B4659">
        <v>2496.6999999999998</v>
      </c>
      <c r="C4659">
        <v>817961024</v>
      </c>
      <c r="D4659">
        <v>856210112</v>
      </c>
    </row>
    <row r="4660" spans="1:4" x14ac:dyDescent="0.2">
      <c r="A4660" s="1">
        <v>39581</v>
      </c>
      <c r="B4660">
        <v>2495.12</v>
      </c>
      <c r="C4660">
        <v>797415040</v>
      </c>
      <c r="D4660">
        <v>860309440</v>
      </c>
    </row>
    <row r="4661" spans="1:4" x14ac:dyDescent="0.2">
      <c r="A4661" s="1">
        <v>39580</v>
      </c>
      <c r="B4661">
        <v>2488.4899999999998</v>
      </c>
      <c r="C4661">
        <v>708417664</v>
      </c>
      <c r="D4661">
        <v>860343680</v>
      </c>
    </row>
    <row r="4662" spans="1:4" x14ac:dyDescent="0.2">
      <c r="A4662" s="1">
        <v>39579</v>
      </c>
      <c r="B4662">
        <f t="shared" ref="B4662:D4663" si="696">B4663</f>
        <v>2445.52</v>
      </c>
      <c r="C4662">
        <f t="shared" si="696"/>
        <v>656930304</v>
      </c>
      <c r="D4662">
        <f t="shared" si="696"/>
        <v>857824128</v>
      </c>
    </row>
    <row r="4663" spans="1:4" x14ac:dyDescent="0.2">
      <c r="A4663" s="1">
        <v>39578</v>
      </c>
      <c r="B4663">
        <f t="shared" si="696"/>
        <v>2445.52</v>
      </c>
      <c r="C4663">
        <f t="shared" si="696"/>
        <v>656930304</v>
      </c>
      <c r="D4663">
        <f t="shared" si="696"/>
        <v>857824128</v>
      </c>
    </row>
    <row r="4664" spans="1:4" x14ac:dyDescent="0.2">
      <c r="A4664" s="1">
        <v>39577</v>
      </c>
      <c r="B4664">
        <v>2445.52</v>
      </c>
      <c r="C4664">
        <v>656930304</v>
      </c>
      <c r="D4664">
        <v>857824128</v>
      </c>
    </row>
    <row r="4665" spans="1:4" x14ac:dyDescent="0.2">
      <c r="A4665" s="1">
        <v>39576</v>
      </c>
      <c r="B4665">
        <v>2451.2399999999998</v>
      </c>
      <c r="C4665">
        <v>872138176</v>
      </c>
      <c r="D4665">
        <v>877270400</v>
      </c>
    </row>
    <row r="4666" spans="1:4" x14ac:dyDescent="0.2">
      <c r="A4666" s="1">
        <v>39575</v>
      </c>
      <c r="B4666">
        <v>2438.4899999999998</v>
      </c>
      <c r="C4666">
        <v>940304576</v>
      </c>
      <c r="D4666">
        <v>868616256</v>
      </c>
    </row>
    <row r="4667" spans="1:4" x14ac:dyDescent="0.2">
      <c r="A4667" s="1">
        <v>39574</v>
      </c>
      <c r="B4667">
        <v>2483.31</v>
      </c>
      <c r="C4667">
        <v>949461696</v>
      </c>
      <c r="D4667">
        <v>864761152</v>
      </c>
    </row>
    <row r="4668" spans="1:4" x14ac:dyDescent="0.2">
      <c r="A4668" s="1">
        <v>39573</v>
      </c>
      <c r="B4668">
        <v>2464.12</v>
      </c>
      <c r="C4668">
        <v>986656064</v>
      </c>
      <c r="D4668">
        <v>851953920</v>
      </c>
    </row>
    <row r="4669" spans="1:4" x14ac:dyDescent="0.2">
      <c r="A4669" s="1">
        <v>39572</v>
      </c>
      <c r="B4669">
        <f t="shared" ref="B4669:D4670" si="697">B4670</f>
        <v>2476.9899999999998</v>
      </c>
      <c r="C4669">
        <f t="shared" si="697"/>
        <v>928456000</v>
      </c>
      <c r="D4669">
        <f t="shared" si="697"/>
        <v>831019968</v>
      </c>
    </row>
    <row r="4670" spans="1:4" x14ac:dyDescent="0.2">
      <c r="A4670" s="1">
        <v>39571</v>
      </c>
      <c r="B4670">
        <f t="shared" si="697"/>
        <v>2476.9899999999998</v>
      </c>
      <c r="C4670">
        <f t="shared" si="697"/>
        <v>928456000</v>
      </c>
      <c r="D4670">
        <f t="shared" si="697"/>
        <v>831019968</v>
      </c>
    </row>
    <row r="4671" spans="1:4" x14ac:dyDescent="0.2">
      <c r="A4671" s="1">
        <v>39570</v>
      </c>
      <c r="B4671">
        <v>2476.9899999999998</v>
      </c>
      <c r="C4671">
        <v>928456000</v>
      </c>
      <c r="D4671">
        <v>831019968</v>
      </c>
    </row>
    <row r="4672" spans="1:4" x14ac:dyDescent="0.2">
      <c r="A4672" s="1">
        <v>39569</v>
      </c>
      <c r="B4672">
        <v>2480.71</v>
      </c>
      <c r="C4672">
        <v>964038336</v>
      </c>
      <c r="D4672">
        <v>822976640</v>
      </c>
    </row>
    <row r="4673" spans="1:4" x14ac:dyDescent="0.2">
      <c r="A4673" s="1">
        <v>39568</v>
      </c>
      <c r="B4673">
        <v>2412.8000000000002</v>
      </c>
      <c r="C4673">
        <v>943332032</v>
      </c>
      <c r="D4673">
        <v>826663680</v>
      </c>
    </row>
    <row r="4674" spans="1:4" x14ac:dyDescent="0.2">
      <c r="A4674" s="1">
        <v>39567</v>
      </c>
      <c r="B4674">
        <v>2426.1</v>
      </c>
      <c r="C4674">
        <v>745174784</v>
      </c>
      <c r="D4674">
        <v>815659840</v>
      </c>
    </row>
    <row r="4675" spans="1:4" x14ac:dyDescent="0.2">
      <c r="A4675" s="1">
        <v>39566</v>
      </c>
      <c r="B4675">
        <v>2424.4</v>
      </c>
      <c r="C4675">
        <v>728742400</v>
      </c>
      <c r="D4675">
        <v>810904128</v>
      </c>
    </row>
    <row r="4676" spans="1:4" x14ac:dyDescent="0.2">
      <c r="A4676" s="1">
        <v>39565</v>
      </c>
      <c r="B4676">
        <f t="shared" ref="B4676:D4677" si="698">B4677</f>
        <v>2422.9299999999998</v>
      </c>
      <c r="C4676">
        <f t="shared" si="698"/>
        <v>849360064</v>
      </c>
      <c r="D4676">
        <f t="shared" si="698"/>
        <v>809237696</v>
      </c>
    </row>
    <row r="4677" spans="1:4" x14ac:dyDescent="0.2">
      <c r="A4677" s="1">
        <v>39564</v>
      </c>
      <c r="B4677">
        <f t="shared" si="698"/>
        <v>2422.9299999999998</v>
      </c>
      <c r="C4677">
        <f t="shared" si="698"/>
        <v>849360064</v>
      </c>
      <c r="D4677">
        <f t="shared" si="698"/>
        <v>809237696</v>
      </c>
    </row>
    <row r="4678" spans="1:4" x14ac:dyDescent="0.2">
      <c r="A4678" s="1">
        <v>39563</v>
      </c>
      <c r="B4678">
        <v>2422.9299999999998</v>
      </c>
      <c r="C4678">
        <v>849360064</v>
      </c>
      <c r="D4678">
        <v>809237696</v>
      </c>
    </row>
    <row r="4679" spans="1:4" x14ac:dyDescent="0.2">
      <c r="A4679" s="1">
        <v>39562</v>
      </c>
      <c r="B4679">
        <v>2428.92</v>
      </c>
      <c r="C4679">
        <v>954763136</v>
      </c>
      <c r="D4679">
        <v>803985216</v>
      </c>
    </row>
    <row r="4680" spans="1:4" x14ac:dyDescent="0.2">
      <c r="A4680" s="1">
        <v>39561</v>
      </c>
      <c r="B4680">
        <v>2405.21</v>
      </c>
      <c r="C4680">
        <v>879451520</v>
      </c>
      <c r="D4680">
        <v>792267520</v>
      </c>
    </row>
    <row r="4681" spans="1:4" x14ac:dyDescent="0.2">
      <c r="A4681" s="1">
        <v>39560</v>
      </c>
      <c r="B4681">
        <v>2376.94</v>
      </c>
      <c r="C4681">
        <v>797928128</v>
      </c>
      <c r="D4681">
        <v>790244416</v>
      </c>
    </row>
    <row r="4682" spans="1:4" x14ac:dyDescent="0.2">
      <c r="A4682" s="1">
        <v>39559</v>
      </c>
      <c r="B4682">
        <v>2408.04</v>
      </c>
      <c r="C4682">
        <v>670624704</v>
      </c>
      <c r="D4682">
        <v>797776064</v>
      </c>
    </row>
    <row r="4683" spans="1:4" x14ac:dyDescent="0.2">
      <c r="A4683" s="1">
        <v>39558</v>
      </c>
      <c r="B4683">
        <f t="shared" ref="B4683:D4684" si="699">B4684</f>
        <v>2402.9699999999998</v>
      </c>
      <c r="C4683">
        <f t="shared" si="699"/>
        <v>948624256</v>
      </c>
      <c r="D4683">
        <f t="shared" si="699"/>
        <v>804959616</v>
      </c>
    </row>
    <row r="4684" spans="1:4" x14ac:dyDescent="0.2">
      <c r="A4684" s="1">
        <v>39557</v>
      </c>
      <c r="B4684">
        <f t="shared" si="699"/>
        <v>2402.9699999999998</v>
      </c>
      <c r="C4684">
        <f t="shared" si="699"/>
        <v>948624256</v>
      </c>
      <c r="D4684">
        <f t="shared" si="699"/>
        <v>804959616</v>
      </c>
    </row>
    <row r="4685" spans="1:4" x14ac:dyDescent="0.2">
      <c r="A4685" s="1">
        <v>39556</v>
      </c>
      <c r="B4685">
        <v>2402.9699999999998</v>
      </c>
      <c r="C4685">
        <v>948624256</v>
      </c>
      <c r="D4685">
        <v>804959616</v>
      </c>
    </row>
    <row r="4686" spans="1:4" x14ac:dyDescent="0.2">
      <c r="A4686" s="1">
        <v>39555</v>
      </c>
      <c r="B4686">
        <v>2341.83</v>
      </c>
      <c r="C4686">
        <v>742326528</v>
      </c>
      <c r="D4686">
        <v>793993920</v>
      </c>
    </row>
    <row r="4687" spans="1:4" x14ac:dyDescent="0.2">
      <c r="A4687" s="1">
        <v>39554</v>
      </c>
      <c r="B4687">
        <v>2350.11</v>
      </c>
      <c r="C4687">
        <v>882477248</v>
      </c>
      <c r="D4687">
        <v>803021376</v>
      </c>
    </row>
    <row r="4688" spans="1:4" x14ac:dyDescent="0.2">
      <c r="A4688" s="1">
        <v>39553</v>
      </c>
      <c r="B4688">
        <v>2286.04</v>
      </c>
      <c r="C4688">
        <v>757353792</v>
      </c>
      <c r="D4688">
        <v>798051136</v>
      </c>
    </row>
    <row r="4689" spans="1:4" x14ac:dyDescent="0.2">
      <c r="A4689" s="1">
        <v>39552</v>
      </c>
      <c r="B4689">
        <v>2275.8200000000002</v>
      </c>
      <c r="C4689">
        <v>672647040</v>
      </c>
      <c r="D4689">
        <v>807639360</v>
      </c>
    </row>
    <row r="4690" spans="1:4" x14ac:dyDescent="0.2">
      <c r="A4690" s="1">
        <v>39551</v>
      </c>
      <c r="B4690">
        <f t="shared" ref="B4690:D4691" si="700">B4691</f>
        <v>2290.2399999999998</v>
      </c>
      <c r="C4690">
        <f t="shared" si="700"/>
        <v>807805696</v>
      </c>
      <c r="D4690">
        <f t="shared" si="700"/>
        <v>827522112</v>
      </c>
    </row>
    <row r="4691" spans="1:4" x14ac:dyDescent="0.2">
      <c r="A4691" s="1">
        <v>39550</v>
      </c>
      <c r="B4691">
        <f t="shared" si="700"/>
        <v>2290.2399999999998</v>
      </c>
      <c r="C4691">
        <f t="shared" si="700"/>
        <v>807805696</v>
      </c>
      <c r="D4691">
        <f t="shared" si="700"/>
        <v>827522112</v>
      </c>
    </row>
    <row r="4692" spans="1:4" x14ac:dyDescent="0.2">
      <c r="A4692" s="1">
        <v>39549</v>
      </c>
      <c r="B4692">
        <v>2290.2399999999998</v>
      </c>
      <c r="C4692">
        <v>807805696</v>
      </c>
      <c r="D4692">
        <v>827522112</v>
      </c>
    </row>
    <row r="4693" spans="1:4" x14ac:dyDescent="0.2">
      <c r="A4693" s="1">
        <v>39548</v>
      </c>
      <c r="B4693">
        <v>2351.6999999999998</v>
      </c>
      <c r="C4693">
        <v>1019343808</v>
      </c>
      <c r="D4693">
        <v>874213120</v>
      </c>
    </row>
    <row r="4694" spans="1:4" x14ac:dyDescent="0.2">
      <c r="A4694" s="1">
        <v>39547</v>
      </c>
      <c r="B4694">
        <v>2322.12</v>
      </c>
      <c r="C4694">
        <v>778274240</v>
      </c>
      <c r="D4694">
        <v>872159296</v>
      </c>
    </row>
    <row r="4695" spans="1:4" x14ac:dyDescent="0.2">
      <c r="A4695" s="1">
        <v>39546</v>
      </c>
      <c r="B4695">
        <v>2348.7600000000002</v>
      </c>
      <c r="C4695">
        <v>673839808</v>
      </c>
      <c r="D4695">
        <v>892580480</v>
      </c>
    </row>
    <row r="4696" spans="1:4" x14ac:dyDescent="0.2">
      <c r="A4696" s="1">
        <v>39545</v>
      </c>
      <c r="B4696">
        <v>2364.83</v>
      </c>
      <c r="C4696">
        <v>703745216</v>
      </c>
      <c r="D4696">
        <v>921136576</v>
      </c>
    </row>
    <row r="4697" spans="1:4" x14ac:dyDescent="0.2">
      <c r="A4697" s="1">
        <v>39544</v>
      </c>
      <c r="B4697">
        <f t="shared" ref="B4697:D4698" si="701">B4698</f>
        <v>2370.98</v>
      </c>
      <c r="C4697">
        <f t="shared" si="701"/>
        <v>770573376</v>
      </c>
      <c r="D4697">
        <f t="shared" si="701"/>
        <v>952110464</v>
      </c>
    </row>
    <row r="4698" spans="1:4" x14ac:dyDescent="0.2">
      <c r="A4698" s="1">
        <v>39543</v>
      </c>
      <c r="B4698">
        <f t="shared" si="701"/>
        <v>2370.98</v>
      </c>
      <c r="C4698">
        <f t="shared" si="701"/>
        <v>770573376</v>
      </c>
      <c r="D4698">
        <f t="shared" si="701"/>
        <v>952110464</v>
      </c>
    </row>
    <row r="4699" spans="1:4" x14ac:dyDescent="0.2">
      <c r="A4699" s="1">
        <v>39542</v>
      </c>
      <c r="B4699">
        <v>2370.98</v>
      </c>
      <c r="C4699">
        <v>770573376</v>
      </c>
      <c r="D4699">
        <v>952110464</v>
      </c>
    </row>
    <row r="4700" spans="1:4" x14ac:dyDescent="0.2">
      <c r="A4700" s="1">
        <v>39541</v>
      </c>
      <c r="B4700">
        <v>2363.3000000000002</v>
      </c>
      <c r="C4700">
        <v>778997632</v>
      </c>
      <c r="D4700">
        <v>972115200</v>
      </c>
    </row>
    <row r="4701" spans="1:4" x14ac:dyDescent="0.2">
      <c r="A4701" s="1">
        <v>39540</v>
      </c>
      <c r="B4701">
        <v>2361.4</v>
      </c>
      <c r="C4701">
        <v>849105216</v>
      </c>
      <c r="D4701">
        <v>980142592</v>
      </c>
    </row>
    <row r="4702" spans="1:4" x14ac:dyDescent="0.2">
      <c r="A4702" s="1">
        <v>39539</v>
      </c>
      <c r="B4702">
        <v>2362.75</v>
      </c>
      <c r="C4702">
        <v>910902592</v>
      </c>
      <c r="D4702">
        <v>993140096</v>
      </c>
    </row>
    <row r="4703" spans="1:4" x14ac:dyDescent="0.2">
      <c r="A4703" s="1">
        <v>39538</v>
      </c>
      <c r="B4703">
        <v>2279.1</v>
      </c>
      <c r="C4703">
        <v>778377728</v>
      </c>
      <c r="D4703">
        <v>993639616</v>
      </c>
    </row>
    <row r="4704" spans="1:4" x14ac:dyDescent="0.2">
      <c r="A4704" s="1">
        <v>39537</v>
      </c>
      <c r="B4704">
        <f t="shared" ref="B4704:D4705" si="702">B4705</f>
        <v>2261.1799999999998</v>
      </c>
      <c r="C4704">
        <f t="shared" si="702"/>
        <v>784138624</v>
      </c>
      <c r="D4704">
        <f t="shared" si="702"/>
        <v>1009430144</v>
      </c>
    </row>
    <row r="4705" spans="1:4" x14ac:dyDescent="0.2">
      <c r="A4705" s="1">
        <v>39536</v>
      </c>
      <c r="B4705">
        <f t="shared" si="702"/>
        <v>2261.1799999999998</v>
      </c>
      <c r="C4705">
        <f t="shared" si="702"/>
        <v>784138624</v>
      </c>
      <c r="D4705">
        <f t="shared" si="702"/>
        <v>1009430144</v>
      </c>
    </row>
    <row r="4706" spans="1:4" x14ac:dyDescent="0.2">
      <c r="A4706" s="1">
        <v>39535</v>
      </c>
      <c r="B4706">
        <v>2261.1799999999998</v>
      </c>
      <c r="C4706">
        <v>784138624</v>
      </c>
      <c r="D4706">
        <v>1009430144</v>
      </c>
    </row>
    <row r="4707" spans="1:4" x14ac:dyDescent="0.2">
      <c r="A4707" s="1">
        <v>39534</v>
      </c>
      <c r="B4707">
        <v>2280.83</v>
      </c>
      <c r="C4707">
        <v>877738368</v>
      </c>
      <c r="D4707">
        <v>1020236672</v>
      </c>
    </row>
    <row r="4708" spans="1:4" x14ac:dyDescent="0.2">
      <c r="A4708" s="1">
        <v>39533</v>
      </c>
      <c r="B4708">
        <v>2324.36</v>
      </c>
      <c r="C4708">
        <v>807923776</v>
      </c>
      <c r="D4708">
        <v>1027278336</v>
      </c>
    </row>
    <row r="4709" spans="1:4" x14ac:dyDescent="0.2">
      <c r="A4709" s="1">
        <v>39532</v>
      </c>
      <c r="B4709">
        <v>2341.0500000000002</v>
      </c>
      <c r="C4709">
        <v>901177408</v>
      </c>
      <c r="D4709">
        <v>1050823872</v>
      </c>
    </row>
    <row r="4710" spans="1:4" x14ac:dyDescent="0.2">
      <c r="A4710" s="1">
        <v>39531</v>
      </c>
      <c r="B4710">
        <v>2326.75</v>
      </c>
      <c r="C4710">
        <v>970887744</v>
      </c>
      <c r="D4710">
        <v>1054734080</v>
      </c>
    </row>
    <row r="4711" spans="1:4" x14ac:dyDescent="0.2">
      <c r="A4711" s="1">
        <v>39530</v>
      </c>
      <c r="B4711">
        <f t="shared" ref="B4711:D4713" si="703">B4712</f>
        <v>2258.11</v>
      </c>
      <c r="C4711">
        <f t="shared" si="703"/>
        <v>1508171136</v>
      </c>
      <c r="D4711">
        <f t="shared" si="703"/>
        <v>1065185984</v>
      </c>
    </row>
    <row r="4712" spans="1:4" x14ac:dyDescent="0.2">
      <c r="A4712" s="1">
        <v>39529</v>
      </c>
      <c r="B4712">
        <f t="shared" si="703"/>
        <v>2258.11</v>
      </c>
      <c r="C4712">
        <f t="shared" si="703"/>
        <v>1508171136</v>
      </c>
      <c r="D4712">
        <f t="shared" si="703"/>
        <v>1065185984</v>
      </c>
    </row>
    <row r="4713" spans="1:4" x14ac:dyDescent="0.2">
      <c r="A4713" s="1">
        <v>39528</v>
      </c>
      <c r="B4713">
        <f t="shared" si="703"/>
        <v>2258.11</v>
      </c>
      <c r="C4713">
        <f t="shared" si="703"/>
        <v>1508171136</v>
      </c>
      <c r="D4713">
        <f t="shared" si="703"/>
        <v>1065185984</v>
      </c>
    </row>
    <row r="4714" spans="1:4" x14ac:dyDescent="0.2">
      <c r="A4714" s="1">
        <v>39527</v>
      </c>
      <c r="B4714">
        <v>2258.11</v>
      </c>
      <c r="C4714">
        <v>1508171136</v>
      </c>
      <c r="D4714">
        <v>1065185984</v>
      </c>
    </row>
    <row r="4715" spans="1:4" x14ac:dyDescent="0.2">
      <c r="A4715" s="1">
        <v>39526</v>
      </c>
      <c r="B4715">
        <v>2209.96</v>
      </c>
      <c r="C4715">
        <v>988536640</v>
      </c>
      <c r="D4715">
        <v>1024475008</v>
      </c>
    </row>
    <row r="4716" spans="1:4" x14ac:dyDescent="0.2">
      <c r="A4716" s="1">
        <v>39525</v>
      </c>
      <c r="B4716">
        <v>2268.2600000000002</v>
      </c>
      <c r="C4716">
        <v>1084592256</v>
      </c>
      <c r="D4716">
        <v>1023160256</v>
      </c>
    </row>
    <row r="4717" spans="1:4" x14ac:dyDescent="0.2">
      <c r="A4717" s="1">
        <v>39524</v>
      </c>
      <c r="B4717">
        <v>2177.0100000000002</v>
      </c>
      <c r="C4717">
        <v>1102180608</v>
      </c>
      <c r="D4717">
        <v>1019616064</v>
      </c>
    </row>
    <row r="4718" spans="1:4" x14ac:dyDescent="0.2">
      <c r="A4718" s="1">
        <v>39523</v>
      </c>
      <c r="B4718">
        <f t="shared" ref="B4718:D4719" si="704">B4719</f>
        <v>2212.4899999999998</v>
      </c>
      <c r="C4718">
        <f t="shared" si="704"/>
        <v>1168353408</v>
      </c>
      <c r="D4718">
        <f t="shared" si="704"/>
        <v>1011010816</v>
      </c>
    </row>
    <row r="4719" spans="1:4" x14ac:dyDescent="0.2">
      <c r="A4719" s="1">
        <v>39522</v>
      </c>
      <c r="B4719">
        <f t="shared" si="704"/>
        <v>2212.4899999999998</v>
      </c>
      <c r="C4719">
        <f t="shared" si="704"/>
        <v>1168353408</v>
      </c>
      <c r="D4719">
        <f t="shared" si="704"/>
        <v>1011010816</v>
      </c>
    </row>
    <row r="4720" spans="1:4" x14ac:dyDescent="0.2">
      <c r="A4720" s="1">
        <v>39521</v>
      </c>
      <c r="B4720">
        <v>2212.4899999999998</v>
      </c>
      <c r="C4720">
        <v>1168353408</v>
      </c>
      <c r="D4720">
        <v>1011010816</v>
      </c>
    </row>
    <row r="4721" spans="1:4" x14ac:dyDescent="0.2">
      <c r="A4721" s="1">
        <v>39520</v>
      </c>
      <c r="B4721">
        <v>2263.61</v>
      </c>
      <c r="C4721">
        <v>1070645056</v>
      </c>
      <c r="D4721">
        <v>998661440</v>
      </c>
    </row>
    <row r="4722" spans="1:4" x14ac:dyDescent="0.2">
      <c r="A4722" s="1">
        <v>39519</v>
      </c>
      <c r="B4722">
        <v>2243.87</v>
      </c>
      <c r="C4722">
        <v>899408704</v>
      </c>
      <c r="D4722">
        <v>993633472</v>
      </c>
    </row>
    <row r="4723" spans="1:4" x14ac:dyDescent="0.2">
      <c r="A4723" s="1">
        <v>39518</v>
      </c>
      <c r="B4723">
        <v>2255.7600000000002</v>
      </c>
      <c r="C4723">
        <v>1044067712</v>
      </c>
      <c r="D4723">
        <v>1000499520</v>
      </c>
    </row>
    <row r="4724" spans="1:4" x14ac:dyDescent="0.2">
      <c r="A4724" s="1">
        <v>39517</v>
      </c>
      <c r="B4724">
        <v>2169.34</v>
      </c>
      <c r="C4724">
        <v>918394688</v>
      </c>
      <c r="D4724">
        <v>988037440</v>
      </c>
    </row>
    <row r="4725" spans="1:4" x14ac:dyDescent="0.2">
      <c r="A4725" s="1">
        <v>39516</v>
      </c>
      <c r="B4725">
        <f t="shared" ref="B4725:D4726" si="705">B4726</f>
        <v>2212.4899999999998</v>
      </c>
      <c r="C4725">
        <f t="shared" si="705"/>
        <v>1015235840</v>
      </c>
      <c r="D4725">
        <f t="shared" si="705"/>
        <v>988127360</v>
      </c>
    </row>
    <row r="4726" spans="1:4" x14ac:dyDescent="0.2">
      <c r="A4726" s="1">
        <v>39515</v>
      </c>
      <c r="B4726">
        <f t="shared" si="705"/>
        <v>2212.4899999999998</v>
      </c>
      <c r="C4726">
        <f t="shared" si="705"/>
        <v>1015235840</v>
      </c>
      <c r="D4726">
        <f t="shared" si="705"/>
        <v>988127360</v>
      </c>
    </row>
    <row r="4727" spans="1:4" x14ac:dyDescent="0.2">
      <c r="A4727" s="1">
        <v>39514</v>
      </c>
      <c r="B4727">
        <v>2212.4899999999998</v>
      </c>
      <c r="C4727">
        <v>1015235840</v>
      </c>
      <c r="D4727">
        <v>988127360</v>
      </c>
    </row>
    <row r="4728" spans="1:4" x14ac:dyDescent="0.2">
      <c r="A4728" s="1">
        <v>39513</v>
      </c>
      <c r="B4728">
        <v>2220.5</v>
      </c>
      <c r="C4728">
        <v>946236672</v>
      </c>
      <c r="D4728">
        <v>985277056</v>
      </c>
    </row>
    <row r="4729" spans="1:4" x14ac:dyDescent="0.2">
      <c r="A4729" s="1">
        <v>39512</v>
      </c>
      <c r="B4729">
        <v>2272.81</v>
      </c>
      <c r="C4729">
        <v>983362944</v>
      </c>
      <c r="D4729">
        <v>988382208</v>
      </c>
    </row>
    <row r="4730" spans="1:4" x14ac:dyDescent="0.2">
      <c r="A4730" s="1">
        <v>39511</v>
      </c>
      <c r="B4730">
        <v>2260.2800000000002</v>
      </c>
      <c r="C4730">
        <v>1161106944</v>
      </c>
      <c r="D4730">
        <v>987185792</v>
      </c>
    </row>
    <row r="4731" spans="1:4" x14ac:dyDescent="0.2">
      <c r="A4731" s="1">
        <v>39510</v>
      </c>
      <c r="B4731">
        <v>2258.6</v>
      </c>
      <c r="C4731">
        <v>959830912</v>
      </c>
      <c r="D4731">
        <v>975203776</v>
      </c>
    </row>
    <row r="4732" spans="1:4" x14ac:dyDescent="0.2">
      <c r="A4732" s="1">
        <v>39509</v>
      </c>
      <c r="B4732">
        <f t="shared" ref="B4732:D4733" si="706">B4733</f>
        <v>2271.48</v>
      </c>
      <c r="C4732">
        <f t="shared" si="706"/>
        <v>1127666048</v>
      </c>
      <c r="D4732">
        <f t="shared" si="706"/>
        <v>978158016</v>
      </c>
    </row>
    <row r="4733" spans="1:4" x14ac:dyDescent="0.2">
      <c r="A4733" s="1">
        <v>39508</v>
      </c>
      <c r="B4733">
        <f t="shared" si="706"/>
        <v>2271.48</v>
      </c>
      <c r="C4733">
        <f t="shared" si="706"/>
        <v>1127666048</v>
      </c>
      <c r="D4733">
        <f t="shared" si="706"/>
        <v>978158016</v>
      </c>
    </row>
    <row r="4734" spans="1:4" x14ac:dyDescent="0.2">
      <c r="A4734" s="1">
        <v>39507</v>
      </c>
      <c r="B4734">
        <v>2271.48</v>
      </c>
      <c r="C4734">
        <v>1127666048</v>
      </c>
      <c r="D4734">
        <v>978158016</v>
      </c>
    </row>
    <row r="4735" spans="1:4" x14ac:dyDescent="0.2">
      <c r="A4735" s="1">
        <v>39506</v>
      </c>
      <c r="B4735">
        <v>2331.5700000000002</v>
      </c>
      <c r="C4735">
        <v>897507072</v>
      </c>
      <c r="D4735">
        <v>989333632</v>
      </c>
    </row>
    <row r="4736" spans="1:4" x14ac:dyDescent="0.2">
      <c r="A4736" s="1">
        <v>39505</v>
      </c>
      <c r="B4736">
        <v>2353.7800000000002</v>
      </c>
      <c r="C4736">
        <v>968814656</v>
      </c>
      <c r="D4736">
        <v>1003550592</v>
      </c>
    </row>
    <row r="4737" spans="1:4" x14ac:dyDescent="0.2">
      <c r="A4737" s="1">
        <v>39504</v>
      </c>
      <c r="B4737">
        <v>2344.9899999999998</v>
      </c>
      <c r="C4737">
        <v>1031429376</v>
      </c>
      <c r="D4737">
        <v>1013836992</v>
      </c>
    </row>
    <row r="4738" spans="1:4" x14ac:dyDescent="0.2">
      <c r="A4738" s="1">
        <v>39503</v>
      </c>
      <c r="B4738">
        <v>2327.48</v>
      </c>
      <c r="C4738">
        <v>973102528</v>
      </c>
      <c r="D4738">
        <v>1012993344</v>
      </c>
    </row>
    <row r="4739" spans="1:4" x14ac:dyDescent="0.2">
      <c r="A4739" s="1">
        <v>39502</v>
      </c>
      <c r="B4739">
        <f t="shared" ref="B4739:D4740" si="707">B4740</f>
        <v>2303.35</v>
      </c>
      <c r="C4739">
        <f t="shared" si="707"/>
        <v>983112384</v>
      </c>
      <c r="D4739">
        <f t="shared" si="707"/>
        <v>1055376128</v>
      </c>
    </row>
    <row r="4740" spans="1:4" x14ac:dyDescent="0.2">
      <c r="A4740" s="1">
        <v>39501</v>
      </c>
      <c r="B4740">
        <f t="shared" si="707"/>
        <v>2303.35</v>
      </c>
      <c r="C4740">
        <f t="shared" si="707"/>
        <v>983112384</v>
      </c>
      <c r="D4740">
        <f t="shared" si="707"/>
        <v>1055376128</v>
      </c>
    </row>
    <row r="4741" spans="1:4" x14ac:dyDescent="0.2">
      <c r="A4741" s="1">
        <v>39500</v>
      </c>
      <c r="B4741">
        <v>2303.35</v>
      </c>
      <c r="C4741">
        <v>983112384</v>
      </c>
      <c r="D4741">
        <v>1055376128</v>
      </c>
    </row>
    <row r="4742" spans="1:4" x14ac:dyDescent="0.2">
      <c r="A4742" s="1">
        <v>39499</v>
      </c>
      <c r="B4742">
        <v>2299.7800000000002</v>
      </c>
      <c r="C4742">
        <v>995225280</v>
      </c>
      <c r="D4742">
        <v>1077463040</v>
      </c>
    </row>
    <row r="4743" spans="1:4" x14ac:dyDescent="0.2">
      <c r="A4743" s="1">
        <v>39498</v>
      </c>
      <c r="B4743">
        <v>2327.1</v>
      </c>
      <c r="C4743">
        <v>1002399936</v>
      </c>
      <c r="D4743">
        <v>1090913664</v>
      </c>
    </row>
    <row r="4744" spans="1:4" x14ac:dyDescent="0.2">
      <c r="A4744" s="1">
        <v>39497</v>
      </c>
      <c r="B4744">
        <v>2306.1999999999998</v>
      </c>
      <c r="C4744">
        <v>857136192</v>
      </c>
      <c r="D4744">
        <v>1092696960</v>
      </c>
    </row>
    <row r="4745" spans="1:4" x14ac:dyDescent="0.2">
      <c r="A4745" s="1">
        <v>39496</v>
      </c>
      <c r="B4745">
        <f t="shared" ref="B4745:D4747" si="708">B4746</f>
        <v>2321.8000000000002</v>
      </c>
      <c r="C4745">
        <f t="shared" si="708"/>
        <v>919743616</v>
      </c>
      <c r="D4745">
        <f t="shared" si="708"/>
        <v>1098149248</v>
      </c>
    </row>
    <row r="4746" spans="1:4" x14ac:dyDescent="0.2">
      <c r="A4746" s="1">
        <v>39495</v>
      </c>
      <c r="B4746">
        <f t="shared" si="708"/>
        <v>2321.8000000000002</v>
      </c>
      <c r="C4746">
        <f t="shared" si="708"/>
        <v>919743616</v>
      </c>
      <c r="D4746">
        <f t="shared" si="708"/>
        <v>1098149248</v>
      </c>
    </row>
    <row r="4747" spans="1:4" x14ac:dyDescent="0.2">
      <c r="A4747" s="1">
        <v>39494</v>
      </c>
      <c r="B4747">
        <f t="shared" si="708"/>
        <v>2321.8000000000002</v>
      </c>
      <c r="C4747">
        <f t="shared" si="708"/>
        <v>919743616</v>
      </c>
      <c r="D4747">
        <f t="shared" si="708"/>
        <v>1098149248</v>
      </c>
    </row>
    <row r="4748" spans="1:4" x14ac:dyDescent="0.2">
      <c r="A4748" s="1">
        <v>39493</v>
      </c>
      <c r="B4748">
        <v>2321.8000000000002</v>
      </c>
      <c r="C4748">
        <v>919743616</v>
      </c>
      <c r="D4748">
        <v>1098149248</v>
      </c>
    </row>
    <row r="4749" spans="1:4" x14ac:dyDescent="0.2">
      <c r="A4749" s="1">
        <v>39492</v>
      </c>
      <c r="B4749">
        <v>2332.54</v>
      </c>
      <c r="C4749">
        <v>972481536</v>
      </c>
      <c r="D4749">
        <v>1116970112</v>
      </c>
    </row>
    <row r="4750" spans="1:4" x14ac:dyDescent="0.2">
      <c r="A4750" s="1">
        <v>39491</v>
      </c>
      <c r="B4750">
        <v>2373.9299999999998</v>
      </c>
      <c r="C4750">
        <v>992813888</v>
      </c>
      <c r="D4750">
        <v>1142514048</v>
      </c>
    </row>
    <row r="4751" spans="1:4" x14ac:dyDescent="0.2">
      <c r="A4751" s="1">
        <v>39490</v>
      </c>
      <c r="B4751">
        <v>2320.04</v>
      </c>
      <c r="C4751">
        <v>965416576</v>
      </c>
      <c r="D4751">
        <v>1186798720</v>
      </c>
    </row>
    <row r="4752" spans="1:4" x14ac:dyDescent="0.2">
      <c r="A4752" s="1">
        <v>39489</v>
      </c>
      <c r="B4752">
        <v>2320.06</v>
      </c>
      <c r="C4752">
        <v>981376256</v>
      </c>
      <c r="D4752">
        <v>1226589824</v>
      </c>
    </row>
    <row r="4753" spans="1:4" x14ac:dyDescent="0.2">
      <c r="A4753" s="1">
        <v>39488</v>
      </c>
      <c r="B4753">
        <f t="shared" ref="B4753:D4754" si="709">B4754</f>
        <v>2304.85</v>
      </c>
      <c r="C4753">
        <f t="shared" si="709"/>
        <v>1004144640</v>
      </c>
      <c r="D4753">
        <f t="shared" si="709"/>
        <v>1256498688</v>
      </c>
    </row>
    <row r="4754" spans="1:4" x14ac:dyDescent="0.2">
      <c r="A4754" s="1">
        <v>39487</v>
      </c>
      <c r="B4754">
        <f t="shared" si="709"/>
        <v>2304.85</v>
      </c>
      <c r="C4754">
        <f t="shared" si="709"/>
        <v>1004144640</v>
      </c>
      <c r="D4754">
        <f t="shared" si="709"/>
        <v>1256498688</v>
      </c>
    </row>
    <row r="4755" spans="1:4" x14ac:dyDescent="0.2">
      <c r="A4755" s="1">
        <v>39486</v>
      </c>
      <c r="B4755">
        <v>2304.85</v>
      </c>
      <c r="C4755">
        <v>1004144640</v>
      </c>
      <c r="D4755">
        <v>1256498688</v>
      </c>
    </row>
    <row r="4756" spans="1:4" x14ac:dyDescent="0.2">
      <c r="A4756" s="1">
        <v>39485</v>
      </c>
      <c r="B4756">
        <v>2293.0300000000002</v>
      </c>
      <c r="C4756">
        <v>1295300992</v>
      </c>
      <c r="D4756">
        <v>1275171200</v>
      </c>
    </row>
    <row r="4757" spans="1:4" x14ac:dyDescent="0.2">
      <c r="A4757" s="1">
        <v>39484</v>
      </c>
      <c r="B4757">
        <v>2278.75</v>
      </c>
      <c r="C4757">
        <v>1110760576</v>
      </c>
      <c r="D4757">
        <v>1292575616</v>
      </c>
    </row>
    <row r="4758" spans="1:4" x14ac:dyDescent="0.2">
      <c r="A4758" s="1">
        <v>39483</v>
      </c>
      <c r="B4758">
        <v>2309.5700000000002</v>
      </c>
      <c r="C4758">
        <v>1123111424</v>
      </c>
      <c r="D4758">
        <v>1292759296</v>
      </c>
    </row>
    <row r="4759" spans="1:4" x14ac:dyDescent="0.2">
      <c r="A4759" s="1">
        <v>39482</v>
      </c>
      <c r="B4759">
        <v>2382.85</v>
      </c>
      <c r="C4759">
        <v>1018773952</v>
      </c>
      <c r="D4759">
        <v>1280722560</v>
      </c>
    </row>
    <row r="4760" spans="1:4" x14ac:dyDescent="0.2">
      <c r="A4760" s="1">
        <v>39481</v>
      </c>
      <c r="B4760">
        <f t="shared" ref="B4760:D4761" si="710">B4761</f>
        <v>2413.36</v>
      </c>
      <c r="C4760">
        <f t="shared" si="710"/>
        <v>1608844672</v>
      </c>
      <c r="D4760">
        <f t="shared" si="710"/>
        <v>1284502144</v>
      </c>
    </row>
    <row r="4761" spans="1:4" x14ac:dyDescent="0.2">
      <c r="A4761" s="1">
        <v>39480</v>
      </c>
      <c r="B4761">
        <f t="shared" si="710"/>
        <v>2413.36</v>
      </c>
      <c r="C4761">
        <f t="shared" si="710"/>
        <v>1608844672</v>
      </c>
      <c r="D4761">
        <f t="shared" si="710"/>
        <v>1284502144</v>
      </c>
    </row>
    <row r="4762" spans="1:4" x14ac:dyDescent="0.2">
      <c r="A4762" s="1">
        <v>39479</v>
      </c>
      <c r="B4762">
        <v>2413.36</v>
      </c>
      <c r="C4762">
        <v>1608844672</v>
      </c>
      <c r="D4762">
        <v>1284502144</v>
      </c>
    </row>
    <row r="4763" spans="1:4" x14ac:dyDescent="0.2">
      <c r="A4763" s="1">
        <v>39478</v>
      </c>
      <c r="B4763">
        <v>2389.86</v>
      </c>
      <c r="C4763">
        <v>1314416256</v>
      </c>
      <c r="D4763">
        <v>1260839168</v>
      </c>
    </row>
    <row r="4764" spans="1:4" x14ac:dyDescent="0.2">
      <c r="A4764" s="1">
        <v>39477</v>
      </c>
      <c r="B4764">
        <v>2349</v>
      </c>
      <c r="C4764">
        <v>1196984192</v>
      </c>
      <c r="D4764">
        <v>1259025024</v>
      </c>
    </row>
    <row r="4765" spans="1:4" x14ac:dyDescent="0.2">
      <c r="A4765" s="1">
        <v>39476</v>
      </c>
      <c r="B4765">
        <v>2358.06</v>
      </c>
      <c r="C4765">
        <v>1029149760</v>
      </c>
      <c r="D4765">
        <v>1255632768</v>
      </c>
    </row>
    <row r="4766" spans="1:4" x14ac:dyDescent="0.2">
      <c r="A4766" s="1">
        <v>39475</v>
      </c>
      <c r="B4766">
        <v>2349.91</v>
      </c>
      <c r="C4766">
        <v>938920512</v>
      </c>
      <c r="D4766">
        <v>1264367872</v>
      </c>
    </row>
    <row r="4767" spans="1:4" x14ac:dyDescent="0.2">
      <c r="A4767" s="1">
        <v>39474</v>
      </c>
      <c r="B4767">
        <f t="shared" ref="B4767:D4768" si="711">B4768</f>
        <v>2326.1999999999998</v>
      </c>
      <c r="C4767">
        <f t="shared" si="711"/>
        <v>1202056832</v>
      </c>
      <c r="D4767">
        <f t="shared" si="711"/>
        <v>1275470464</v>
      </c>
    </row>
    <row r="4768" spans="1:4" x14ac:dyDescent="0.2">
      <c r="A4768" s="1">
        <v>39473</v>
      </c>
      <c r="B4768">
        <f t="shared" si="711"/>
        <v>2326.1999999999998</v>
      </c>
      <c r="C4768">
        <f t="shared" si="711"/>
        <v>1202056832</v>
      </c>
      <c r="D4768">
        <f t="shared" si="711"/>
        <v>1275470464</v>
      </c>
    </row>
    <row r="4769" spans="1:4" x14ac:dyDescent="0.2">
      <c r="A4769" s="1">
        <v>39472</v>
      </c>
      <c r="B4769">
        <v>2326.1999999999998</v>
      </c>
      <c r="C4769">
        <v>1202056832</v>
      </c>
      <c r="D4769">
        <v>1275470464</v>
      </c>
    </row>
    <row r="4770" spans="1:4" x14ac:dyDescent="0.2">
      <c r="A4770" s="1">
        <v>39471</v>
      </c>
      <c r="B4770">
        <v>2360.92</v>
      </c>
      <c r="C4770">
        <v>1355639296</v>
      </c>
      <c r="D4770">
        <v>1255160576</v>
      </c>
    </row>
    <row r="4771" spans="1:4" x14ac:dyDescent="0.2">
      <c r="A4771" s="1">
        <v>39470</v>
      </c>
      <c r="B4771">
        <v>2316.41</v>
      </c>
      <c r="C4771">
        <v>1657084672</v>
      </c>
      <c r="D4771">
        <v>1228711424</v>
      </c>
    </row>
    <row r="4772" spans="1:4" x14ac:dyDescent="0.2">
      <c r="A4772" s="1">
        <v>39469</v>
      </c>
      <c r="B4772">
        <v>2292.27</v>
      </c>
      <c r="C4772">
        <v>1562283520</v>
      </c>
      <c r="D4772">
        <v>1163035904</v>
      </c>
    </row>
    <row r="4773" spans="1:4" x14ac:dyDescent="0.2">
      <c r="A4773" s="1">
        <v>39468</v>
      </c>
      <c r="B4773">
        <f t="shared" ref="B4773:D4775" si="712">B4774</f>
        <v>2340.02</v>
      </c>
      <c r="C4773">
        <f t="shared" si="712"/>
        <v>1430008320</v>
      </c>
      <c r="D4773">
        <f t="shared" si="712"/>
        <v>1097643136</v>
      </c>
    </row>
    <row r="4774" spans="1:4" x14ac:dyDescent="0.2">
      <c r="A4774" s="1">
        <v>39467</v>
      </c>
      <c r="B4774">
        <f t="shared" si="712"/>
        <v>2340.02</v>
      </c>
      <c r="C4774">
        <f t="shared" si="712"/>
        <v>1430008320</v>
      </c>
      <c r="D4774">
        <f t="shared" si="712"/>
        <v>1097643136</v>
      </c>
    </row>
    <row r="4775" spans="1:4" x14ac:dyDescent="0.2">
      <c r="A4775" s="1">
        <v>39466</v>
      </c>
      <c r="B4775">
        <f t="shared" si="712"/>
        <v>2340.02</v>
      </c>
      <c r="C4775">
        <f t="shared" si="712"/>
        <v>1430008320</v>
      </c>
      <c r="D4775">
        <f t="shared" si="712"/>
        <v>1097643136</v>
      </c>
    </row>
    <row r="4776" spans="1:4" x14ac:dyDescent="0.2">
      <c r="A4776" s="1">
        <v>39465</v>
      </c>
      <c r="B4776">
        <v>2340.02</v>
      </c>
      <c r="C4776">
        <v>1430008320</v>
      </c>
      <c r="D4776">
        <v>1097643136</v>
      </c>
    </row>
    <row r="4777" spans="1:4" x14ac:dyDescent="0.2">
      <c r="A4777" s="1">
        <v>39464</v>
      </c>
      <c r="B4777">
        <v>2346.9</v>
      </c>
      <c r="C4777">
        <v>1284232448</v>
      </c>
      <c r="D4777">
        <v>1044158272</v>
      </c>
    </row>
    <row r="4778" spans="1:4" x14ac:dyDescent="0.2">
      <c r="A4778" s="1">
        <v>39463</v>
      </c>
      <c r="B4778">
        <v>2394.59</v>
      </c>
      <c r="C4778">
        <v>1556368256</v>
      </c>
      <c r="D4778">
        <v>995251136</v>
      </c>
    </row>
    <row r="4779" spans="1:4" x14ac:dyDescent="0.2">
      <c r="A4779" s="1">
        <v>39462</v>
      </c>
      <c r="B4779">
        <v>2417.59</v>
      </c>
      <c r="C4779">
        <v>1113514624</v>
      </c>
      <c r="D4779">
        <v>914200064</v>
      </c>
    </row>
    <row r="4780" spans="1:4" x14ac:dyDescent="0.2">
      <c r="A4780" s="1">
        <v>39461</v>
      </c>
      <c r="B4780">
        <v>2478.3000000000002</v>
      </c>
      <c r="C4780">
        <v>942561856</v>
      </c>
      <c r="D4780">
        <v>931076544</v>
      </c>
    </row>
    <row r="4781" spans="1:4" x14ac:dyDescent="0.2">
      <c r="A4781" s="1">
        <v>39460</v>
      </c>
      <c r="B4781">
        <f t="shared" ref="B4781:D4782" si="713">B4782</f>
        <v>2439.94</v>
      </c>
      <c r="C4781">
        <f t="shared" si="713"/>
        <v>1075466880</v>
      </c>
      <c r="D4781">
        <f t="shared" si="713"/>
        <v>926075072</v>
      </c>
    </row>
    <row r="4782" spans="1:4" x14ac:dyDescent="0.2">
      <c r="A4782" s="1">
        <v>39459</v>
      </c>
      <c r="B4782">
        <f t="shared" si="713"/>
        <v>2439.94</v>
      </c>
      <c r="C4782">
        <f t="shared" si="713"/>
        <v>1075466880</v>
      </c>
      <c r="D4782">
        <f t="shared" si="713"/>
        <v>926075072</v>
      </c>
    </row>
    <row r="4783" spans="1:4" x14ac:dyDescent="0.2">
      <c r="A4783" s="1">
        <v>39458</v>
      </c>
      <c r="B4783">
        <v>2439.94</v>
      </c>
      <c r="C4783">
        <v>1075466880</v>
      </c>
      <c r="D4783">
        <v>926075072</v>
      </c>
    </row>
    <row r="4784" spans="1:4" x14ac:dyDescent="0.2">
      <c r="A4784" s="1">
        <v>39457</v>
      </c>
      <c r="B4784">
        <v>2488.52</v>
      </c>
      <c r="C4784">
        <v>1253900928</v>
      </c>
      <c r="D4784">
        <v>909612992</v>
      </c>
    </row>
    <row r="4785" spans="1:4" x14ac:dyDescent="0.2">
      <c r="A4785" s="1">
        <v>39456</v>
      </c>
      <c r="B4785">
        <v>2474.5500000000002</v>
      </c>
      <c r="C4785">
        <v>1287203328</v>
      </c>
      <c r="D4785">
        <v>886085120</v>
      </c>
    </row>
    <row r="4786" spans="1:4" x14ac:dyDescent="0.2">
      <c r="A4786" s="1">
        <v>39455</v>
      </c>
      <c r="B4786">
        <v>2440.5100000000002</v>
      </c>
      <c r="C4786">
        <v>1146099968</v>
      </c>
      <c r="D4786">
        <v>857647296</v>
      </c>
    </row>
    <row r="4787" spans="1:4" x14ac:dyDescent="0.2">
      <c r="A4787" s="1">
        <v>39454</v>
      </c>
      <c r="B4787">
        <v>2499.46</v>
      </c>
      <c r="C4787">
        <v>1160176384</v>
      </c>
      <c r="D4787">
        <v>839445568</v>
      </c>
    </row>
    <row r="4788" spans="1:4" x14ac:dyDescent="0.2">
      <c r="A4788" s="1">
        <v>39453</v>
      </c>
      <c r="B4788">
        <f t="shared" ref="B4788:D4789" si="714">B4789</f>
        <v>2504.65</v>
      </c>
      <c r="C4788">
        <f t="shared" si="714"/>
        <v>1105458944</v>
      </c>
      <c r="D4788">
        <f t="shared" si="714"/>
        <v>825584640</v>
      </c>
    </row>
    <row r="4789" spans="1:4" x14ac:dyDescent="0.2">
      <c r="A4789" s="1">
        <v>39452</v>
      </c>
      <c r="B4789">
        <f t="shared" si="714"/>
        <v>2504.65</v>
      </c>
      <c r="C4789">
        <f t="shared" si="714"/>
        <v>1105458944</v>
      </c>
      <c r="D4789">
        <f t="shared" si="714"/>
        <v>825584640</v>
      </c>
    </row>
    <row r="4790" spans="1:4" x14ac:dyDescent="0.2">
      <c r="A4790" s="1">
        <v>39451</v>
      </c>
      <c r="B4790">
        <v>2504.65</v>
      </c>
      <c r="C4790">
        <v>1105458944</v>
      </c>
      <c r="D4790">
        <v>825584640</v>
      </c>
    </row>
    <row r="4791" spans="1:4" x14ac:dyDescent="0.2">
      <c r="A4791" s="1">
        <v>39450</v>
      </c>
      <c r="B4791">
        <v>2602.6799999999998</v>
      </c>
      <c r="C4791">
        <v>897410112</v>
      </c>
      <c r="D4791">
        <v>820227392</v>
      </c>
    </row>
    <row r="4792" spans="1:4" x14ac:dyDescent="0.2">
      <c r="A4792" s="1">
        <v>39449</v>
      </c>
      <c r="B4792">
        <v>2609.63</v>
      </c>
      <c r="C4792">
        <v>958902016</v>
      </c>
      <c r="D4792">
        <v>827273792</v>
      </c>
    </row>
    <row r="4793" spans="1:4" x14ac:dyDescent="0.2">
      <c r="A4793" s="1">
        <v>39448</v>
      </c>
      <c r="B4793">
        <f t="shared" ref="B4793:D4793" si="715">B4794</f>
        <v>2652.28</v>
      </c>
      <c r="C4793">
        <f t="shared" si="715"/>
        <v>671950656</v>
      </c>
      <c r="D4793">
        <f t="shared" si="715"/>
        <v>816141312</v>
      </c>
    </row>
    <row r="4794" spans="1:4" x14ac:dyDescent="0.2">
      <c r="A4794" s="1">
        <v>39447</v>
      </c>
      <c r="B4794">
        <v>2652.28</v>
      </c>
      <c r="C4794">
        <v>671950656</v>
      </c>
      <c r="D4794">
        <v>816141312</v>
      </c>
    </row>
    <row r="4795" spans="1:4" x14ac:dyDescent="0.2">
      <c r="A4795" s="1">
        <v>39446</v>
      </c>
      <c r="B4795">
        <f t="shared" ref="B4795:D4796" si="716">B4796</f>
        <v>2674.46</v>
      </c>
      <c r="C4795">
        <f t="shared" si="716"/>
        <v>581392256</v>
      </c>
      <c r="D4795">
        <f t="shared" si="716"/>
        <v>822985024</v>
      </c>
    </row>
    <row r="4796" spans="1:4" x14ac:dyDescent="0.2">
      <c r="A4796" s="1">
        <v>39445</v>
      </c>
      <c r="B4796">
        <f t="shared" si="716"/>
        <v>2674.46</v>
      </c>
      <c r="C4796">
        <f t="shared" si="716"/>
        <v>581392256</v>
      </c>
      <c r="D4796">
        <f t="shared" si="716"/>
        <v>822985024</v>
      </c>
    </row>
    <row r="4797" spans="1:4" x14ac:dyDescent="0.2">
      <c r="A4797" s="1">
        <v>39444</v>
      </c>
      <c r="B4797">
        <v>2674.46</v>
      </c>
      <c r="C4797">
        <v>581392256</v>
      </c>
      <c r="D4797">
        <v>822985024</v>
      </c>
    </row>
    <row r="4798" spans="1:4" x14ac:dyDescent="0.2">
      <c r="A4798" s="1">
        <v>39443</v>
      </c>
      <c r="B4798">
        <v>2676.79</v>
      </c>
      <c r="C4798">
        <v>627735872</v>
      </c>
      <c r="D4798">
        <v>840737280</v>
      </c>
    </row>
    <row r="4799" spans="1:4" x14ac:dyDescent="0.2">
      <c r="A4799" s="1">
        <v>39442</v>
      </c>
      <c r="B4799">
        <v>2724.41</v>
      </c>
      <c r="C4799">
        <v>550625024</v>
      </c>
      <c r="D4799">
        <v>865560256</v>
      </c>
    </row>
    <row r="4800" spans="1:4" x14ac:dyDescent="0.2">
      <c r="A4800" s="1">
        <v>39441</v>
      </c>
      <c r="B4800">
        <f t="shared" ref="B4800:D4800" si="717">B4801</f>
        <v>2713.5</v>
      </c>
      <c r="C4800">
        <f t="shared" si="717"/>
        <v>340602240</v>
      </c>
      <c r="D4800">
        <f t="shared" si="717"/>
        <v>886161536</v>
      </c>
    </row>
    <row r="4801" spans="1:4" x14ac:dyDescent="0.2">
      <c r="A4801" s="1">
        <v>39440</v>
      </c>
      <c r="B4801">
        <v>2713.5</v>
      </c>
      <c r="C4801">
        <v>340602240</v>
      </c>
      <c r="D4801">
        <v>886161536</v>
      </c>
    </row>
    <row r="4802" spans="1:4" x14ac:dyDescent="0.2">
      <c r="A4802" s="1">
        <v>39439</v>
      </c>
      <c r="B4802">
        <f t="shared" ref="B4802:D4803" si="718">B4803</f>
        <v>2691.99</v>
      </c>
      <c r="C4802">
        <f t="shared" si="718"/>
        <v>1366661760</v>
      </c>
      <c r="D4802">
        <f t="shared" si="718"/>
        <v>920477888</v>
      </c>
    </row>
    <row r="4803" spans="1:4" x14ac:dyDescent="0.2">
      <c r="A4803" s="1">
        <v>39438</v>
      </c>
      <c r="B4803">
        <f t="shared" si="718"/>
        <v>2691.99</v>
      </c>
      <c r="C4803">
        <f t="shared" si="718"/>
        <v>1366661760</v>
      </c>
      <c r="D4803">
        <f t="shared" si="718"/>
        <v>920477888</v>
      </c>
    </row>
    <row r="4804" spans="1:4" x14ac:dyDescent="0.2">
      <c r="A4804" s="1">
        <v>39437</v>
      </c>
      <c r="B4804">
        <v>2691.99</v>
      </c>
      <c r="C4804">
        <v>1366661760</v>
      </c>
      <c r="D4804">
        <v>920477888</v>
      </c>
    </row>
    <row r="4805" spans="1:4" x14ac:dyDescent="0.2">
      <c r="A4805" s="1">
        <v>39436</v>
      </c>
      <c r="B4805">
        <v>2640.86</v>
      </c>
      <c r="C4805">
        <v>867540160</v>
      </c>
      <c r="D4805">
        <v>906862208</v>
      </c>
    </row>
    <row r="4806" spans="1:4" x14ac:dyDescent="0.2">
      <c r="A4806" s="1">
        <v>39435</v>
      </c>
      <c r="B4806">
        <v>2601.0100000000002</v>
      </c>
      <c r="C4806">
        <v>828535360</v>
      </c>
      <c r="D4806">
        <v>909467968</v>
      </c>
    </row>
    <row r="4807" spans="1:4" x14ac:dyDescent="0.2">
      <c r="A4807" s="1">
        <v>39434</v>
      </c>
      <c r="B4807">
        <v>2596.0300000000002</v>
      </c>
      <c r="C4807">
        <v>900982976</v>
      </c>
      <c r="D4807">
        <v>925543936</v>
      </c>
    </row>
    <row r="4808" spans="1:4" x14ac:dyDescent="0.2">
      <c r="A4808" s="1">
        <v>39433</v>
      </c>
      <c r="B4808">
        <v>2574.46</v>
      </c>
      <c r="C4808">
        <v>860635904</v>
      </c>
      <c r="D4808">
        <v>930224000</v>
      </c>
    </row>
    <row r="4809" spans="1:4" x14ac:dyDescent="0.2">
      <c r="A4809" s="1">
        <v>39432</v>
      </c>
      <c r="B4809">
        <f t="shared" ref="B4809:D4810" si="719">B4810</f>
        <v>2635.74</v>
      </c>
      <c r="C4809">
        <f t="shared" si="719"/>
        <v>873073792</v>
      </c>
      <c r="D4809">
        <f t="shared" si="719"/>
        <v>932422848</v>
      </c>
    </row>
    <row r="4810" spans="1:4" x14ac:dyDescent="0.2">
      <c r="A4810" s="1">
        <v>39431</v>
      </c>
      <c r="B4810">
        <f t="shared" si="719"/>
        <v>2635.74</v>
      </c>
      <c r="C4810">
        <f t="shared" si="719"/>
        <v>873073792</v>
      </c>
      <c r="D4810">
        <f t="shared" si="719"/>
        <v>932422848</v>
      </c>
    </row>
    <row r="4811" spans="1:4" x14ac:dyDescent="0.2">
      <c r="A4811" s="1">
        <v>39430</v>
      </c>
      <c r="B4811">
        <v>2635.74</v>
      </c>
      <c r="C4811">
        <v>873073792</v>
      </c>
      <c r="D4811">
        <v>932422848</v>
      </c>
    </row>
    <row r="4812" spans="1:4" x14ac:dyDescent="0.2">
      <c r="A4812" s="1">
        <v>39429</v>
      </c>
      <c r="B4812">
        <v>2668.49</v>
      </c>
      <c r="C4812">
        <v>952262848</v>
      </c>
      <c r="D4812">
        <v>897700480</v>
      </c>
    </row>
    <row r="4813" spans="1:4" x14ac:dyDescent="0.2">
      <c r="A4813" s="1">
        <v>39428</v>
      </c>
      <c r="B4813">
        <v>2671.14</v>
      </c>
      <c r="C4813">
        <v>1025100032</v>
      </c>
      <c r="D4813">
        <v>893556672</v>
      </c>
    </row>
    <row r="4814" spans="1:4" x14ac:dyDescent="0.2">
      <c r="A4814" s="1">
        <v>39427</v>
      </c>
      <c r="B4814">
        <v>2652.35</v>
      </c>
      <c r="C4814">
        <v>1003105664</v>
      </c>
      <c r="D4814">
        <v>901456064</v>
      </c>
    </row>
    <row r="4815" spans="1:4" x14ac:dyDescent="0.2">
      <c r="A4815" s="1">
        <v>39426</v>
      </c>
      <c r="B4815">
        <v>2718.95</v>
      </c>
      <c r="C4815">
        <v>791915008</v>
      </c>
      <c r="D4815">
        <v>899734144</v>
      </c>
    </row>
    <row r="4816" spans="1:4" x14ac:dyDescent="0.2">
      <c r="A4816" s="1">
        <v>39425</v>
      </c>
      <c r="B4816">
        <f t="shared" ref="B4816:D4817" si="720">B4817</f>
        <v>2706.16</v>
      </c>
      <c r="C4816">
        <f t="shared" si="720"/>
        <v>774606016</v>
      </c>
      <c r="D4816">
        <f t="shared" si="720"/>
        <v>920928192</v>
      </c>
    </row>
    <row r="4817" spans="1:4" x14ac:dyDescent="0.2">
      <c r="A4817" s="1">
        <v>39424</v>
      </c>
      <c r="B4817">
        <f t="shared" si="720"/>
        <v>2706.16</v>
      </c>
      <c r="C4817">
        <f t="shared" si="720"/>
        <v>774606016</v>
      </c>
      <c r="D4817">
        <f t="shared" si="720"/>
        <v>920928192</v>
      </c>
    </row>
    <row r="4818" spans="1:4" x14ac:dyDescent="0.2">
      <c r="A4818" s="1">
        <v>39423</v>
      </c>
      <c r="B4818">
        <v>2706.16</v>
      </c>
      <c r="C4818">
        <v>774606016</v>
      </c>
      <c r="D4818">
        <v>920928192</v>
      </c>
    </row>
    <row r="4819" spans="1:4" x14ac:dyDescent="0.2">
      <c r="A4819" s="1">
        <v>39422</v>
      </c>
      <c r="B4819">
        <v>2709.03</v>
      </c>
      <c r="C4819">
        <v>847676480</v>
      </c>
      <c r="D4819">
        <v>935088064</v>
      </c>
    </row>
    <row r="4820" spans="1:4" x14ac:dyDescent="0.2">
      <c r="A4820" s="1">
        <v>39421</v>
      </c>
      <c r="B4820">
        <v>2666.36</v>
      </c>
      <c r="C4820">
        <v>1000080832</v>
      </c>
      <c r="D4820">
        <v>948605952</v>
      </c>
    </row>
    <row r="4821" spans="1:4" x14ac:dyDescent="0.2">
      <c r="A4821" s="1">
        <v>39420</v>
      </c>
      <c r="B4821">
        <v>2619.83</v>
      </c>
      <c r="C4821">
        <v>859644416</v>
      </c>
      <c r="D4821">
        <v>958665152</v>
      </c>
    </row>
    <row r="4822" spans="1:4" x14ac:dyDescent="0.2">
      <c r="A4822" s="1">
        <v>39419</v>
      </c>
      <c r="B4822">
        <v>2637.13</v>
      </c>
      <c r="C4822">
        <v>855347264</v>
      </c>
      <c r="D4822">
        <v>981935936</v>
      </c>
    </row>
    <row r="4823" spans="1:4" x14ac:dyDescent="0.2">
      <c r="A4823" s="1">
        <v>39418</v>
      </c>
      <c r="B4823">
        <f t="shared" ref="B4823:D4824" si="721">B4824</f>
        <v>2660.96</v>
      </c>
      <c r="C4823">
        <f t="shared" si="721"/>
        <v>1162426368</v>
      </c>
      <c r="D4823">
        <f t="shared" si="721"/>
        <v>1010699776</v>
      </c>
    </row>
    <row r="4824" spans="1:4" x14ac:dyDescent="0.2">
      <c r="A4824" s="1">
        <v>39417</v>
      </c>
      <c r="B4824">
        <f t="shared" si="721"/>
        <v>2660.96</v>
      </c>
      <c r="C4824">
        <f t="shared" si="721"/>
        <v>1162426368</v>
      </c>
      <c r="D4824">
        <f t="shared" si="721"/>
        <v>1010699776</v>
      </c>
    </row>
    <row r="4825" spans="1:4" x14ac:dyDescent="0.2">
      <c r="A4825" s="1">
        <v>39416</v>
      </c>
      <c r="B4825">
        <v>2660.96</v>
      </c>
      <c r="C4825">
        <v>1162426368</v>
      </c>
      <c r="D4825">
        <v>1010699776</v>
      </c>
    </row>
    <row r="4826" spans="1:4" x14ac:dyDescent="0.2">
      <c r="A4826" s="1">
        <v>39415</v>
      </c>
      <c r="B4826">
        <v>2668.13</v>
      </c>
      <c r="C4826">
        <v>906626304</v>
      </c>
      <c r="D4826">
        <v>1033953152</v>
      </c>
    </row>
    <row r="4827" spans="1:4" x14ac:dyDescent="0.2">
      <c r="A4827" s="1">
        <v>39414</v>
      </c>
      <c r="B4827">
        <v>2662.91</v>
      </c>
      <c r="C4827">
        <v>1069675392</v>
      </c>
      <c r="D4827">
        <v>1049072896</v>
      </c>
    </row>
    <row r="4828" spans="1:4" x14ac:dyDescent="0.2">
      <c r="A4828" s="1">
        <v>39413</v>
      </c>
      <c r="B4828">
        <v>2580.8000000000002</v>
      </c>
      <c r="C4828">
        <v>971183744</v>
      </c>
      <c r="D4828">
        <v>1051947584</v>
      </c>
    </row>
    <row r="4829" spans="1:4" x14ac:dyDescent="0.2">
      <c r="A4829" s="1">
        <v>39412</v>
      </c>
      <c r="B4829">
        <v>2540.9899999999998</v>
      </c>
      <c r="C4829">
        <v>893619008</v>
      </c>
      <c r="D4829">
        <v>1050540352</v>
      </c>
    </row>
    <row r="4830" spans="1:4" x14ac:dyDescent="0.2">
      <c r="A4830" s="1">
        <v>39411</v>
      </c>
      <c r="B4830">
        <f t="shared" ref="B4830:D4831" si="722">B4831</f>
        <v>2596.6</v>
      </c>
      <c r="C4830">
        <f t="shared" si="722"/>
        <v>352237920</v>
      </c>
      <c r="D4830">
        <f t="shared" si="722"/>
        <v>1063258752</v>
      </c>
    </row>
    <row r="4831" spans="1:4" x14ac:dyDescent="0.2">
      <c r="A4831" s="1">
        <v>39410</v>
      </c>
      <c r="B4831">
        <f t="shared" si="722"/>
        <v>2596.6</v>
      </c>
      <c r="C4831">
        <f t="shared" si="722"/>
        <v>352237920</v>
      </c>
      <c r="D4831">
        <f t="shared" si="722"/>
        <v>1063258752</v>
      </c>
    </row>
    <row r="4832" spans="1:4" x14ac:dyDescent="0.2">
      <c r="A4832" s="1">
        <v>39409</v>
      </c>
      <c r="B4832">
        <v>2596.6</v>
      </c>
      <c r="C4832">
        <v>352237920</v>
      </c>
      <c r="D4832">
        <v>1063258752</v>
      </c>
    </row>
    <row r="4833" spans="1:4" x14ac:dyDescent="0.2">
      <c r="A4833" s="1">
        <v>39408</v>
      </c>
      <c r="B4833">
        <f t="shared" ref="B4833:D4833" si="723">B4834</f>
        <v>2562.15</v>
      </c>
      <c r="C4833">
        <f t="shared" si="723"/>
        <v>890105280</v>
      </c>
      <c r="D4833">
        <f t="shared" si="723"/>
        <v>1114637824</v>
      </c>
    </row>
    <row r="4834" spans="1:4" x14ac:dyDescent="0.2">
      <c r="A4834" s="1">
        <v>39407</v>
      </c>
      <c r="B4834">
        <v>2562.15</v>
      </c>
      <c r="C4834">
        <v>890105280</v>
      </c>
      <c r="D4834">
        <v>1114637824</v>
      </c>
    </row>
    <row r="4835" spans="1:4" x14ac:dyDescent="0.2">
      <c r="A4835" s="1">
        <v>39406</v>
      </c>
      <c r="B4835">
        <v>2596.81</v>
      </c>
      <c r="C4835">
        <v>1143591296</v>
      </c>
      <c r="D4835">
        <v>1130336640</v>
      </c>
    </row>
    <row r="4836" spans="1:4" x14ac:dyDescent="0.2">
      <c r="A4836" s="1">
        <v>39405</v>
      </c>
      <c r="B4836">
        <v>2593.38</v>
      </c>
      <c r="C4836">
        <v>977276352</v>
      </c>
      <c r="D4836">
        <v>1118491776</v>
      </c>
    </row>
    <row r="4837" spans="1:4" x14ac:dyDescent="0.2">
      <c r="A4837" s="1">
        <v>39404</v>
      </c>
      <c r="B4837">
        <f t="shared" ref="B4837:D4838" si="724">B4838</f>
        <v>2637.24</v>
      </c>
      <c r="C4837">
        <f t="shared" si="724"/>
        <v>1109825920</v>
      </c>
      <c r="D4837">
        <f t="shared" si="724"/>
        <v>1116121472</v>
      </c>
    </row>
    <row r="4838" spans="1:4" x14ac:dyDescent="0.2">
      <c r="A4838" s="1">
        <v>39403</v>
      </c>
      <c r="B4838">
        <f t="shared" si="724"/>
        <v>2637.24</v>
      </c>
      <c r="C4838">
        <f t="shared" si="724"/>
        <v>1109825920</v>
      </c>
      <c r="D4838">
        <f t="shared" si="724"/>
        <v>1116121472</v>
      </c>
    </row>
    <row r="4839" spans="1:4" x14ac:dyDescent="0.2">
      <c r="A4839" s="1">
        <v>39402</v>
      </c>
      <c r="B4839">
        <v>2637.24</v>
      </c>
      <c r="C4839">
        <v>1109825920</v>
      </c>
      <c r="D4839">
        <v>1116121472</v>
      </c>
    </row>
    <row r="4840" spans="1:4" x14ac:dyDescent="0.2">
      <c r="A4840" s="1">
        <v>39401</v>
      </c>
      <c r="B4840">
        <v>2618.5100000000002</v>
      </c>
      <c r="C4840">
        <v>987004672</v>
      </c>
      <c r="D4840">
        <v>1117152640</v>
      </c>
    </row>
    <row r="4841" spans="1:4" x14ac:dyDescent="0.2">
      <c r="A4841" s="1">
        <v>39400</v>
      </c>
      <c r="B4841">
        <v>2644.32</v>
      </c>
      <c r="C4841">
        <v>1050444416</v>
      </c>
      <c r="D4841">
        <v>1131024256</v>
      </c>
    </row>
    <row r="4842" spans="1:4" x14ac:dyDescent="0.2">
      <c r="A4842" s="1">
        <v>39399</v>
      </c>
      <c r="B4842">
        <v>2673.65</v>
      </c>
      <c r="C4842">
        <v>1150969344</v>
      </c>
      <c r="D4842">
        <v>1140714240</v>
      </c>
    </row>
    <row r="4843" spans="1:4" x14ac:dyDescent="0.2">
      <c r="A4843" s="1">
        <v>39398</v>
      </c>
      <c r="B4843">
        <v>2584.13</v>
      </c>
      <c r="C4843">
        <v>1208705408</v>
      </c>
      <c r="D4843">
        <v>1133761536</v>
      </c>
    </row>
    <row r="4844" spans="1:4" x14ac:dyDescent="0.2">
      <c r="A4844" s="1">
        <v>39397</v>
      </c>
      <c r="B4844">
        <f t="shared" ref="B4844:D4845" si="725">B4845</f>
        <v>2627.94</v>
      </c>
      <c r="C4844">
        <f t="shared" si="725"/>
        <v>1286805376</v>
      </c>
      <c r="D4844">
        <f t="shared" si="725"/>
        <v>1112973056</v>
      </c>
    </row>
    <row r="4845" spans="1:4" x14ac:dyDescent="0.2">
      <c r="A4845" s="1">
        <v>39396</v>
      </c>
      <c r="B4845">
        <f t="shared" si="725"/>
        <v>2627.94</v>
      </c>
      <c r="C4845">
        <f t="shared" si="725"/>
        <v>1286805376</v>
      </c>
      <c r="D4845">
        <f t="shared" si="725"/>
        <v>1112973056</v>
      </c>
    </row>
    <row r="4846" spans="1:4" x14ac:dyDescent="0.2">
      <c r="A4846" s="1">
        <v>39395</v>
      </c>
      <c r="B4846">
        <v>2627.94</v>
      </c>
      <c r="C4846">
        <v>1286805376</v>
      </c>
      <c r="D4846">
        <v>1112973056</v>
      </c>
    </row>
    <row r="4847" spans="1:4" x14ac:dyDescent="0.2">
      <c r="A4847" s="1">
        <v>39394</v>
      </c>
      <c r="B4847">
        <v>2696</v>
      </c>
      <c r="C4847">
        <v>1511226624</v>
      </c>
      <c r="D4847">
        <v>1100640384</v>
      </c>
    </row>
    <row r="4848" spans="1:4" x14ac:dyDescent="0.2">
      <c r="A4848" s="1">
        <v>39393</v>
      </c>
      <c r="B4848">
        <v>2748.76</v>
      </c>
      <c r="C4848">
        <v>1133422592</v>
      </c>
      <c r="D4848">
        <v>1058616064</v>
      </c>
    </row>
    <row r="4849" spans="1:4" x14ac:dyDescent="0.2">
      <c r="A4849" s="1">
        <v>39392</v>
      </c>
      <c r="B4849">
        <v>2825.18</v>
      </c>
      <c r="C4849">
        <v>1112796032</v>
      </c>
      <c r="D4849">
        <v>1054350528</v>
      </c>
    </row>
    <row r="4850" spans="1:4" x14ac:dyDescent="0.2">
      <c r="A4850" s="1">
        <v>39391</v>
      </c>
      <c r="B4850">
        <v>2795.18</v>
      </c>
      <c r="C4850">
        <v>950075328</v>
      </c>
      <c r="D4850">
        <v>1041423232</v>
      </c>
    </row>
    <row r="4851" spans="1:4" x14ac:dyDescent="0.2">
      <c r="A4851" s="1">
        <v>39390</v>
      </c>
      <c r="B4851">
        <f t="shared" ref="B4851:D4852" si="726">B4852</f>
        <v>2810.38</v>
      </c>
      <c r="C4851">
        <f t="shared" si="726"/>
        <v>1084395008</v>
      </c>
      <c r="D4851">
        <f t="shared" si="726"/>
        <v>1037251584</v>
      </c>
    </row>
    <row r="4852" spans="1:4" x14ac:dyDescent="0.2">
      <c r="A4852" s="1">
        <v>39389</v>
      </c>
      <c r="B4852">
        <f t="shared" si="726"/>
        <v>2810.38</v>
      </c>
      <c r="C4852">
        <f t="shared" si="726"/>
        <v>1084395008</v>
      </c>
      <c r="D4852">
        <f t="shared" si="726"/>
        <v>1037251584</v>
      </c>
    </row>
    <row r="4853" spans="1:4" x14ac:dyDescent="0.2">
      <c r="A4853" s="1">
        <v>39388</v>
      </c>
      <c r="B4853">
        <v>2810.38</v>
      </c>
      <c r="C4853">
        <v>1084395008</v>
      </c>
      <c r="D4853">
        <v>1037251584</v>
      </c>
    </row>
    <row r="4854" spans="1:4" x14ac:dyDescent="0.2">
      <c r="A4854" s="1">
        <v>39387</v>
      </c>
      <c r="B4854">
        <v>2794.83</v>
      </c>
      <c r="C4854">
        <v>1122922880</v>
      </c>
      <c r="D4854">
        <v>1020933504</v>
      </c>
    </row>
    <row r="4855" spans="1:4" x14ac:dyDescent="0.2">
      <c r="A4855" s="1">
        <v>39386</v>
      </c>
      <c r="B4855">
        <v>2859.12</v>
      </c>
      <c r="C4855">
        <v>1125589120</v>
      </c>
      <c r="D4855">
        <v>1018728256</v>
      </c>
    </row>
    <row r="4856" spans="1:4" x14ac:dyDescent="0.2">
      <c r="A4856" s="1">
        <v>39385</v>
      </c>
      <c r="B4856">
        <v>2816.71</v>
      </c>
      <c r="C4856">
        <v>965917824</v>
      </c>
      <c r="D4856">
        <v>998403904</v>
      </c>
    </row>
    <row r="4857" spans="1:4" x14ac:dyDescent="0.2">
      <c r="A4857" s="1">
        <v>39384</v>
      </c>
      <c r="B4857">
        <v>2817.44</v>
      </c>
      <c r="C4857">
        <v>941721920</v>
      </c>
      <c r="D4857">
        <v>989317056</v>
      </c>
    </row>
    <row r="4858" spans="1:4" x14ac:dyDescent="0.2">
      <c r="A4858" s="1">
        <v>39383</v>
      </c>
      <c r="B4858">
        <f t="shared" ref="B4858:D4859" si="727">B4859</f>
        <v>2804.19</v>
      </c>
      <c r="C4858">
        <f t="shared" si="727"/>
        <v>1125292544</v>
      </c>
      <c r="D4858">
        <f t="shared" si="727"/>
        <v>973171520</v>
      </c>
    </row>
    <row r="4859" spans="1:4" x14ac:dyDescent="0.2">
      <c r="A4859" s="1">
        <v>39382</v>
      </c>
      <c r="B4859">
        <f t="shared" si="727"/>
        <v>2804.19</v>
      </c>
      <c r="C4859">
        <f t="shared" si="727"/>
        <v>1125292544</v>
      </c>
      <c r="D4859">
        <f t="shared" si="727"/>
        <v>973171520</v>
      </c>
    </row>
    <row r="4860" spans="1:4" x14ac:dyDescent="0.2">
      <c r="A4860" s="1">
        <v>39381</v>
      </c>
      <c r="B4860">
        <v>2804.19</v>
      </c>
      <c r="C4860">
        <v>1125292544</v>
      </c>
      <c r="D4860">
        <v>973171520</v>
      </c>
    </row>
    <row r="4861" spans="1:4" x14ac:dyDescent="0.2">
      <c r="A4861" s="1">
        <v>39380</v>
      </c>
      <c r="B4861">
        <v>2750.86</v>
      </c>
      <c r="C4861">
        <v>1195078784</v>
      </c>
      <c r="D4861">
        <v>957529536</v>
      </c>
    </row>
    <row r="4862" spans="1:4" x14ac:dyDescent="0.2">
      <c r="A4862" s="1">
        <v>39379</v>
      </c>
      <c r="B4862">
        <v>2774.76</v>
      </c>
      <c r="C4862">
        <v>1195794176</v>
      </c>
      <c r="D4862">
        <v>927550144</v>
      </c>
    </row>
    <row r="4863" spans="1:4" x14ac:dyDescent="0.2">
      <c r="A4863" s="1">
        <v>39378</v>
      </c>
      <c r="B4863">
        <v>2799.26</v>
      </c>
      <c r="C4863">
        <v>1046680128</v>
      </c>
      <c r="D4863">
        <v>901511296</v>
      </c>
    </row>
    <row r="4864" spans="1:4" x14ac:dyDescent="0.2">
      <c r="A4864" s="1">
        <v>39377</v>
      </c>
      <c r="B4864">
        <v>2753.93</v>
      </c>
      <c r="C4864">
        <v>896877440</v>
      </c>
      <c r="D4864">
        <v>884189312</v>
      </c>
    </row>
    <row r="4865" spans="1:4" x14ac:dyDescent="0.2">
      <c r="A4865" s="1">
        <v>39376</v>
      </c>
      <c r="B4865">
        <f t="shared" ref="B4865:D4866" si="728">B4866</f>
        <v>2725.16</v>
      </c>
      <c r="C4865">
        <f t="shared" si="728"/>
        <v>1101815040</v>
      </c>
      <c r="D4865">
        <f t="shared" si="728"/>
        <v>884535808</v>
      </c>
    </row>
    <row r="4866" spans="1:4" x14ac:dyDescent="0.2">
      <c r="A4866" s="1">
        <v>39375</v>
      </c>
      <c r="B4866">
        <f t="shared" si="728"/>
        <v>2725.16</v>
      </c>
      <c r="C4866">
        <f t="shared" si="728"/>
        <v>1101815040</v>
      </c>
      <c r="D4866">
        <f t="shared" si="728"/>
        <v>884535808</v>
      </c>
    </row>
    <row r="4867" spans="1:4" x14ac:dyDescent="0.2">
      <c r="A4867" s="1">
        <v>39374</v>
      </c>
      <c r="B4867">
        <v>2725.16</v>
      </c>
      <c r="C4867">
        <v>1101815040</v>
      </c>
      <c r="D4867">
        <v>884535808</v>
      </c>
    </row>
    <row r="4868" spans="1:4" x14ac:dyDescent="0.2">
      <c r="A4868" s="1">
        <v>39373</v>
      </c>
      <c r="B4868">
        <v>2799.31</v>
      </c>
      <c r="C4868">
        <v>880861952</v>
      </c>
      <c r="D4868">
        <v>870139776</v>
      </c>
    </row>
    <row r="4869" spans="1:4" x14ac:dyDescent="0.2">
      <c r="A4869" s="1">
        <v>39372</v>
      </c>
      <c r="B4869">
        <v>2792.67</v>
      </c>
      <c r="C4869">
        <v>1069439360</v>
      </c>
      <c r="D4869">
        <v>864135616</v>
      </c>
    </row>
    <row r="4870" spans="1:4" x14ac:dyDescent="0.2">
      <c r="A4870" s="1">
        <v>39371</v>
      </c>
      <c r="B4870">
        <v>2763.91</v>
      </c>
      <c r="C4870">
        <v>918886592</v>
      </c>
      <c r="D4870">
        <v>852712384</v>
      </c>
    </row>
    <row r="4871" spans="1:4" x14ac:dyDescent="0.2">
      <c r="A4871" s="1">
        <v>39370</v>
      </c>
      <c r="B4871">
        <v>2780.05</v>
      </c>
      <c r="C4871">
        <v>887500800</v>
      </c>
      <c r="D4871">
        <v>848576128</v>
      </c>
    </row>
    <row r="4872" spans="1:4" x14ac:dyDescent="0.2">
      <c r="A4872" s="1">
        <v>39369</v>
      </c>
      <c r="B4872">
        <f t="shared" ref="B4872:D4873" si="729">B4873</f>
        <v>2805.68</v>
      </c>
      <c r="C4872">
        <f t="shared" si="729"/>
        <v>839623808</v>
      </c>
      <c r="D4872">
        <f t="shared" si="729"/>
        <v>847170944</v>
      </c>
    </row>
    <row r="4873" spans="1:4" x14ac:dyDescent="0.2">
      <c r="A4873" s="1">
        <v>39368</v>
      </c>
      <c r="B4873">
        <f t="shared" si="729"/>
        <v>2805.68</v>
      </c>
      <c r="C4873">
        <f t="shared" si="729"/>
        <v>839623808</v>
      </c>
      <c r="D4873">
        <f t="shared" si="729"/>
        <v>847170944</v>
      </c>
    </row>
    <row r="4874" spans="1:4" x14ac:dyDescent="0.2">
      <c r="A4874" s="1">
        <v>39367</v>
      </c>
      <c r="B4874">
        <v>2805.68</v>
      </c>
      <c r="C4874">
        <v>839623808</v>
      </c>
      <c r="D4874">
        <v>847170944</v>
      </c>
    </row>
    <row r="4875" spans="1:4" x14ac:dyDescent="0.2">
      <c r="A4875" s="1">
        <v>39366</v>
      </c>
      <c r="B4875">
        <v>2772.2</v>
      </c>
      <c r="C4875">
        <v>1089844096</v>
      </c>
      <c r="D4875">
        <v>875699456</v>
      </c>
    </row>
    <row r="4876" spans="1:4" x14ac:dyDescent="0.2">
      <c r="A4876" s="1">
        <v>39365</v>
      </c>
      <c r="B4876">
        <v>2811.61</v>
      </c>
      <c r="C4876">
        <v>820724032</v>
      </c>
      <c r="D4876">
        <v>856924032</v>
      </c>
    </row>
    <row r="4877" spans="1:4" x14ac:dyDescent="0.2">
      <c r="A4877" s="1">
        <v>39364</v>
      </c>
      <c r="B4877">
        <v>2803.91</v>
      </c>
      <c r="C4877">
        <v>829614720</v>
      </c>
      <c r="D4877">
        <v>870053696</v>
      </c>
    </row>
    <row r="4878" spans="1:4" x14ac:dyDescent="0.2">
      <c r="A4878" s="1">
        <v>39363</v>
      </c>
      <c r="B4878">
        <v>2787.37</v>
      </c>
      <c r="C4878">
        <v>699538880</v>
      </c>
      <c r="D4878">
        <v>881920704</v>
      </c>
    </row>
    <row r="4879" spans="1:4" x14ac:dyDescent="0.2">
      <c r="A4879" s="1">
        <v>39362</v>
      </c>
      <c r="B4879">
        <f t="shared" ref="B4879:D4880" si="730">B4880</f>
        <v>2780.32</v>
      </c>
      <c r="C4879">
        <f t="shared" si="730"/>
        <v>890662912</v>
      </c>
      <c r="D4879">
        <f t="shared" si="730"/>
        <v>878820160</v>
      </c>
    </row>
    <row r="4880" spans="1:4" x14ac:dyDescent="0.2">
      <c r="A4880" s="1">
        <v>39361</v>
      </c>
      <c r="B4880">
        <f t="shared" si="730"/>
        <v>2780.32</v>
      </c>
      <c r="C4880">
        <f t="shared" si="730"/>
        <v>890662912</v>
      </c>
      <c r="D4880">
        <f t="shared" si="730"/>
        <v>878820160</v>
      </c>
    </row>
    <row r="4881" spans="1:4" x14ac:dyDescent="0.2">
      <c r="A4881" s="1">
        <v>39360</v>
      </c>
      <c r="B4881">
        <v>2780.32</v>
      </c>
      <c r="C4881">
        <v>890662912</v>
      </c>
      <c r="D4881">
        <v>878820160</v>
      </c>
    </row>
    <row r="4882" spans="1:4" x14ac:dyDescent="0.2">
      <c r="A4882" s="1">
        <v>39359</v>
      </c>
      <c r="B4882">
        <v>2733.57</v>
      </c>
      <c r="C4882">
        <v>745388672</v>
      </c>
      <c r="D4882">
        <v>868323456</v>
      </c>
    </row>
    <row r="4883" spans="1:4" x14ac:dyDescent="0.2">
      <c r="A4883" s="1">
        <v>39358</v>
      </c>
      <c r="B4883">
        <v>2729.43</v>
      </c>
      <c r="C4883">
        <v>805211008</v>
      </c>
      <c r="D4883">
        <v>869936704</v>
      </c>
    </row>
    <row r="4884" spans="1:4" x14ac:dyDescent="0.2">
      <c r="A4884" s="1">
        <v>39357</v>
      </c>
      <c r="B4884">
        <v>2747.11</v>
      </c>
      <c r="C4884">
        <v>786849920</v>
      </c>
      <c r="D4884">
        <v>873368768</v>
      </c>
    </row>
    <row r="4885" spans="1:4" x14ac:dyDescent="0.2">
      <c r="A4885" s="1">
        <v>39356</v>
      </c>
      <c r="B4885">
        <v>2740.99</v>
      </c>
      <c r="C4885">
        <v>902075520</v>
      </c>
      <c r="D4885">
        <v>874812352</v>
      </c>
    </row>
    <row r="4886" spans="1:4" x14ac:dyDescent="0.2">
      <c r="A4886" s="1">
        <v>39355</v>
      </c>
      <c r="B4886">
        <f t="shared" ref="B4886:D4887" si="731">B4887</f>
        <v>2701.5</v>
      </c>
      <c r="C4886">
        <f t="shared" si="731"/>
        <v>885874816</v>
      </c>
      <c r="D4886">
        <f t="shared" si="731"/>
        <v>869883392</v>
      </c>
    </row>
    <row r="4887" spans="1:4" x14ac:dyDescent="0.2">
      <c r="A4887" s="1">
        <v>39354</v>
      </c>
      <c r="B4887">
        <f t="shared" si="731"/>
        <v>2701.5</v>
      </c>
      <c r="C4887">
        <f t="shared" si="731"/>
        <v>885874816</v>
      </c>
      <c r="D4887">
        <f t="shared" si="731"/>
        <v>869883392</v>
      </c>
    </row>
    <row r="4888" spans="1:4" x14ac:dyDescent="0.2">
      <c r="A4888" s="1">
        <v>39353</v>
      </c>
      <c r="B4888">
        <v>2701.5</v>
      </c>
      <c r="C4888">
        <v>885874816</v>
      </c>
      <c r="D4888">
        <v>869883392</v>
      </c>
    </row>
    <row r="4889" spans="1:4" x14ac:dyDescent="0.2">
      <c r="A4889" s="1">
        <v>39352</v>
      </c>
      <c r="B4889">
        <v>2709.59</v>
      </c>
      <c r="C4889">
        <v>790799296</v>
      </c>
      <c r="D4889">
        <v>867962240</v>
      </c>
    </row>
    <row r="4890" spans="1:4" x14ac:dyDescent="0.2">
      <c r="A4890" s="1">
        <v>39351</v>
      </c>
      <c r="B4890">
        <v>2699.03</v>
      </c>
      <c r="C4890">
        <v>898090368</v>
      </c>
      <c r="D4890">
        <v>870819520</v>
      </c>
    </row>
    <row r="4891" spans="1:4" x14ac:dyDescent="0.2">
      <c r="A4891" s="1">
        <v>39350</v>
      </c>
      <c r="B4891">
        <v>2683.45</v>
      </c>
      <c r="C4891">
        <v>856842752</v>
      </c>
      <c r="D4891">
        <v>870706560</v>
      </c>
    </row>
    <row r="4892" spans="1:4" x14ac:dyDescent="0.2">
      <c r="A4892" s="1">
        <v>39349</v>
      </c>
      <c r="B4892">
        <v>2667.95</v>
      </c>
      <c r="C4892">
        <v>866423296</v>
      </c>
      <c r="D4892">
        <v>872208512</v>
      </c>
    </row>
    <row r="4893" spans="1:4" x14ac:dyDescent="0.2">
      <c r="A4893" s="1">
        <v>39348</v>
      </c>
      <c r="B4893">
        <f t="shared" ref="B4893:D4894" si="732">B4894</f>
        <v>2671.22</v>
      </c>
      <c r="C4893">
        <f t="shared" si="732"/>
        <v>1267551616</v>
      </c>
      <c r="D4893">
        <f t="shared" si="732"/>
        <v>864293440</v>
      </c>
    </row>
    <row r="4894" spans="1:4" x14ac:dyDescent="0.2">
      <c r="A4894" s="1">
        <v>39347</v>
      </c>
      <c r="B4894">
        <f t="shared" si="732"/>
        <v>2671.22</v>
      </c>
      <c r="C4894">
        <f t="shared" si="732"/>
        <v>1267551616</v>
      </c>
      <c r="D4894">
        <f t="shared" si="732"/>
        <v>864293440</v>
      </c>
    </row>
    <row r="4895" spans="1:4" x14ac:dyDescent="0.2">
      <c r="A4895" s="1">
        <v>39346</v>
      </c>
      <c r="B4895">
        <v>2671.22</v>
      </c>
      <c r="C4895">
        <v>1267551616</v>
      </c>
      <c r="D4895">
        <v>864293440</v>
      </c>
    </row>
    <row r="4896" spans="1:4" x14ac:dyDescent="0.2">
      <c r="A4896" s="1">
        <v>39345</v>
      </c>
      <c r="B4896">
        <v>2654.29</v>
      </c>
      <c r="C4896">
        <v>808212992</v>
      </c>
      <c r="D4896">
        <v>832488512</v>
      </c>
    </row>
    <row r="4897" spans="1:4" x14ac:dyDescent="0.2">
      <c r="A4897" s="1">
        <v>39344</v>
      </c>
      <c r="B4897">
        <v>2666.48</v>
      </c>
      <c r="C4897">
        <v>1017668608</v>
      </c>
      <c r="D4897">
        <v>830125120</v>
      </c>
    </row>
    <row r="4898" spans="1:4" x14ac:dyDescent="0.2">
      <c r="A4898" s="1">
        <v>39343</v>
      </c>
      <c r="B4898">
        <v>2651.66</v>
      </c>
      <c r="C4898">
        <v>1007619968</v>
      </c>
      <c r="D4898">
        <v>812703424</v>
      </c>
    </row>
    <row r="4899" spans="1:4" x14ac:dyDescent="0.2">
      <c r="A4899" s="1">
        <v>39342</v>
      </c>
      <c r="B4899">
        <v>2581.66</v>
      </c>
      <c r="C4899">
        <v>653031104</v>
      </c>
      <c r="D4899">
        <v>787252736</v>
      </c>
    </row>
    <row r="4900" spans="1:4" x14ac:dyDescent="0.2">
      <c r="A4900" s="1">
        <v>39341</v>
      </c>
      <c r="B4900">
        <f t="shared" ref="B4900:D4901" si="733">B4901</f>
        <v>2602.1799999999998</v>
      </c>
      <c r="C4900">
        <f t="shared" si="733"/>
        <v>733212032</v>
      </c>
      <c r="D4900">
        <f t="shared" si="733"/>
        <v>792541888</v>
      </c>
    </row>
    <row r="4901" spans="1:4" x14ac:dyDescent="0.2">
      <c r="A4901" s="1">
        <v>39340</v>
      </c>
      <c r="B4901">
        <f t="shared" si="733"/>
        <v>2602.1799999999998</v>
      </c>
      <c r="C4901">
        <f t="shared" si="733"/>
        <v>733212032</v>
      </c>
      <c r="D4901">
        <f t="shared" si="733"/>
        <v>792541888</v>
      </c>
    </row>
    <row r="4902" spans="1:4" x14ac:dyDescent="0.2">
      <c r="A4902" s="1">
        <v>39339</v>
      </c>
      <c r="B4902">
        <v>2602.1799999999998</v>
      </c>
      <c r="C4902">
        <v>733212032</v>
      </c>
      <c r="D4902">
        <v>792541888</v>
      </c>
    </row>
    <row r="4903" spans="1:4" x14ac:dyDescent="0.2">
      <c r="A4903" s="1">
        <v>39338</v>
      </c>
      <c r="B4903">
        <v>2601.06</v>
      </c>
      <c r="C4903">
        <v>769587392</v>
      </c>
      <c r="D4903">
        <v>795425280</v>
      </c>
    </row>
    <row r="4904" spans="1:4" x14ac:dyDescent="0.2">
      <c r="A4904" s="1">
        <v>39337</v>
      </c>
      <c r="B4904">
        <v>2592.0700000000002</v>
      </c>
      <c r="C4904">
        <v>856692160</v>
      </c>
      <c r="D4904">
        <v>798637184</v>
      </c>
    </row>
    <row r="4905" spans="1:4" x14ac:dyDescent="0.2">
      <c r="A4905" s="1">
        <v>39336</v>
      </c>
      <c r="B4905">
        <v>2597.4699999999998</v>
      </c>
      <c r="C4905">
        <v>808503424</v>
      </c>
      <c r="D4905">
        <v>794671808</v>
      </c>
    </row>
    <row r="4906" spans="1:4" x14ac:dyDescent="0.2">
      <c r="A4906" s="1">
        <v>39335</v>
      </c>
      <c r="B4906">
        <v>2559.11</v>
      </c>
      <c r="C4906">
        <v>828141504</v>
      </c>
      <c r="D4906">
        <v>794052928</v>
      </c>
    </row>
    <row r="4907" spans="1:4" x14ac:dyDescent="0.2">
      <c r="A4907" s="1">
        <v>39334</v>
      </c>
      <c r="B4907">
        <f t="shared" ref="B4907:D4908" si="734">B4908</f>
        <v>2565.6999999999998</v>
      </c>
      <c r="C4907">
        <f t="shared" si="734"/>
        <v>857056704</v>
      </c>
      <c r="D4907">
        <f t="shared" si="734"/>
        <v>827690944</v>
      </c>
    </row>
    <row r="4908" spans="1:4" x14ac:dyDescent="0.2">
      <c r="A4908" s="1">
        <v>39333</v>
      </c>
      <c r="B4908">
        <f t="shared" si="734"/>
        <v>2565.6999999999998</v>
      </c>
      <c r="C4908">
        <f t="shared" si="734"/>
        <v>857056704</v>
      </c>
      <c r="D4908">
        <f t="shared" si="734"/>
        <v>827690944</v>
      </c>
    </row>
    <row r="4909" spans="1:4" x14ac:dyDescent="0.2">
      <c r="A4909" s="1">
        <v>39332</v>
      </c>
      <c r="B4909">
        <v>2565.6999999999998</v>
      </c>
      <c r="C4909">
        <v>857056704</v>
      </c>
      <c r="D4909">
        <v>827690944</v>
      </c>
    </row>
    <row r="4910" spans="1:4" x14ac:dyDescent="0.2">
      <c r="A4910" s="1">
        <v>39331</v>
      </c>
      <c r="B4910">
        <v>2614.3200000000002</v>
      </c>
      <c r="C4910">
        <v>833659328</v>
      </c>
      <c r="D4910">
        <v>875837312</v>
      </c>
    </row>
    <row r="4911" spans="1:4" x14ac:dyDescent="0.2">
      <c r="A4911" s="1">
        <v>39330</v>
      </c>
      <c r="B4911">
        <v>2605.9499999999998</v>
      </c>
      <c r="C4911">
        <v>896395200</v>
      </c>
      <c r="D4911">
        <v>890125888</v>
      </c>
    </row>
    <row r="4912" spans="1:4" x14ac:dyDescent="0.2">
      <c r="A4912" s="1">
        <v>39329</v>
      </c>
      <c r="B4912">
        <v>2630.24</v>
      </c>
      <c r="C4912">
        <v>879372032</v>
      </c>
      <c r="D4912">
        <v>892116928</v>
      </c>
    </row>
    <row r="4913" spans="1:4" x14ac:dyDescent="0.2">
      <c r="A4913" s="1">
        <v>39328</v>
      </c>
      <c r="B4913">
        <f t="shared" ref="B4913:D4915" si="735">B4914</f>
        <v>2596.36</v>
      </c>
      <c r="C4913">
        <f t="shared" si="735"/>
        <v>747697280</v>
      </c>
      <c r="D4913">
        <f t="shared" si="735"/>
        <v>904006464</v>
      </c>
    </row>
    <row r="4914" spans="1:4" x14ac:dyDescent="0.2">
      <c r="A4914" s="1">
        <v>39327</v>
      </c>
      <c r="B4914">
        <f t="shared" si="735"/>
        <v>2596.36</v>
      </c>
      <c r="C4914">
        <f t="shared" si="735"/>
        <v>747697280</v>
      </c>
      <c r="D4914">
        <f t="shared" si="735"/>
        <v>904006464</v>
      </c>
    </row>
    <row r="4915" spans="1:4" x14ac:dyDescent="0.2">
      <c r="A4915" s="1">
        <v>39326</v>
      </c>
      <c r="B4915">
        <f t="shared" si="735"/>
        <v>2596.36</v>
      </c>
      <c r="C4915">
        <f t="shared" si="735"/>
        <v>747697280</v>
      </c>
      <c r="D4915">
        <f t="shared" si="735"/>
        <v>904006464</v>
      </c>
    </row>
    <row r="4916" spans="1:4" x14ac:dyDescent="0.2">
      <c r="A4916" s="1">
        <v>39325</v>
      </c>
      <c r="B4916">
        <v>2596.36</v>
      </c>
      <c r="C4916">
        <v>747697280</v>
      </c>
      <c r="D4916">
        <v>904006464</v>
      </c>
    </row>
    <row r="4917" spans="1:4" x14ac:dyDescent="0.2">
      <c r="A4917" s="1">
        <v>39324</v>
      </c>
      <c r="B4917">
        <v>2565.3000000000002</v>
      </c>
      <c r="C4917">
        <v>790477888</v>
      </c>
      <c r="D4917">
        <v>952443712</v>
      </c>
    </row>
    <row r="4918" spans="1:4" x14ac:dyDescent="0.2">
      <c r="A4918" s="1">
        <v>39323</v>
      </c>
      <c r="B4918">
        <v>2563.16</v>
      </c>
      <c r="C4918">
        <v>772762368</v>
      </c>
      <c r="D4918">
        <v>1011888192</v>
      </c>
    </row>
    <row r="4919" spans="1:4" x14ac:dyDescent="0.2">
      <c r="A4919" s="1">
        <v>39322</v>
      </c>
      <c r="B4919">
        <v>2500.64</v>
      </c>
      <c r="C4919">
        <v>756343424</v>
      </c>
      <c r="D4919">
        <v>1074816256</v>
      </c>
    </row>
    <row r="4920" spans="1:4" x14ac:dyDescent="0.2">
      <c r="A4920" s="1">
        <v>39321</v>
      </c>
      <c r="B4920">
        <v>2561.25</v>
      </c>
      <c r="C4920">
        <v>625859648</v>
      </c>
      <c r="D4920">
        <v>1112765184</v>
      </c>
    </row>
    <row r="4921" spans="1:4" x14ac:dyDescent="0.2">
      <c r="A4921" s="1">
        <v>39320</v>
      </c>
      <c r="B4921">
        <f t="shared" ref="B4921:D4922" si="736">B4922</f>
        <v>2576.69</v>
      </c>
      <c r="C4921">
        <f t="shared" si="736"/>
        <v>732367552</v>
      </c>
      <c r="D4921">
        <f t="shared" si="736"/>
        <v>1158609664</v>
      </c>
    </row>
    <row r="4922" spans="1:4" x14ac:dyDescent="0.2">
      <c r="A4922" s="1">
        <v>39319</v>
      </c>
      <c r="B4922">
        <f t="shared" si="736"/>
        <v>2576.69</v>
      </c>
      <c r="C4922">
        <f t="shared" si="736"/>
        <v>732367552</v>
      </c>
      <c r="D4922">
        <f t="shared" si="736"/>
        <v>1158609664</v>
      </c>
    </row>
    <row r="4923" spans="1:4" x14ac:dyDescent="0.2">
      <c r="A4923" s="1">
        <v>39318</v>
      </c>
      <c r="B4923">
        <v>2576.69</v>
      </c>
      <c r="C4923">
        <v>732367552</v>
      </c>
      <c r="D4923">
        <v>1158609664</v>
      </c>
    </row>
    <row r="4924" spans="1:4" x14ac:dyDescent="0.2">
      <c r="A4924" s="1">
        <v>39317</v>
      </c>
      <c r="B4924">
        <v>2541.6999999999998</v>
      </c>
      <c r="C4924">
        <v>776463616</v>
      </c>
      <c r="D4924">
        <v>1191592960</v>
      </c>
    </row>
    <row r="4925" spans="1:4" x14ac:dyDescent="0.2">
      <c r="A4925" s="1">
        <v>39316</v>
      </c>
      <c r="B4925">
        <v>2552.8000000000002</v>
      </c>
      <c r="C4925">
        <v>817766080</v>
      </c>
      <c r="D4925">
        <v>1216146176</v>
      </c>
    </row>
    <row r="4926" spans="1:4" x14ac:dyDescent="0.2">
      <c r="A4926" s="1">
        <v>39315</v>
      </c>
      <c r="B4926">
        <v>2521.3000000000002</v>
      </c>
      <c r="C4926">
        <v>797211136</v>
      </c>
      <c r="D4926">
        <v>1250945536</v>
      </c>
    </row>
    <row r="4927" spans="1:4" x14ac:dyDescent="0.2">
      <c r="A4927" s="1">
        <v>39314</v>
      </c>
      <c r="B4927">
        <v>2508.59</v>
      </c>
      <c r="C4927">
        <v>799220544</v>
      </c>
      <c r="D4927">
        <v>1279785216</v>
      </c>
    </row>
    <row r="4928" spans="1:4" x14ac:dyDescent="0.2">
      <c r="A4928" s="1">
        <v>39313</v>
      </c>
      <c r="B4928">
        <f t="shared" ref="B4928:D4929" si="737">B4929</f>
        <v>2505.0300000000002</v>
      </c>
      <c r="C4928">
        <f t="shared" si="737"/>
        <v>1332711168</v>
      </c>
      <c r="D4928">
        <f t="shared" si="737"/>
        <v>1298540928</v>
      </c>
    </row>
    <row r="4929" spans="1:4" x14ac:dyDescent="0.2">
      <c r="A4929" s="1">
        <v>39312</v>
      </c>
      <c r="B4929">
        <f t="shared" si="737"/>
        <v>2505.0300000000002</v>
      </c>
      <c r="C4929">
        <f t="shared" si="737"/>
        <v>1332711168</v>
      </c>
      <c r="D4929">
        <f t="shared" si="737"/>
        <v>1298540928</v>
      </c>
    </row>
    <row r="4930" spans="1:4" x14ac:dyDescent="0.2">
      <c r="A4930" s="1">
        <v>39311</v>
      </c>
      <c r="B4930">
        <v>2505.0300000000002</v>
      </c>
      <c r="C4930">
        <v>1332711168</v>
      </c>
      <c r="D4930">
        <v>1298540928</v>
      </c>
    </row>
    <row r="4931" spans="1:4" x14ac:dyDescent="0.2">
      <c r="A4931" s="1">
        <v>39310</v>
      </c>
      <c r="B4931">
        <v>2451.0700000000002</v>
      </c>
      <c r="C4931">
        <v>1579252864</v>
      </c>
      <c r="D4931">
        <v>1292010240</v>
      </c>
    </row>
    <row r="4932" spans="1:4" x14ac:dyDescent="0.2">
      <c r="A4932" s="1">
        <v>39309</v>
      </c>
      <c r="B4932">
        <v>2458.83</v>
      </c>
      <c r="C4932">
        <v>1047987328</v>
      </c>
      <c r="D4932">
        <v>1289915392</v>
      </c>
    </row>
    <row r="4933" spans="1:4" x14ac:dyDescent="0.2">
      <c r="A4933" s="1">
        <v>39308</v>
      </c>
      <c r="B4933">
        <v>2499.12</v>
      </c>
      <c r="C4933">
        <v>926260736</v>
      </c>
      <c r="D4933">
        <v>1296609280</v>
      </c>
    </row>
    <row r="4934" spans="1:4" x14ac:dyDescent="0.2">
      <c r="A4934" s="1">
        <v>39307</v>
      </c>
      <c r="B4934">
        <v>2542.2399999999998</v>
      </c>
      <c r="C4934">
        <v>1057715520</v>
      </c>
      <c r="D4934">
        <v>1313028096</v>
      </c>
    </row>
    <row r="4935" spans="1:4" x14ac:dyDescent="0.2">
      <c r="A4935" s="1">
        <v>39306</v>
      </c>
      <c r="B4935">
        <f t="shared" ref="B4935:D4936" si="738">B4936</f>
        <v>2544.89</v>
      </c>
      <c r="C4935">
        <f t="shared" si="738"/>
        <v>1474255360</v>
      </c>
      <c r="D4935">
        <f t="shared" si="738"/>
        <v>1306363520</v>
      </c>
    </row>
    <row r="4936" spans="1:4" x14ac:dyDescent="0.2">
      <c r="A4936" s="1">
        <v>39305</v>
      </c>
      <c r="B4936">
        <f t="shared" si="738"/>
        <v>2544.89</v>
      </c>
      <c r="C4936">
        <f t="shared" si="738"/>
        <v>1474255360</v>
      </c>
      <c r="D4936">
        <f t="shared" si="738"/>
        <v>1306363520</v>
      </c>
    </row>
    <row r="4937" spans="1:4" x14ac:dyDescent="0.2">
      <c r="A4937" s="1">
        <v>39304</v>
      </c>
      <c r="B4937">
        <v>2544.89</v>
      </c>
      <c r="C4937">
        <v>1474255360</v>
      </c>
      <c r="D4937">
        <v>1306363520</v>
      </c>
    </row>
    <row r="4938" spans="1:4" x14ac:dyDescent="0.2">
      <c r="A4938" s="1">
        <v>39303</v>
      </c>
      <c r="B4938">
        <v>2556.4899999999998</v>
      </c>
      <c r="C4938">
        <v>1682145792</v>
      </c>
      <c r="D4938">
        <v>1285502208</v>
      </c>
    </row>
    <row r="4939" spans="1:4" x14ac:dyDescent="0.2">
      <c r="A4939" s="1">
        <v>39302</v>
      </c>
      <c r="B4939">
        <v>2612.98</v>
      </c>
      <c r="C4939">
        <v>1716683264</v>
      </c>
      <c r="D4939">
        <v>1241757696</v>
      </c>
    </row>
    <row r="4940" spans="1:4" x14ac:dyDescent="0.2">
      <c r="A4940" s="1">
        <v>39301</v>
      </c>
      <c r="B4940">
        <v>2561.6</v>
      </c>
      <c r="C4940">
        <v>1325577984</v>
      </c>
      <c r="D4940">
        <v>1196832384</v>
      </c>
    </row>
    <row r="4941" spans="1:4" x14ac:dyDescent="0.2">
      <c r="A4941" s="1">
        <v>39300</v>
      </c>
      <c r="B4941">
        <v>2547.33</v>
      </c>
      <c r="C4941">
        <v>1313525504</v>
      </c>
      <c r="D4941">
        <v>1175032960</v>
      </c>
    </row>
    <row r="4942" spans="1:4" x14ac:dyDescent="0.2">
      <c r="A4942" s="1">
        <v>39299</v>
      </c>
      <c r="B4942">
        <f t="shared" ref="B4942:D4943" si="739">B4943</f>
        <v>2511.25</v>
      </c>
      <c r="C4942">
        <f t="shared" si="739"/>
        <v>1227117184</v>
      </c>
      <c r="D4942">
        <f t="shared" si="739"/>
        <v>1142252800</v>
      </c>
    </row>
    <row r="4943" spans="1:4" x14ac:dyDescent="0.2">
      <c r="A4943" s="1">
        <v>39298</v>
      </c>
      <c r="B4943">
        <f t="shared" si="739"/>
        <v>2511.25</v>
      </c>
      <c r="C4943">
        <f t="shared" si="739"/>
        <v>1227117184</v>
      </c>
      <c r="D4943">
        <f t="shared" si="739"/>
        <v>1142252800</v>
      </c>
    </row>
    <row r="4944" spans="1:4" x14ac:dyDescent="0.2">
      <c r="A4944" s="1">
        <v>39297</v>
      </c>
      <c r="B4944">
        <v>2511.25</v>
      </c>
      <c r="C4944">
        <v>1227117184</v>
      </c>
      <c r="D4944">
        <v>1142252800</v>
      </c>
    </row>
    <row r="4945" spans="1:4" x14ac:dyDescent="0.2">
      <c r="A4945" s="1">
        <v>39296</v>
      </c>
      <c r="B4945">
        <v>2575.98</v>
      </c>
      <c r="C4945">
        <v>1144761728</v>
      </c>
      <c r="D4945">
        <v>1113295360</v>
      </c>
    </row>
    <row r="4946" spans="1:4" x14ac:dyDescent="0.2">
      <c r="A4946" s="1">
        <v>39295</v>
      </c>
      <c r="B4946">
        <v>2553.16</v>
      </c>
      <c r="C4946">
        <v>1339757696</v>
      </c>
      <c r="D4946">
        <v>1104304384</v>
      </c>
    </row>
    <row r="4947" spans="1:4" x14ac:dyDescent="0.2">
      <c r="A4947" s="1">
        <v>39294</v>
      </c>
      <c r="B4947">
        <v>2545.5700000000002</v>
      </c>
      <c r="C4947">
        <v>1229806464</v>
      </c>
      <c r="D4947">
        <v>1074156288</v>
      </c>
    </row>
    <row r="4948" spans="1:4" x14ac:dyDescent="0.2">
      <c r="A4948" s="1">
        <v>39293</v>
      </c>
      <c r="B4948">
        <v>2583.2800000000002</v>
      </c>
      <c r="C4948">
        <v>1080555648</v>
      </c>
      <c r="D4948">
        <v>1059834944</v>
      </c>
    </row>
    <row r="4949" spans="1:4" x14ac:dyDescent="0.2">
      <c r="A4949" s="1">
        <v>39292</v>
      </c>
      <c r="B4949">
        <f t="shared" ref="B4949:D4950" si="740">B4950</f>
        <v>2562.2399999999998</v>
      </c>
      <c r="C4949">
        <f t="shared" si="740"/>
        <v>1234750976</v>
      </c>
      <c r="D4949">
        <f t="shared" si="740"/>
        <v>1043734912</v>
      </c>
    </row>
    <row r="4950" spans="1:4" x14ac:dyDescent="0.2">
      <c r="A4950" s="1">
        <v>39291</v>
      </c>
      <c r="B4950">
        <f t="shared" si="740"/>
        <v>2562.2399999999998</v>
      </c>
      <c r="C4950">
        <f t="shared" si="740"/>
        <v>1234750976</v>
      </c>
      <c r="D4950">
        <f t="shared" si="740"/>
        <v>1043734912</v>
      </c>
    </row>
    <row r="4951" spans="1:4" x14ac:dyDescent="0.2">
      <c r="A4951" s="1">
        <v>39290</v>
      </c>
      <c r="B4951">
        <v>2562.2399999999998</v>
      </c>
      <c r="C4951">
        <v>1234750976</v>
      </c>
      <c r="D4951">
        <v>1043734912</v>
      </c>
    </row>
    <row r="4952" spans="1:4" x14ac:dyDescent="0.2">
      <c r="A4952" s="1">
        <v>39289</v>
      </c>
      <c r="B4952">
        <v>2599.34</v>
      </c>
      <c r="C4952">
        <v>1547829888</v>
      </c>
      <c r="D4952">
        <v>1010724992</v>
      </c>
    </row>
    <row r="4953" spans="1:4" x14ac:dyDescent="0.2">
      <c r="A4953" s="1">
        <v>39288</v>
      </c>
      <c r="B4953">
        <v>2648.17</v>
      </c>
      <c r="C4953">
        <v>1148395648</v>
      </c>
      <c r="D4953">
        <v>959382336</v>
      </c>
    </row>
    <row r="4954" spans="1:4" x14ac:dyDescent="0.2">
      <c r="A4954" s="1">
        <v>39287</v>
      </c>
      <c r="B4954">
        <v>2639.86</v>
      </c>
      <c r="C4954">
        <v>1172542464</v>
      </c>
      <c r="D4954">
        <v>916473600</v>
      </c>
    </row>
    <row r="4955" spans="1:4" x14ac:dyDescent="0.2">
      <c r="A4955" s="1">
        <v>39286</v>
      </c>
      <c r="B4955">
        <v>2690.58</v>
      </c>
      <c r="C4955">
        <v>957746560</v>
      </c>
      <c r="D4955">
        <v>895681408</v>
      </c>
    </row>
    <row r="4956" spans="1:4" x14ac:dyDescent="0.2">
      <c r="A4956" s="1">
        <v>39285</v>
      </c>
      <c r="B4956">
        <f t="shared" ref="B4956:D4957" si="741">B4957</f>
        <v>2687.6</v>
      </c>
      <c r="C4956">
        <f t="shared" si="741"/>
        <v>1161335552</v>
      </c>
      <c r="D4956">
        <f t="shared" si="741"/>
        <v>901132928</v>
      </c>
    </row>
    <row r="4957" spans="1:4" x14ac:dyDescent="0.2">
      <c r="A4957" s="1">
        <v>39284</v>
      </c>
      <c r="B4957">
        <f t="shared" si="741"/>
        <v>2687.6</v>
      </c>
      <c r="C4957">
        <f t="shared" si="741"/>
        <v>1161335552</v>
      </c>
      <c r="D4957">
        <f t="shared" si="741"/>
        <v>901132928</v>
      </c>
    </row>
    <row r="4958" spans="1:4" x14ac:dyDescent="0.2">
      <c r="A4958" s="1">
        <v>39283</v>
      </c>
      <c r="B4958">
        <v>2687.6</v>
      </c>
      <c r="C4958">
        <v>1161335552</v>
      </c>
      <c r="D4958">
        <v>901132928</v>
      </c>
    </row>
    <row r="4959" spans="1:4" x14ac:dyDescent="0.2">
      <c r="A4959" s="1">
        <v>39282</v>
      </c>
      <c r="B4959">
        <v>2720.04</v>
      </c>
      <c r="C4959">
        <v>1025979008</v>
      </c>
      <c r="D4959">
        <v>884303488</v>
      </c>
    </row>
    <row r="4960" spans="1:4" x14ac:dyDescent="0.2">
      <c r="A4960" s="1">
        <v>39281</v>
      </c>
      <c r="B4960">
        <v>2699.49</v>
      </c>
      <c r="C4960">
        <v>1042803200</v>
      </c>
      <c r="D4960">
        <v>879335488</v>
      </c>
    </row>
    <row r="4961" spans="1:4" x14ac:dyDescent="0.2">
      <c r="A4961" s="1">
        <v>39280</v>
      </c>
      <c r="B4961">
        <v>2712.29</v>
      </c>
      <c r="C4961">
        <v>998586048</v>
      </c>
      <c r="D4961">
        <v>875618880</v>
      </c>
    </row>
    <row r="4962" spans="1:4" x14ac:dyDescent="0.2">
      <c r="A4962" s="1">
        <v>39279</v>
      </c>
      <c r="B4962">
        <v>2697.33</v>
      </c>
      <c r="C4962">
        <v>821824000</v>
      </c>
      <c r="D4962">
        <v>873999552</v>
      </c>
    </row>
    <row r="4963" spans="1:4" x14ac:dyDescent="0.2">
      <c r="A4963" s="1">
        <v>39278</v>
      </c>
      <c r="B4963">
        <f t="shared" ref="B4963:D4964" si="742">B4964</f>
        <v>2707</v>
      </c>
      <c r="C4963">
        <f t="shared" si="742"/>
        <v>792756096</v>
      </c>
      <c r="D4963">
        <f t="shared" si="742"/>
        <v>927397120</v>
      </c>
    </row>
    <row r="4964" spans="1:4" x14ac:dyDescent="0.2">
      <c r="A4964" s="1">
        <v>39277</v>
      </c>
      <c r="B4964">
        <f t="shared" si="742"/>
        <v>2707</v>
      </c>
      <c r="C4964">
        <f t="shared" si="742"/>
        <v>792756096</v>
      </c>
      <c r="D4964">
        <f t="shared" si="742"/>
        <v>927397120</v>
      </c>
    </row>
    <row r="4965" spans="1:4" x14ac:dyDescent="0.2">
      <c r="A4965" s="1">
        <v>39276</v>
      </c>
      <c r="B4965">
        <v>2707</v>
      </c>
      <c r="C4965">
        <v>792756096</v>
      </c>
      <c r="D4965">
        <v>927397120</v>
      </c>
    </row>
    <row r="4966" spans="1:4" x14ac:dyDescent="0.2">
      <c r="A4966" s="1">
        <v>39275</v>
      </c>
      <c r="B4966">
        <v>2701.73</v>
      </c>
      <c r="C4966">
        <v>1009897280</v>
      </c>
      <c r="D4966">
        <v>939096192</v>
      </c>
    </row>
    <row r="4967" spans="1:4" x14ac:dyDescent="0.2">
      <c r="A4967" s="1">
        <v>39274</v>
      </c>
      <c r="B4967">
        <v>2651.79</v>
      </c>
      <c r="C4967">
        <v>887534656</v>
      </c>
      <c r="D4967">
        <v>933683136</v>
      </c>
    </row>
    <row r="4968" spans="1:4" x14ac:dyDescent="0.2">
      <c r="A4968" s="1">
        <v>39273</v>
      </c>
      <c r="B4968">
        <v>2639.16</v>
      </c>
      <c r="C4968">
        <v>1014987264</v>
      </c>
      <c r="D4968">
        <v>935169728</v>
      </c>
    </row>
    <row r="4969" spans="1:4" x14ac:dyDescent="0.2">
      <c r="A4969" s="1">
        <v>39272</v>
      </c>
      <c r="B4969">
        <v>2670.02</v>
      </c>
      <c r="C4969">
        <v>839054848</v>
      </c>
      <c r="D4969">
        <v>921821632</v>
      </c>
    </row>
    <row r="4970" spans="1:4" x14ac:dyDescent="0.2">
      <c r="A4970" s="1">
        <v>39271</v>
      </c>
      <c r="B4970">
        <f t="shared" ref="B4970:D4971" si="743">B4971</f>
        <v>2666.51</v>
      </c>
      <c r="C4970">
        <f t="shared" si="743"/>
        <v>739602112</v>
      </c>
      <c r="D4970">
        <f t="shared" si="743"/>
        <v>951006592</v>
      </c>
    </row>
    <row r="4971" spans="1:4" x14ac:dyDescent="0.2">
      <c r="A4971" s="1">
        <v>39270</v>
      </c>
      <c r="B4971">
        <f t="shared" si="743"/>
        <v>2666.51</v>
      </c>
      <c r="C4971">
        <f t="shared" si="743"/>
        <v>739602112</v>
      </c>
      <c r="D4971">
        <f t="shared" si="743"/>
        <v>951006592</v>
      </c>
    </row>
    <row r="4972" spans="1:4" x14ac:dyDescent="0.2">
      <c r="A4972" s="1">
        <v>39269</v>
      </c>
      <c r="B4972">
        <v>2666.51</v>
      </c>
      <c r="C4972">
        <v>739602112</v>
      </c>
      <c r="D4972">
        <v>951006592</v>
      </c>
    </row>
    <row r="4973" spans="1:4" x14ac:dyDescent="0.2">
      <c r="A4973" s="1">
        <v>39268</v>
      </c>
      <c r="B4973">
        <v>2656.65</v>
      </c>
      <c r="C4973">
        <v>777690432</v>
      </c>
      <c r="D4973">
        <v>961290048</v>
      </c>
    </row>
    <row r="4974" spans="1:4" x14ac:dyDescent="0.2">
      <c r="A4974" s="1">
        <v>39267</v>
      </c>
      <c r="B4974">
        <f t="shared" ref="B4974:D4974" si="744">B4975</f>
        <v>2644.95</v>
      </c>
      <c r="C4974">
        <f t="shared" si="744"/>
        <v>504764896</v>
      </c>
      <c r="D4974">
        <f t="shared" si="744"/>
        <v>975457664</v>
      </c>
    </row>
    <row r="4975" spans="1:4" x14ac:dyDescent="0.2">
      <c r="A4975" s="1">
        <v>39266</v>
      </c>
      <c r="B4975">
        <v>2644.95</v>
      </c>
      <c r="C4975">
        <v>504764896</v>
      </c>
      <c r="D4975">
        <v>975457664</v>
      </c>
    </row>
    <row r="4976" spans="1:4" x14ac:dyDescent="0.2">
      <c r="A4976" s="1">
        <v>39265</v>
      </c>
      <c r="B4976">
        <v>2632.3</v>
      </c>
      <c r="C4976">
        <v>860658880</v>
      </c>
      <c r="D4976">
        <v>1004762624</v>
      </c>
    </row>
    <row r="4977" spans="1:4" x14ac:dyDescent="0.2">
      <c r="A4977" s="1">
        <v>39264</v>
      </c>
      <c r="B4977">
        <f t="shared" ref="B4977:D4978" si="745">B4978</f>
        <v>2603.23</v>
      </c>
      <c r="C4977">
        <f t="shared" si="745"/>
        <v>1039520000</v>
      </c>
      <c r="D4977">
        <f t="shared" si="745"/>
        <v>997617664</v>
      </c>
    </row>
    <row r="4978" spans="1:4" x14ac:dyDescent="0.2">
      <c r="A4978" s="1">
        <v>39263</v>
      </c>
      <c r="B4978">
        <f t="shared" si="745"/>
        <v>2603.23</v>
      </c>
      <c r="C4978">
        <f t="shared" si="745"/>
        <v>1039520000</v>
      </c>
      <c r="D4978">
        <f t="shared" si="745"/>
        <v>997617664</v>
      </c>
    </row>
    <row r="4979" spans="1:4" x14ac:dyDescent="0.2">
      <c r="A4979" s="1">
        <v>39262</v>
      </c>
      <c r="B4979">
        <v>2603.23</v>
      </c>
      <c r="C4979">
        <v>1039520000</v>
      </c>
      <c r="D4979">
        <v>997617664</v>
      </c>
    </row>
    <row r="4980" spans="1:4" x14ac:dyDescent="0.2">
      <c r="A4980" s="1">
        <v>39261</v>
      </c>
      <c r="B4980">
        <v>2608.37</v>
      </c>
      <c r="C4980">
        <v>908894016</v>
      </c>
      <c r="D4980">
        <v>986501568</v>
      </c>
    </row>
    <row r="4981" spans="1:4" x14ac:dyDescent="0.2">
      <c r="A4981" s="1">
        <v>39260</v>
      </c>
      <c r="B4981">
        <v>2605.35</v>
      </c>
      <c r="C4981">
        <v>951459008</v>
      </c>
      <c r="D4981">
        <v>997510144</v>
      </c>
    </row>
    <row r="4982" spans="1:4" x14ac:dyDescent="0.2">
      <c r="A4982" s="1">
        <v>39259</v>
      </c>
      <c r="B4982">
        <v>2574.16</v>
      </c>
      <c r="C4982">
        <v>987053312</v>
      </c>
      <c r="D4982">
        <v>996227584</v>
      </c>
    </row>
    <row r="4983" spans="1:4" x14ac:dyDescent="0.2">
      <c r="A4983" s="1">
        <v>39258</v>
      </c>
      <c r="B4983">
        <v>2577.08</v>
      </c>
      <c r="C4983">
        <v>974296192</v>
      </c>
      <c r="D4983">
        <v>997617984</v>
      </c>
    </row>
    <row r="4984" spans="1:4" x14ac:dyDescent="0.2">
      <c r="A4984" s="1">
        <v>39257</v>
      </c>
      <c r="B4984">
        <f t="shared" ref="B4984:D4985" si="746">B4985</f>
        <v>2588.96</v>
      </c>
      <c r="C4984">
        <f t="shared" si="746"/>
        <v>1622787712</v>
      </c>
      <c r="D4984">
        <f t="shared" si="746"/>
        <v>989569792</v>
      </c>
    </row>
    <row r="4985" spans="1:4" x14ac:dyDescent="0.2">
      <c r="A4985" s="1">
        <v>39256</v>
      </c>
      <c r="B4985">
        <f t="shared" si="746"/>
        <v>2588.96</v>
      </c>
      <c r="C4985">
        <f t="shared" si="746"/>
        <v>1622787712</v>
      </c>
      <c r="D4985">
        <f t="shared" si="746"/>
        <v>989569792</v>
      </c>
    </row>
    <row r="4986" spans="1:4" x14ac:dyDescent="0.2">
      <c r="A4986" s="1">
        <v>39255</v>
      </c>
      <c r="B4986">
        <v>2588.96</v>
      </c>
      <c r="C4986">
        <v>1622787712</v>
      </c>
      <c r="D4986">
        <v>989569792</v>
      </c>
    </row>
    <row r="4987" spans="1:4" x14ac:dyDescent="0.2">
      <c r="A4987" s="1">
        <v>39254</v>
      </c>
      <c r="B4987">
        <v>2616.96</v>
      </c>
      <c r="C4987">
        <v>968241920</v>
      </c>
      <c r="D4987">
        <v>938904960</v>
      </c>
    </row>
    <row r="4988" spans="1:4" x14ac:dyDescent="0.2">
      <c r="A4988" s="1">
        <v>39253</v>
      </c>
      <c r="B4988">
        <v>2599.96</v>
      </c>
      <c r="C4988">
        <v>928701760</v>
      </c>
      <c r="D4988">
        <v>951360832</v>
      </c>
    </row>
    <row r="4989" spans="1:4" x14ac:dyDescent="0.2">
      <c r="A4989" s="1">
        <v>39252</v>
      </c>
      <c r="B4989">
        <v>2626.76</v>
      </c>
      <c r="C4989">
        <v>909833280</v>
      </c>
      <c r="D4989">
        <v>951892864</v>
      </c>
    </row>
    <row r="4990" spans="1:4" x14ac:dyDescent="0.2">
      <c r="A4990" s="1">
        <v>39251</v>
      </c>
      <c r="B4990">
        <v>2626.6</v>
      </c>
      <c r="C4990">
        <v>814765824</v>
      </c>
      <c r="D4990">
        <v>943214592</v>
      </c>
    </row>
    <row r="4991" spans="1:4" x14ac:dyDescent="0.2">
      <c r="A4991" s="1">
        <v>39250</v>
      </c>
      <c r="B4991">
        <f t="shared" ref="B4991:D4992" si="747">B4992</f>
        <v>2626.71</v>
      </c>
      <c r="C4991">
        <f t="shared" si="747"/>
        <v>1276829824</v>
      </c>
      <c r="D4991">
        <f t="shared" si="747"/>
        <v>934381376</v>
      </c>
    </row>
    <row r="4992" spans="1:4" x14ac:dyDescent="0.2">
      <c r="A4992" s="1">
        <v>39249</v>
      </c>
      <c r="B4992">
        <f t="shared" si="747"/>
        <v>2626.71</v>
      </c>
      <c r="C4992">
        <f t="shared" si="747"/>
        <v>1276829824</v>
      </c>
      <c r="D4992">
        <f t="shared" si="747"/>
        <v>934381376</v>
      </c>
    </row>
    <row r="4993" spans="1:4" x14ac:dyDescent="0.2">
      <c r="A4993" s="1">
        <v>39248</v>
      </c>
      <c r="B4993">
        <v>2626.71</v>
      </c>
      <c r="C4993">
        <v>1276829824</v>
      </c>
      <c r="D4993">
        <v>934381376</v>
      </c>
    </row>
    <row r="4994" spans="1:4" x14ac:dyDescent="0.2">
      <c r="A4994" s="1">
        <v>39247</v>
      </c>
      <c r="B4994">
        <v>2599.41</v>
      </c>
      <c r="C4994">
        <v>893853568</v>
      </c>
      <c r="D4994">
        <v>920617088</v>
      </c>
    </row>
    <row r="4995" spans="1:4" x14ac:dyDescent="0.2">
      <c r="A4995" s="1">
        <v>39246</v>
      </c>
      <c r="B4995">
        <v>2582.31</v>
      </c>
      <c r="C4995">
        <v>990205248</v>
      </c>
      <c r="D4995">
        <v>922425408</v>
      </c>
    </row>
    <row r="4996" spans="1:4" x14ac:dyDescent="0.2">
      <c r="A4996" s="1">
        <v>39245</v>
      </c>
      <c r="B4996">
        <v>2549.77</v>
      </c>
      <c r="C4996">
        <v>944338816</v>
      </c>
      <c r="D4996">
        <v>915294144</v>
      </c>
    </row>
    <row r="4997" spans="1:4" x14ac:dyDescent="0.2">
      <c r="A4997" s="1">
        <v>39244</v>
      </c>
      <c r="B4997">
        <v>2572.15</v>
      </c>
      <c r="C4997">
        <v>753484352</v>
      </c>
      <c r="D4997">
        <v>912667968</v>
      </c>
    </row>
    <row r="4998" spans="1:4" x14ac:dyDescent="0.2">
      <c r="A4998" s="1">
        <v>39243</v>
      </c>
      <c r="B4998">
        <f t="shared" ref="B4998:D4999" si="748">B4999</f>
        <v>2573.54</v>
      </c>
      <c r="C4998">
        <f t="shared" si="748"/>
        <v>872778624</v>
      </c>
      <c r="D4998">
        <f t="shared" si="748"/>
        <v>927717824</v>
      </c>
    </row>
    <row r="4999" spans="1:4" x14ac:dyDescent="0.2">
      <c r="A4999" s="1">
        <v>39242</v>
      </c>
      <c r="B4999">
        <f t="shared" si="748"/>
        <v>2573.54</v>
      </c>
      <c r="C4999">
        <f t="shared" si="748"/>
        <v>872778624</v>
      </c>
      <c r="D4999">
        <f t="shared" si="748"/>
        <v>927717824</v>
      </c>
    </row>
    <row r="5000" spans="1:4" x14ac:dyDescent="0.2">
      <c r="A5000" s="1">
        <v>39241</v>
      </c>
      <c r="B5000">
        <v>2573.54</v>
      </c>
      <c r="C5000">
        <v>872778624</v>
      </c>
      <c r="D5000">
        <v>927717824</v>
      </c>
    </row>
    <row r="5001" spans="1:4" x14ac:dyDescent="0.2">
      <c r="A5001" s="1">
        <v>39240</v>
      </c>
      <c r="B5001">
        <v>2541.38</v>
      </c>
      <c r="C5001">
        <v>1074022528</v>
      </c>
      <c r="D5001">
        <v>928505920</v>
      </c>
    </row>
    <row r="5002" spans="1:4" x14ac:dyDescent="0.2">
      <c r="A5002" s="1">
        <v>39239</v>
      </c>
      <c r="B5002">
        <v>2587.1799999999998</v>
      </c>
      <c r="C5002">
        <v>932220416</v>
      </c>
      <c r="D5002">
        <v>919844992</v>
      </c>
    </row>
    <row r="5003" spans="1:4" x14ac:dyDescent="0.2">
      <c r="A5003" s="1">
        <v>39238</v>
      </c>
      <c r="B5003">
        <v>2611.23</v>
      </c>
      <c r="C5003">
        <v>1007909568</v>
      </c>
      <c r="D5003">
        <v>924880064</v>
      </c>
    </row>
    <row r="5004" spans="1:4" x14ac:dyDescent="0.2">
      <c r="A5004" s="1">
        <v>39237</v>
      </c>
      <c r="B5004">
        <v>2618.29</v>
      </c>
      <c r="C5004">
        <v>853573056</v>
      </c>
      <c r="D5004">
        <v>917757248</v>
      </c>
    </row>
    <row r="5005" spans="1:4" x14ac:dyDescent="0.2">
      <c r="A5005" s="1">
        <v>39236</v>
      </c>
      <c r="B5005">
        <f t="shared" ref="B5005:D5006" si="749">B5006</f>
        <v>2613.92</v>
      </c>
      <c r="C5005">
        <f t="shared" si="749"/>
        <v>862815808</v>
      </c>
      <c r="D5005">
        <f t="shared" si="749"/>
        <v>915001344</v>
      </c>
    </row>
    <row r="5006" spans="1:4" x14ac:dyDescent="0.2">
      <c r="A5006" s="1">
        <v>39235</v>
      </c>
      <c r="B5006">
        <f t="shared" si="749"/>
        <v>2613.92</v>
      </c>
      <c r="C5006">
        <f t="shared" si="749"/>
        <v>862815808</v>
      </c>
      <c r="D5006">
        <f t="shared" si="749"/>
        <v>915001344</v>
      </c>
    </row>
    <row r="5007" spans="1:4" x14ac:dyDescent="0.2">
      <c r="A5007" s="1">
        <v>39234</v>
      </c>
      <c r="B5007">
        <v>2613.92</v>
      </c>
      <c r="C5007">
        <v>862815808</v>
      </c>
      <c r="D5007">
        <v>915001344</v>
      </c>
    </row>
    <row r="5008" spans="1:4" x14ac:dyDescent="0.2">
      <c r="A5008" s="1">
        <v>39233</v>
      </c>
      <c r="B5008">
        <v>2604.52</v>
      </c>
      <c r="C5008">
        <v>1155080064</v>
      </c>
      <c r="D5008">
        <v>927670080</v>
      </c>
    </row>
    <row r="5009" spans="1:4" x14ac:dyDescent="0.2">
      <c r="A5009" s="1">
        <v>39232</v>
      </c>
      <c r="B5009">
        <v>2592.59</v>
      </c>
      <c r="C5009">
        <v>936682240</v>
      </c>
      <c r="D5009">
        <v>917730176</v>
      </c>
    </row>
    <row r="5010" spans="1:4" x14ac:dyDescent="0.2">
      <c r="A5010" s="1">
        <v>39231</v>
      </c>
      <c r="B5010">
        <v>2572.06</v>
      </c>
      <c r="C5010">
        <v>779658816</v>
      </c>
      <c r="D5010">
        <v>915489280</v>
      </c>
    </row>
    <row r="5011" spans="1:4" x14ac:dyDescent="0.2">
      <c r="A5011" s="1">
        <v>39230</v>
      </c>
      <c r="B5011">
        <f t="shared" ref="B5011:D5013" si="750">B5012</f>
        <v>2557.19</v>
      </c>
      <c r="C5011">
        <f t="shared" si="750"/>
        <v>682267904</v>
      </c>
      <c r="D5011">
        <f t="shared" si="750"/>
        <v>917001792</v>
      </c>
    </row>
    <row r="5012" spans="1:4" x14ac:dyDescent="0.2">
      <c r="A5012" s="1">
        <v>39229</v>
      </c>
      <c r="B5012">
        <f t="shared" si="750"/>
        <v>2557.19</v>
      </c>
      <c r="C5012">
        <f t="shared" si="750"/>
        <v>682267904</v>
      </c>
      <c r="D5012">
        <f t="shared" si="750"/>
        <v>917001792</v>
      </c>
    </row>
    <row r="5013" spans="1:4" x14ac:dyDescent="0.2">
      <c r="A5013" s="1">
        <v>39228</v>
      </c>
      <c r="B5013">
        <f t="shared" si="750"/>
        <v>2557.19</v>
      </c>
      <c r="C5013">
        <f t="shared" si="750"/>
        <v>682267904</v>
      </c>
      <c r="D5013">
        <f t="shared" si="750"/>
        <v>917001792</v>
      </c>
    </row>
    <row r="5014" spans="1:4" x14ac:dyDescent="0.2">
      <c r="A5014" s="1">
        <v>39227</v>
      </c>
      <c r="B5014">
        <v>2557.19</v>
      </c>
      <c r="C5014">
        <v>682267904</v>
      </c>
      <c r="D5014">
        <v>917001792</v>
      </c>
    </row>
    <row r="5015" spans="1:4" x14ac:dyDescent="0.2">
      <c r="A5015" s="1">
        <v>39226</v>
      </c>
      <c r="B5015">
        <v>2537.92</v>
      </c>
      <c r="C5015">
        <v>1070365568</v>
      </c>
      <c r="D5015">
        <v>947559488</v>
      </c>
    </row>
    <row r="5016" spans="1:4" x14ac:dyDescent="0.2">
      <c r="A5016" s="1">
        <v>39225</v>
      </c>
      <c r="B5016">
        <v>2577.0500000000002</v>
      </c>
      <c r="C5016">
        <v>920977984</v>
      </c>
      <c r="D5016">
        <v>943678080</v>
      </c>
    </row>
    <row r="5017" spans="1:4" x14ac:dyDescent="0.2">
      <c r="A5017" s="1">
        <v>39224</v>
      </c>
      <c r="B5017">
        <v>2588.02</v>
      </c>
      <c r="C5017">
        <v>883236416</v>
      </c>
      <c r="D5017">
        <v>948227200</v>
      </c>
    </row>
    <row r="5018" spans="1:4" x14ac:dyDescent="0.2">
      <c r="A5018" s="1">
        <v>39223</v>
      </c>
      <c r="B5018">
        <v>2578.79</v>
      </c>
      <c r="C5018">
        <v>904946560</v>
      </c>
      <c r="D5018">
        <v>963463552</v>
      </c>
    </row>
    <row r="5019" spans="1:4" x14ac:dyDescent="0.2">
      <c r="A5019" s="1">
        <v>39222</v>
      </c>
      <c r="B5019">
        <f t="shared" ref="B5019:D5020" si="751">B5020</f>
        <v>2558.4499999999998</v>
      </c>
      <c r="C5019">
        <f t="shared" si="751"/>
        <v>979232064</v>
      </c>
      <c r="D5019">
        <f t="shared" si="751"/>
        <v>972205056</v>
      </c>
    </row>
    <row r="5020" spans="1:4" x14ac:dyDescent="0.2">
      <c r="A5020" s="1">
        <v>39221</v>
      </c>
      <c r="B5020">
        <f t="shared" si="751"/>
        <v>2558.4499999999998</v>
      </c>
      <c r="C5020">
        <f t="shared" si="751"/>
        <v>979232064</v>
      </c>
      <c r="D5020">
        <f t="shared" si="751"/>
        <v>972205056</v>
      </c>
    </row>
    <row r="5021" spans="1:4" x14ac:dyDescent="0.2">
      <c r="A5021" s="1">
        <v>39220</v>
      </c>
      <c r="B5021">
        <v>2558.4499999999998</v>
      </c>
      <c r="C5021">
        <v>979232064</v>
      </c>
      <c r="D5021">
        <v>972205056</v>
      </c>
    </row>
    <row r="5022" spans="1:4" x14ac:dyDescent="0.2">
      <c r="A5022" s="1">
        <v>39219</v>
      </c>
      <c r="B5022">
        <v>2539.38</v>
      </c>
      <c r="C5022">
        <v>884599744</v>
      </c>
      <c r="D5022">
        <v>974126848</v>
      </c>
    </row>
    <row r="5023" spans="1:4" x14ac:dyDescent="0.2">
      <c r="A5023" s="1">
        <v>39218</v>
      </c>
      <c r="B5023">
        <v>2547.42</v>
      </c>
      <c r="C5023">
        <v>944109056</v>
      </c>
      <c r="D5023">
        <v>991227584</v>
      </c>
    </row>
    <row r="5024" spans="1:4" x14ac:dyDescent="0.2">
      <c r="A5024" s="1">
        <v>39217</v>
      </c>
      <c r="B5024">
        <v>2525.29</v>
      </c>
      <c r="C5024">
        <v>1007745792</v>
      </c>
      <c r="D5024">
        <v>1008435520</v>
      </c>
    </row>
    <row r="5025" spans="1:4" x14ac:dyDescent="0.2">
      <c r="A5025" s="1">
        <v>39216</v>
      </c>
      <c r="B5025">
        <v>2546.44</v>
      </c>
      <c r="C5025">
        <v>901067200</v>
      </c>
      <c r="D5025">
        <v>1012265024</v>
      </c>
    </row>
    <row r="5026" spans="1:4" x14ac:dyDescent="0.2">
      <c r="A5026" s="1">
        <v>39215</v>
      </c>
      <c r="B5026">
        <f t="shared" ref="B5026:D5027" si="752">B5027</f>
        <v>2562.2199999999998</v>
      </c>
      <c r="C5026">
        <f t="shared" si="752"/>
        <v>812235392</v>
      </c>
      <c r="D5026">
        <f t="shared" si="752"/>
        <v>1012066688</v>
      </c>
    </row>
    <row r="5027" spans="1:4" x14ac:dyDescent="0.2">
      <c r="A5027" s="1">
        <v>39214</v>
      </c>
      <c r="B5027">
        <f t="shared" si="752"/>
        <v>2562.2199999999998</v>
      </c>
      <c r="C5027">
        <f t="shared" si="752"/>
        <v>812235392</v>
      </c>
      <c r="D5027">
        <f t="shared" si="752"/>
        <v>1012066688</v>
      </c>
    </row>
    <row r="5028" spans="1:4" x14ac:dyDescent="0.2">
      <c r="A5028" s="1">
        <v>39213</v>
      </c>
      <c r="B5028">
        <v>2562.2199999999998</v>
      </c>
      <c r="C5028">
        <v>812235392</v>
      </c>
      <c r="D5028">
        <v>1012066688</v>
      </c>
    </row>
    <row r="5029" spans="1:4" x14ac:dyDescent="0.2">
      <c r="A5029" s="1">
        <v>39212</v>
      </c>
      <c r="B5029">
        <v>2533.7399999999998</v>
      </c>
      <c r="C5029">
        <v>1052846272</v>
      </c>
      <c r="D5029">
        <v>1029067136</v>
      </c>
    </row>
    <row r="5030" spans="1:4" x14ac:dyDescent="0.2">
      <c r="A5030" s="1">
        <v>39211</v>
      </c>
      <c r="B5030">
        <v>2576.34</v>
      </c>
      <c r="C5030">
        <v>1005981568</v>
      </c>
      <c r="D5030">
        <v>1025333568</v>
      </c>
    </row>
    <row r="5031" spans="1:4" x14ac:dyDescent="0.2">
      <c r="A5031" s="1">
        <v>39210</v>
      </c>
      <c r="B5031">
        <v>2571.75</v>
      </c>
      <c r="C5031">
        <v>903069312</v>
      </c>
      <c r="D5031">
        <v>1025982464</v>
      </c>
    </row>
    <row r="5032" spans="1:4" x14ac:dyDescent="0.2">
      <c r="A5032" s="1">
        <v>39209</v>
      </c>
      <c r="B5032">
        <v>2570.9499999999998</v>
      </c>
      <c r="C5032">
        <v>802346304</v>
      </c>
      <c r="D5032">
        <v>1027809984</v>
      </c>
    </row>
    <row r="5033" spans="1:4" x14ac:dyDescent="0.2">
      <c r="A5033" s="1">
        <v>39208</v>
      </c>
      <c r="B5033">
        <f t="shared" ref="B5033:D5034" si="753">B5034</f>
        <v>2572.15</v>
      </c>
      <c r="C5033">
        <f t="shared" si="753"/>
        <v>1140633216</v>
      </c>
      <c r="D5033">
        <f t="shared" si="753"/>
        <v>1030085568</v>
      </c>
    </row>
    <row r="5034" spans="1:4" x14ac:dyDescent="0.2">
      <c r="A5034" s="1">
        <v>39207</v>
      </c>
      <c r="B5034">
        <f t="shared" si="753"/>
        <v>2572.15</v>
      </c>
      <c r="C5034">
        <f t="shared" si="753"/>
        <v>1140633216</v>
      </c>
      <c r="D5034">
        <f t="shared" si="753"/>
        <v>1030085568</v>
      </c>
    </row>
    <row r="5035" spans="1:4" x14ac:dyDescent="0.2">
      <c r="A5035" s="1">
        <v>39206</v>
      </c>
      <c r="B5035">
        <v>2572.15</v>
      </c>
      <c r="C5035">
        <v>1140633216</v>
      </c>
      <c r="D5035">
        <v>1030085568</v>
      </c>
    </row>
    <row r="5036" spans="1:4" x14ac:dyDescent="0.2">
      <c r="A5036" s="1">
        <v>39205</v>
      </c>
      <c r="B5036">
        <v>2565.46</v>
      </c>
      <c r="C5036">
        <v>1012144256</v>
      </c>
      <c r="D5036">
        <v>1011704064</v>
      </c>
    </row>
    <row r="5037" spans="1:4" x14ac:dyDescent="0.2">
      <c r="A5037" s="1">
        <v>39204</v>
      </c>
      <c r="B5037">
        <v>2557.84</v>
      </c>
      <c r="C5037">
        <v>989214848</v>
      </c>
      <c r="D5037">
        <v>1002178048</v>
      </c>
    </row>
    <row r="5038" spans="1:4" x14ac:dyDescent="0.2">
      <c r="A5038" s="1">
        <v>39203</v>
      </c>
      <c r="B5038">
        <v>2531.5300000000002</v>
      </c>
      <c r="C5038">
        <v>1111781760</v>
      </c>
      <c r="D5038">
        <v>996833024</v>
      </c>
    </row>
    <row r="5039" spans="1:4" x14ac:dyDescent="0.2">
      <c r="A5039" s="1">
        <v>39202</v>
      </c>
      <c r="B5039">
        <v>2525.09</v>
      </c>
      <c r="C5039">
        <v>1036068736</v>
      </c>
      <c r="D5039">
        <v>979776960</v>
      </c>
    </row>
    <row r="5040" spans="1:4" x14ac:dyDescent="0.2">
      <c r="A5040" s="1">
        <v>39201</v>
      </c>
      <c r="B5040">
        <f t="shared" ref="B5040:D5041" si="754">B5041</f>
        <v>2557.21</v>
      </c>
      <c r="C5040">
        <f t="shared" si="754"/>
        <v>1008059712</v>
      </c>
      <c r="D5040">
        <f t="shared" si="754"/>
        <v>965036096</v>
      </c>
    </row>
    <row r="5041" spans="1:4" x14ac:dyDescent="0.2">
      <c r="A5041" s="1">
        <v>39200</v>
      </c>
      <c r="B5041">
        <f t="shared" si="754"/>
        <v>2557.21</v>
      </c>
      <c r="C5041">
        <f t="shared" si="754"/>
        <v>1008059712</v>
      </c>
      <c r="D5041">
        <f t="shared" si="754"/>
        <v>965036096</v>
      </c>
    </row>
    <row r="5042" spans="1:4" x14ac:dyDescent="0.2">
      <c r="A5042" s="1">
        <v>39199</v>
      </c>
      <c r="B5042">
        <v>2557.21</v>
      </c>
      <c r="C5042">
        <v>1008059712</v>
      </c>
      <c r="D5042">
        <v>965036096</v>
      </c>
    </row>
    <row r="5043" spans="1:4" x14ac:dyDescent="0.2">
      <c r="A5043" s="1">
        <v>39198</v>
      </c>
      <c r="B5043">
        <v>2554.46</v>
      </c>
      <c r="C5043">
        <v>1141110656</v>
      </c>
      <c r="D5043">
        <v>946598592</v>
      </c>
    </row>
    <row r="5044" spans="1:4" x14ac:dyDescent="0.2">
      <c r="A5044" s="1">
        <v>39197</v>
      </c>
      <c r="B5044">
        <v>2547.89</v>
      </c>
      <c r="C5044">
        <v>1202227456</v>
      </c>
      <c r="D5044">
        <v>923137984</v>
      </c>
    </row>
    <row r="5045" spans="1:4" x14ac:dyDescent="0.2">
      <c r="A5045" s="1">
        <v>39196</v>
      </c>
      <c r="B5045">
        <v>2524.54</v>
      </c>
      <c r="C5045">
        <v>1065188416</v>
      </c>
      <c r="D5045">
        <v>902789248</v>
      </c>
    </row>
    <row r="5046" spans="1:4" x14ac:dyDescent="0.2">
      <c r="A5046" s="1">
        <v>39195</v>
      </c>
      <c r="B5046">
        <v>2523.67</v>
      </c>
      <c r="C5046">
        <v>898092480</v>
      </c>
      <c r="D5046">
        <v>886121152</v>
      </c>
    </row>
    <row r="5047" spans="1:4" x14ac:dyDescent="0.2">
      <c r="A5047" s="1">
        <v>39194</v>
      </c>
      <c r="B5047">
        <f t="shared" ref="B5047:D5048" si="755">B5048</f>
        <v>2526.39</v>
      </c>
      <c r="C5047">
        <f t="shared" si="755"/>
        <v>1067242496</v>
      </c>
      <c r="D5047">
        <f t="shared" si="755"/>
        <v>891732352</v>
      </c>
    </row>
    <row r="5048" spans="1:4" x14ac:dyDescent="0.2">
      <c r="A5048" s="1">
        <v>39193</v>
      </c>
      <c r="B5048">
        <f t="shared" si="755"/>
        <v>2526.39</v>
      </c>
      <c r="C5048">
        <f t="shared" si="755"/>
        <v>1067242496</v>
      </c>
      <c r="D5048">
        <f t="shared" si="755"/>
        <v>891732352</v>
      </c>
    </row>
    <row r="5049" spans="1:4" x14ac:dyDescent="0.2">
      <c r="A5049" s="1">
        <v>39192</v>
      </c>
      <c r="B5049">
        <v>2526.39</v>
      </c>
      <c r="C5049">
        <v>1067242496</v>
      </c>
      <c r="D5049">
        <v>891732352</v>
      </c>
    </row>
    <row r="5050" spans="1:4" x14ac:dyDescent="0.2">
      <c r="A5050" s="1">
        <v>39191</v>
      </c>
      <c r="B5050">
        <v>2505.35</v>
      </c>
      <c r="C5050">
        <v>996841984</v>
      </c>
      <c r="D5050">
        <v>881590592</v>
      </c>
    </row>
    <row r="5051" spans="1:4" x14ac:dyDescent="0.2">
      <c r="A5051" s="1">
        <v>39190</v>
      </c>
      <c r="B5051">
        <v>2510.5</v>
      </c>
      <c r="C5051">
        <v>1015715648</v>
      </c>
      <c r="D5051">
        <v>874441152</v>
      </c>
    </row>
    <row r="5052" spans="1:4" x14ac:dyDescent="0.2">
      <c r="A5052" s="1">
        <v>39189</v>
      </c>
      <c r="B5052">
        <v>2516.9499999999998</v>
      </c>
      <c r="C5052">
        <v>930481472</v>
      </c>
      <c r="D5052">
        <v>861723456</v>
      </c>
    </row>
    <row r="5053" spans="1:4" x14ac:dyDescent="0.2">
      <c r="A5053" s="1">
        <v>39188</v>
      </c>
      <c r="B5053">
        <v>2518.33</v>
      </c>
      <c r="C5053">
        <v>836480832</v>
      </c>
      <c r="D5053">
        <v>854602048</v>
      </c>
    </row>
    <row r="5054" spans="1:4" x14ac:dyDescent="0.2">
      <c r="A5054" s="1">
        <v>39187</v>
      </c>
      <c r="B5054">
        <f t="shared" ref="B5054:D5055" si="756">B5055</f>
        <v>2491.94</v>
      </c>
      <c r="C5054">
        <f t="shared" si="756"/>
        <v>864910016</v>
      </c>
      <c r="D5054">
        <f t="shared" si="756"/>
        <v>851842240</v>
      </c>
    </row>
    <row r="5055" spans="1:4" x14ac:dyDescent="0.2">
      <c r="A5055" s="1">
        <v>39186</v>
      </c>
      <c r="B5055">
        <f t="shared" si="756"/>
        <v>2491.94</v>
      </c>
      <c r="C5055">
        <f t="shared" si="756"/>
        <v>864910016</v>
      </c>
      <c r="D5055">
        <f t="shared" si="756"/>
        <v>851842240</v>
      </c>
    </row>
    <row r="5056" spans="1:4" x14ac:dyDescent="0.2">
      <c r="A5056" s="1">
        <v>39185</v>
      </c>
      <c r="B5056">
        <v>2491.94</v>
      </c>
      <c r="C5056">
        <v>864910016</v>
      </c>
      <c r="D5056">
        <v>851842240</v>
      </c>
    </row>
    <row r="5057" spans="1:4" x14ac:dyDescent="0.2">
      <c r="A5057" s="1">
        <v>39184</v>
      </c>
      <c r="B5057">
        <v>2480.3200000000002</v>
      </c>
      <c r="C5057">
        <v>869254592</v>
      </c>
      <c r="D5057">
        <v>854165056</v>
      </c>
    </row>
    <row r="5058" spans="1:4" x14ac:dyDescent="0.2">
      <c r="A5058" s="1">
        <v>39183</v>
      </c>
      <c r="B5058">
        <v>2459.31</v>
      </c>
      <c r="C5058">
        <v>909038848</v>
      </c>
      <c r="D5058">
        <v>864862912</v>
      </c>
    </row>
    <row r="5059" spans="1:4" x14ac:dyDescent="0.2">
      <c r="A5059" s="1">
        <v>39182</v>
      </c>
      <c r="B5059">
        <v>2477.61</v>
      </c>
      <c r="C5059">
        <v>855940800</v>
      </c>
      <c r="D5059">
        <v>860567488</v>
      </c>
    </row>
    <row r="5060" spans="1:4" x14ac:dyDescent="0.2">
      <c r="A5060" s="1">
        <v>39181</v>
      </c>
      <c r="B5060">
        <v>2469.1799999999998</v>
      </c>
      <c r="C5060">
        <v>814955776</v>
      </c>
      <c r="D5060">
        <v>856967488</v>
      </c>
    </row>
    <row r="5061" spans="1:4" x14ac:dyDescent="0.2">
      <c r="A5061" s="1">
        <v>39180</v>
      </c>
      <c r="B5061">
        <f t="shared" ref="B5061:D5063" si="757">B5062</f>
        <v>2471.34</v>
      </c>
      <c r="C5061">
        <f t="shared" si="757"/>
        <v>731496960</v>
      </c>
      <c r="D5061">
        <f t="shared" si="757"/>
        <v>875363264</v>
      </c>
    </row>
    <row r="5062" spans="1:4" x14ac:dyDescent="0.2">
      <c r="A5062" s="1">
        <v>39179</v>
      </c>
      <c r="B5062">
        <f t="shared" si="757"/>
        <v>2471.34</v>
      </c>
      <c r="C5062">
        <f t="shared" si="757"/>
        <v>731496960</v>
      </c>
      <c r="D5062">
        <f t="shared" si="757"/>
        <v>875363264</v>
      </c>
    </row>
    <row r="5063" spans="1:4" x14ac:dyDescent="0.2">
      <c r="A5063" s="1">
        <v>39178</v>
      </c>
      <c r="B5063">
        <f t="shared" si="757"/>
        <v>2471.34</v>
      </c>
      <c r="C5063">
        <f t="shared" si="757"/>
        <v>731496960</v>
      </c>
      <c r="D5063">
        <f t="shared" si="757"/>
        <v>875363264</v>
      </c>
    </row>
    <row r="5064" spans="1:4" x14ac:dyDescent="0.2">
      <c r="A5064" s="1">
        <v>39177</v>
      </c>
      <c r="B5064">
        <v>2471.34</v>
      </c>
      <c r="C5064">
        <v>731496960</v>
      </c>
      <c r="D5064">
        <v>875363264</v>
      </c>
    </row>
    <row r="5065" spans="1:4" x14ac:dyDescent="0.2">
      <c r="A5065" s="1">
        <v>39176</v>
      </c>
      <c r="B5065">
        <v>2458.69</v>
      </c>
      <c r="C5065">
        <v>789201600</v>
      </c>
      <c r="D5065">
        <v>880801088</v>
      </c>
    </row>
    <row r="5066" spans="1:4" x14ac:dyDescent="0.2">
      <c r="A5066" s="1">
        <v>39175</v>
      </c>
      <c r="B5066">
        <v>2450.33</v>
      </c>
      <c r="C5066">
        <v>896996736</v>
      </c>
      <c r="D5066">
        <v>901092032</v>
      </c>
    </row>
    <row r="5067" spans="1:4" x14ac:dyDescent="0.2">
      <c r="A5067" s="1">
        <v>39174</v>
      </c>
      <c r="B5067">
        <v>2422.2600000000002</v>
      </c>
      <c r="C5067">
        <v>815167104</v>
      </c>
      <c r="D5067">
        <v>912060992</v>
      </c>
    </row>
    <row r="5068" spans="1:4" x14ac:dyDescent="0.2">
      <c r="A5068" s="1">
        <v>39173</v>
      </c>
      <c r="B5068">
        <f t="shared" ref="B5068:D5069" si="758">B5069</f>
        <v>2421.64</v>
      </c>
      <c r="C5068">
        <f t="shared" si="758"/>
        <v>982260608</v>
      </c>
      <c r="D5068">
        <f t="shared" si="758"/>
        <v>910556480</v>
      </c>
    </row>
    <row r="5069" spans="1:4" x14ac:dyDescent="0.2">
      <c r="A5069" s="1">
        <v>39172</v>
      </c>
      <c r="B5069">
        <f t="shared" si="758"/>
        <v>2421.64</v>
      </c>
      <c r="C5069">
        <f t="shared" si="758"/>
        <v>982260608</v>
      </c>
      <c r="D5069">
        <f t="shared" si="758"/>
        <v>910556480</v>
      </c>
    </row>
    <row r="5070" spans="1:4" x14ac:dyDescent="0.2">
      <c r="A5070" s="1">
        <v>39171</v>
      </c>
      <c r="B5070">
        <v>2421.64</v>
      </c>
      <c r="C5070">
        <v>982260608</v>
      </c>
      <c r="D5070">
        <v>910556480</v>
      </c>
    </row>
    <row r="5071" spans="1:4" x14ac:dyDescent="0.2">
      <c r="A5071" s="1">
        <v>39170</v>
      </c>
      <c r="B5071">
        <v>2417.88</v>
      </c>
      <c r="C5071">
        <v>915115712</v>
      </c>
      <c r="D5071">
        <v>904984128</v>
      </c>
    </row>
    <row r="5072" spans="1:4" x14ac:dyDescent="0.2">
      <c r="A5072" s="1">
        <v>39169</v>
      </c>
      <c r="B5072">
        <v>2417.1</v>
      </c>
      <c r="C5072">
        <v>889600832</v>
      </c>
      <c r="D5072">
        <v>906259328</v>
      </c>
    </row>
    <row r="5073" spans="1:4" x14ac:dyDescent="0.2">
      <c r="A5073" s="1">
        <v>39168</v>
      </c>
      <c r="B5073">
        <v>2437.4299999999998</v>
      </c>
      <c r="C5073">
        <v>824950336</v>
      </c>
      <c r="D5073">
        <v>906059904</v>
      </c>
    </row>
    <row r="5074" spans="1:4" x14ac:dyDescent="0.2">
      <c r="A5074" s="1">
        <v>39167</v>
      </c>
      <c r="B5074">
        <v>2455.63</v>
      </c>
      <c r="C5074">
        <v>823659904</v>
      </c>
      <c r="D5074">
        <v>917669376</v>
      </c>
    </row>
    <row r="5075" spans="1:4" x14ac:dyDescent="0.2">
      <c r="A5075" s="1">
        <v>39166</v>
      </c>
      <c r="B5075">
        <f t="shared" ref="B5075:D5076" si="759">B5076</f>
        <v>2448.9299999999998</v>
      </c>
      <c r="C5075">
        <f t="shared" si="759"/>
        <v>795083648</v>
      </c>
      <c r="D5075">
        <f t="shared" si="759"/>
        <v>932938496</v>
      </c>
    </row>
    <row r="5076" spans="1:4" x14ac:dyDescent="0.2">
      <c r="A5076" s="1">
        <v>39165</v>
      </c>
      <c r="B5076">
        <f t="shared" si="759"/>
        <v>2448.9299999999998</v>
      </c>
      <c r="C5076">
        <f t="shared" si="759"/>
        <v>795083648</v>
      </c>
      <c r="D5076">
        <f t="shared" si="759"/>
        <v>932938496</v>
      </c>
    </row>
    <row r="5077" spans="1:4" x14ac:dyDescent="0.2">
      <c r="A5077" s="1">
        <v>39164</v>
      </c>
      <c r="B5077">
        <v>2448.9299999999998</v>
      </c>
      <c r="C5077">
        <v>795083648</v>
      </c>
      <c r="D5077">
        <v>932938496</v>
      </c>
    </row>
    <row r="5078" spans="1:4" x14ac:dyDescent="0.2">
      <c r="A5078" s="1">
        <v>39163</v>
      </c>
      <c r="B5078">
        <v>2451.7399999999998</v>
      </c>
      <c r="C5078">
        <v>899751936</v>
      </c>
      <c r="D5078">
        <v>954161664</v>
      </c>
    </row>
    <row r="5079" spans="1:4" x14ac:dyDescent="0.2">
      <c r="A5079" s="1">
        <v>39162</v>
      </c>
      <c r="B5079">
        <v>2455.92</v>
      </c>
      <c r="C5079">
        <v>1029722624</v>
      </c>
      <c r="D5079">
        <v>979838592</v>
      </c>
    </row>
    <row r="5080" spans="1:4" x14ac:dyDescent="0.2">
      <c r="A5080" s="1">
        <v>39161</v>
      </c>
      <c r="B5080">
        <v>2408.21</v>
      </c>
      <c r="C5080">
        <v>844607360</v>
      </c>
      <c r="D5080">
        <v>992228032</v>
      </c>
    </row>
    <row r="5081" spans="1:4" x14ac:dyDescent="0.2">
      <c r="A5081" s="1">
        <v>39160</v>
      </c>
      <c r="B5081">
        <v>2394.41</v>
      </c>
      <c r="C5081">
        <v>801941056</v>
      </c>
      <c r="D5081">
        <v>1029913216</v>
      </c>
    </row>
    <row r="5082" spans="1:4" x14ac:dyDescent="0.2">
      <c r="A5082" s="1">
        <v>39159</v>
      </c>
      <c r="B5082">
        <f t="shared" ref="B5082:D5083" si="760">B5083</f>
        <v>2372.66</v>
      </c>
      <c r="C5082">
        <f t="shared" si="760"/>
        <v>1090892544</v>
      </c>
      <c r="D5082">
        <f t="shared" si="760"/>
        <v>1034064704</v>
      </c>
    </row>
    <row r="5083" spans="1:4" x14ac:dyDescent="0.2">
      <c r="A5083" s="1">
        <v>39158</v>
      </c>
      <c r="B5083">
        <f t="shared" si="760"/>
        <v>2372.66</v>
      </c>
      <c r="C5083">
        <f t="shared" si="760"/>
        <v>1090892544</v>
      </c>
      <c r="D5083">
        <f t="shared" si="760"/>
        <v>1034064704</v>
      </c>
    </row>
    <row r="5084" spans="1:4" x14ac:dyDescent="0.2">
      <c r="A5084" s="1">
        <v>39157</v>
      </c>
      <c r="B5084">
        <v>2372.66</v>
      </c>
      <c r="C5084">
        <v>1090892544</v>
      </c>
      <c r="D5084">
        <v>1034064704</v>
      </c>
    </row>
    <row r="5085" spans="1:4" x14ac:dyDescent="0.2">
      <c r="A5085" s="1">
        <v>39156</v>
      </c>
      <c r="B5085">
        <v>2378.6999999999998</v>
      </c>
      <c r="C5085">
        <v>813064512</v>
      </c>
      <c r="D5085">
        <v>1019796160</v>
      </c>
    </row>
    <row r="5086" spans="1:4" x14ac:dyDescent="0.2">
      <c r="A5086" s="1">
        <v>39155</v>
      </c>
      <c r="B5086">
        <v>2371.7399999999998</v>
      </c>
      <c r="C5086">
        <v>1093565440</v>
      </c>
      <c r="D5086">
        <v>1023621696</v>
      </c>
    </row>
    <row r="5087" spans="1:4" x14ac:dyDescent="0.2">
      <c r="A5087" s="1">
        <v>39154</v>
      </c>
      <c r="B5087">
        <v>2350.5700000000002</v>
      </c>
      <c r="C5087">
        <v>1061531392</v>
      </c>
      <c r="D5087">
        <v>1009327808</v>
      </c>
    </row>
    <row r="5088" spans="1:4" x14ac:dyDescent="0.2">
      <c r="A5088" s="1">
        <v>39153</v>
      </c>
      <c r="B5088">
        <v>2402.29</v>
      </c>
      <c r="C5088">
        <v>792599488</v>
      </c>
      <c r="D5088">
        <v>1003281344</v>
      </c>
    </row>
    <row r="5089" spans="1:4" x14ac:dyDescent="0.2">
      <c r="A5089" s="1">
        <v>39152</v>
      </c>
      <c r="B5089">
        <f t="shared" ref="B5089:D5090" si="761">B5090</f>
        <v>2387.5500000000002</v>
      </c>
      <c r="C5089">
        <f t="shared" si="761"/>
        <v>898674688</v>
      </c>
      <c r="D5089">
        <f t="shared" si="761"/>
        <v>1010001472</v>
      </c>
    </row>
    <row r="5090" spans="1:4" x14ac:dyDescent="0.2">
      <c r="A5090" s="1">
        <v>39151</v>
      </c>
      <c r="B5090">
        <f t="shared" si="761"/>
        <v>2387.5500000000002</v>
      </c>
      <c r="C5090">
        <f t="shared" si="761"/>
        <v>898674688</v>
      </c>
      <c r="D5090">
        <f t="shared" si="761"/>
        <v>1010001472</v>
      </c>
    </row>
    <row r="5091" spans="1:4" x14ac:dyDescent="0.2">
      <c r="A5091" s="1">
        <v>39150</v>
      </c>
      <c r="B5091">
        <v>2387.5500000000002</v>
      </c>
      <c r="C5091">
        <v>898674688</v>
      </c>
      <c r="D5091">
        <v>1010001472</v>
      </c>
    </row>
    <row r="5092" spans="1:4" x14ac:dyDescent="0.2">
      <c r="A5092" s="1">
        <v>39149</v>
      </c>
      <c r="B5092">
        <v>2387.73</v>
      </c>
      <c r="C5092">
        <v>934244608</v>
      </c>
      <c r="D5092">
        <v>1005346624</v>
      </c>
    </row>
    <row r="5093" spans="1:4" x14ac:dyDescent="0.2">
      <c r="A5093" s="1">
        <v>39148</v>
      </c>
      <c r="B5093">
        <v>2374.64</v>
      </c>
      <c r="C5093">
        <v>886608576</v>
      </c>
      <c r="D5093">
        <v>1004829888</v>
      </c>
    </row>
    <row r="5094" spans="1:4" x14ac:dyDescent="0.2">
      <c r="A5094" s="1">
        <v>39147</v>
      </c>
      <c r="B5094">
        <v>2385.14</v>
      </c>
      <c r="C5094">
        <v>999092608</v>
      </c>
      <c r="D5094">
        <v>1001744128</v>
      </c>
    </row>
    <row r="5095" spans="1:4" x14ac:dyDescent="0.2">
      <c r="A5095" s="1">
        <v>39146</v>
      </c>
      <c r="B5095">
        <v>2340.6799999999998</v>
      </c>
      <c r="C5095">
        <v>1052697408</v>
      </c>
      <c r="D5095">
        <v>988101184</v>
      </c>
    </row>
    <row r="5096" spans="1:4" x14ac:dyDescent="0.2">
      <c r="A5096" s="1">
        <v>39145</v>
      </c>
      <c r="B5096">
        <f t="shared" ref="B5096:D5097" si="762">B5097</f>
        <v>2368</v>
      </c>
      <c r="C5096">
        <f t="shared" si="762"/>
        <v>1113430400</v>
      </c>
      <c r="D5096">
        <f t="shared" si="762"/>
        <v>982403520</v>
      </c>
    </row>
    <row r="5097" spans="1:4" x14ac:dyDescent="0.2">
      <c r="A5097" s="1">
        <v>39144</v>
      </c>
      <c r="B5097">
        <f t="shared" si="762"/>
        <v>2368</v>
      </c>
      <c r="C5097">
        <f t="shared" si="762"/>
        <v>1113430400</v>
      </c>
      <c r="D5097">
        <f t="shared" si="762"/>
        <v>982403520</v>
      </c>
    </row>
    <row r="5098" spans="1:4" x14ac:dyDescent="0.2">
      <c r="A5098" s="1">
        <v>39143</v>
      </c>
      <c r="B5098">
        <v>2368</v>
      </c>
      <c r="C5098">
        <v>1113430400</v>
      </c>
      <c r="D5098">
        <v>982403520</v>
      </c>
    </row>
    <row r="5099" spans="1:4" x14ac:dyDescent="0.2">
      <c r="A5099" s="1">
        <v>39142</v>
      </c>
      <c r="B5099">
        <v>2404.21</v>
      </c>
      <c r="C5099">
        <v>1284906368</v>
      </c>
      <c r="D5099">
        <v>967133056</v>
      </c>
    </row>
    <row r="5100" spans="1:4" x14ac:dyDescent="0.2">
      <c r="A5100" s="1">
        <v>39141</v>
      </c>
      <c r="B5100">
        <v>2416.15</v>
      </c>
      <c r="C5100">
        <v>1215564288</v>
      </c>
      <c r="D5100">
        <v>946501248</v>
      </c>
    </row>
    <row r="5101" spans="1:4" x14ac:dyDescent="0.2">
      <c r="A5101" s="1">
        <v>39140</v>
      </c>
      <c r="B5101">
        <v>2407.86</v>
      </c>
      <c r="C5101">
        <v>1409885056</v>
      </c>
      <c r="D5101">
        <v>928369856</v>
      </c>
    </row>
    <row r="5102" spans="1:4" x14ac:dyDescent="0.2">
      <c r="A5102" s="1">
        <v>39139</v>
      </c>
      <c r="B5102">
        <v>2504.52</v>
      </c>
      <c r="C5102">
        <v>864212800</v>
      </c>
      <c r="D5102">
        <v>890671360</v>
      </c>
    </row>
    <row r="5103" spans="1:4" x14ac:dyDescent="0.2">
      <c r="A5103" s="1">
        <v>39138</v>
      </c>
      <c r="B5103">
        <f t="shared" ref="B5103:D5104" si="763">B5104</f>
        <v>2515.1</v>
      </c>
      <c r="C5103">
        <f t="shared" si="763"/>
        <v>876865088</v>
      </c>
      <c r="D5103">
        <f t="shared" si="763"/>
        <v>887064448</v>
      </c>
    </row>
    <row r="5104" spans="1:4" x14ac:dyDescent="0.2">
      <c r="A5104" s="1">
        <v>39137</v>
      </c>
      <c r="B5104">
        <f t="shared" si="763"/>
        <v>2515.1</v>
      </c>
      <c r="C5104">
        <f t="shared" si="763"/>
        <v>876865088</v>
      </c>
      <c r="D5104">
        <f t="shared" si="763"/>
        <v>887064448</v>
      </c>
    </row>
    <row r="5105" spans="1:4" x14ac:dyDescent="0.2">
      <c r="A5105" s="1">
        <v>39136</v>
      </c>
      <c r="B5105">
        <v>2515.1</v>
      </c>
      <c r="C5105">
        <v>876865088</v>
      </c>
      <c r="D5105">
        <v>887064448</v>
      </c>
    </row>
    <row r="5106" spans="1:4" x14ac:dyDescent="0.2">
      <c r="A5106" s="1">
        <v>39135</v>
      </c>
      <c r="B5106">
        <v>2524.94</v>
      </c>
      <c r="C5106">
        <v>870446848</v>
      </c>
      <c r="D5106">
        <v>892062784</v>
      </c>
    </row>
    <row r="5107" spans="1:4" x14ac:dyDescent="0.2">
      <c r="A5107" s="1">
        <v>39134</v>
      </c>
      <c r="B5107">
        <v>2518.42</v>
      </c>
      <c r="C5107">
        <v>879157184</v>
      </c>
      <c r="D5107">
        <v>900627008</v>
      </c>
    </row>
    <row r="5108" spans="1:4" x14ac:dyDescent="0.2">
      <c r="A5108" s="1">
        <v>39133</v>
      </c>
      <c r="B5108">
        <v>2513.04</v>
      </c>
      <c r="C5108">
        <v>970834560</v>
      </c>
      <c r="D5108">
        <v>894918208</v>
      </c>
    </row>
    <row r="5109" spans="1:4" x14ac:dyDescent="0.2">
      <c r="A5109" s="1">
        <v>39132</v>
      </c>
      <c r="B5109">
        <f t="shared" ref="B5109:D5111" si="764">B5110</f>
        <v>2496.31</v>
      </c>
      <c r="C5109">
        <f t="shared" si="764"/>
        <v>893401280</v>
      </c>
      <c r="D5109">
        <f t="shared" si="764"/>
        <v>886921664</v>
      </c>
    </row>
    <row r="5110" spans="1:4" x14ac:dyDescent="0.2">
      <c r="A5110" s="1">
        <v>39131</v>
      </c>
      <c r="B5110">
        <f t="shared" si="764"/>
        <v>2496.31</v>
      </c>
      <c r="C5110">
        <f t="shared" si="764"/>
        <v>893401280</v>
      </c>
      <c r="D5110">
        <f t="shared" si="764"/>
        <v>886921664</v>
      </c>
    </row>
    <row r="5111" spans="1:4" x14ac:dyDescent="0.2">
      <c r="A5111" s="1">
        <v>39130</v>
      </c>
      <c r="B5111">
        <f t="shared" si="764"/>
        <v>2496.31</v>
      </c>
      <c r="C5111">
        <f t="shared" si="764"/>
        <v>893401280</v>
      </c>
      <c r="D5111">
        <f t="shared" si="764"/>
        <v>886921664</v>
      </c>
    </row>
    <row r="5112" spans="1:4" x14ac:dyDescent="0.2">
      <c r="A5112" s="1">
        <v>39129</v>
      </c>
      <c r="B5112">
        <v>2496.31</v>
      </c>
      <c r="C5112">
        <v>893401280</v>
      </c>
      <c r="D5112">
        <v>886921664</v>
      </c>
    </row>
    <row r="5113" spans="1:4" x14ac:dyDescent="0.2">
      <c r="A5113" s="1">
        <v>39128</v>
      </c>
      <c r="B5113">
        <v>2497.1</v>
      </c>
      <c r="C5113">
        <v>828851968</v>
      </c>
      <c r="D5113">
        <v>887583040</v>
      </c>
    </row>
    <row r="5114" spans="1:4" x14ac:dyDescent="0.2">
      <c r="A5114" s="1">
        <v>39127</v>
      </c>
      <c r="B5114">
        <v>2488.38</v>
      </c>
      <c r="C5114">
        <v>926493440</v>
      </c>
      <c r="D5114">
        <v>897707520</v>
      </c>
    </row>
    <row r="5115" spans="1:4" x14ac:dyDescent="0.2">
      <c r="A5115" s="1">
        <v>39126</v>
      </c>
      <c r="B5115">
        <v>2459.88</v>
      </c>
      <c r="C5115">
        <v>840322560</v>
      </c>
      <c r="D5115">
        <v>902544128</v>
      </c>
    </row>
    <row r="5116" spans="1:4" x14ac:dyDescent="0.2">
      <c r="A5116" s="1">
        <v>39125</v>
      </c>
      <c r="B5116">
        <v>2450.38</v>
      </c>
      <c r="C5116">
        <v>794448640</v>
      </c>
      <c r="D5116">
        <v>907903040</v>
      </c>
    </row>
    <row r="5117" spans="1:4" x14ac:dyDescent="0.2">
      <c r="A5117" s="1">
        <v>39124</v>
      </c>
      <c r="B5117">
        <f t="shared" ref="B5117:D5118" si="765">B5118</f>
        <v>2459.8200000000002</v>
      </c>
      <c r="C5117">
        <f t="shared" si="765"/>
        <v>967232384</v>
      </c>
      <c r="D5117">
        <f t="shared" si="765"/>
        <v>912322176</v>
      </c>
    </row>
    <row r="5118" spans="1:4" x14ac:dyDescent="0.2">
      <c r="A5118" s="1">
        <v>39123</v>
      </c>
      <c r="B5118">
        <f t="shared" si="765"/>
        <v>2459.8200000000002</v>
      </c>
      <c r="C5118">
        <f t="shared" si="765"/>
        <v>967232384</v>
      </c>
      <c r="D5118">
        <f t="shared" si="765"/>
        <v>912322176</v>
      </c>
    </row>
    <row r="5119" spans="1:4" x14ac:dyDescent="0.2">
      <c r="A5119" s="1">
        <v>39122</v>
      </c>
      <c r="B5119">
        <v>2459.8200000000002</v>
      </c>
      <c r="C5119">
        <v>967232384</v>
      </c>
      <c r="D5119">
        <v>912322176</v>
      </c>
    </row>
    <row r="5120" spans="1:4" x14ac:dyDescent="0.2">
      <c r="A5120" s="1">
        <v>39121</v>
      </c>
      <c r="B5120">
        <v>2488.67</v>
      </c>
      <c r="C5120">
        <v>884373568</v>
      </c>
      <c r="D5120">
        <v>909549056</v>
      </c>
    </row>
    <row r="5121" spans="1:4" x14ac:dyDescent="0.2">
      <c r="A5121" s="1">
        <v>39120</v>
      </c>
      <c r="B5121">
        <v>2490.5</v>
      </c>
      <c r="C5121">
        <v>975428800</v>
      </c>
      <c r="D5121">
        <v>922185152</v>
      </c>
    </row>
    <row r="5122" spans="1:4" x14ac:dyDescent="0.2">
      <c r="A5122" s="1">
        <v>39119</v>
      </c>
      <c r="B5122">
        <v>2471.4899999999998</v>
      </c>
      <c r="C5122">
        <v>943593536</v>
      </c>
      <c r="D5122">
        <v>925849856</v>
      </c>
    </row>
    <row r="5123" spans="1:4" x14ac:dyDescent="0.2">
      <c r="A5123" s="1">
        <v>39118</v>
      </c>
      <c r="B5123">
        <v>2470.6</v>
      </c>
      <c r="C5123">
        <v>844407808</v>
      </c>
      <c r="D5123">
        <v>928488448</v>
      </c>
    </row>
    <row r="5124" spans="1:4" x14ac:dyDescent="0.2">
      <c r="A5124" s="1">
        <v>39117</v>
      </c>
      <c r="B5124">
        <f t="shared" ref="B5124:D5125" si="766">B5125</f>
        <v>2475.88</v>
      </c>
      <c r="C5124">
        <f t="shared" si="766"/>
        <v>810108736</v>
      </c>
      <c r="D5124">
        <f t="shared" si="766"/>
        <v>937128128</v>
      </c>
    </row>
    <row r="5125" spans="1:4" x14ac:dyDescent="0.2">
      <c r="A5125" s="1">
        <v>39116</v>
      </c>
      <c r="B5125">
        <f t="shared" si="766"/>
        <v>2475.88</v>
      </c>
      <c r="C5125">
        <f t="shared" si="766"/>
        <v>810108736</v>
      </c>
      <c r="D5125">
        <f t="shared" si="766"/>
        <v>937128128</v>
      </c>
    </row>
    <row r="5126" spans="1:4" x14ac:dyDescent="0.2">
      <c r="A5126" s="1">
        <v>39115</v>
      </c>
      <c r="B5126">
        <v>2475.88</v>
      </c>
      <c r="C5126">
        <v>810108736</v>
      </c>
      <c r="D5126">
        <v>937128128</v>
      </c>
    </row>
    <row r="5127" spans="1:4" x14ac:dyDescent="0.2">
      <c r="A5127" s="1">
        <v>39114</v>
      </c>
      <c r="B5127">
        <v>2468.38</v>
      </c>
      <c r="C5127">
        <v>951840384</v>
      </c>
      <c r="D5127">
        <v>954171136</v>
      </c>
    </row>
    <row r="5128" spans="1:4" x14ac:dyDescent="0.2">
      <c r="A5128" s="1">
        <v>39113</v>
      </c>
      <c r="B5128">
        <v>2463.9299999999998</v>
      </c>
      <c r="C5128">
        <v>998910400</v>
      </c>
      <c r="D5128">
        <v>960125952</v>
      </c>
    </row>
    <row r="5129" spans="1:4" x14ac:dyDescent="0.2">
      <c r="A5129" s="1">
        <v>39112</v>
      </c>
      <c r="B5129">
        <v>2448.64</v>
      </c>
      <c r="C5129">
        <v>793525184</v>
      </c>
      <c r="D5129">
        <v>959638592</v>
      </c>
    </row>
    <row r="5130" spans="1:4" x14ac:dyDescent="0.2">
      <c r="A5130" s="1">
        <v>39111</v>
      </c>
      <c r="B5130">
        <v>2441.09</v>
      </c>
      <c r="C5130">
        <v>850886336</v>
      </c>
      <c r="D5130">
        <v>965943168</v>
      </c>
    </row>
    <row r="5131" spans="1:4" x14ac:dyDescent="0.2">
      <c r="A5131" s="1">
        <v>39110</v>
      </c>
      <c r="B5131">
        <f t="shared" ref="B5131:D5132" si="767">B5132</f>
        <v>2435.4899999999998</v>
      </c>
      <c r="C5131">
        <f t="shared" si="767"/>
        <v>903321600</v>
      </c>
      <c r="D5131">
        <f t="shared" si="767"/>
        <v>975214144</v>
      </c>
    </row>
    <row r="5132" spans="1:4" x14ac:dyDescent="0.2">
      <c r="A5132" s="1">
        <v>39109</v>
      </c>
      <c r="B5132">
        <f t="shared" si="767"/>
        <v>2435.4899999999998</v>
      </c>
      <c r="C5132">
        <f t="shared" si="767"/>
        <v>903321600</v>
      </c>
      <c r="D5132">
        <f t="shared" si="767"/>
        <v>975214144</v>
      </c>
    </row>
    <row r="5133" spans="1:4" x14ac:dyDescent="0.2">
      <c r="A5133" s="1">
        <v>39108</v>
      </c>
      <c r="B5133">
        <v>2435.4899999999998</v>
      </c>
      <c r="C5133">
        <v>903321600</v>
      </c>
      <c r="D5133">
        <v>975214144</v>
      </c>
    </row>
    <row r="5134" spans="1:4" x14ac:dyDescent="0.2">
      <c r="A5134" s="1">
        <v>39107</v>
      </c>
      <c r="B5134">
        <v>2434.2399999999998</v>
      </c>
      <c r="C5134">
        <v>980719296</v>
      </c>
      <c r="D5134">
        <v>980997184</v>
      </c>
    </row>
    <row r="5135" spans="1:4" x14ac:dyDescent="0.2">
      <c r="A5135" s="1">
        <v>39106</v>
      </c>
      <c r="B5135">
        <v>2466.2800000000002</v>
      </c>
      <c r="C5135">
        <v>999042304</v>
      </c>
      <c r="D5135">
        <v>994248256</v>
      </c>
    </row>
    <row r="5136" spans="1:4" x14ac:dyDescent="0.2">
      <c r="A5136" s="1">
        <v>39105</v>
      </c>
      <c r="B5136">
        <v>2431.41</v>
      </c>
      <c r="C5136">
        <v>920706880</v>
      </c>
      <c r="D5136">
        <v>972030848</v>
      </c>
    </row>
    <row r="5137" spans="1:4" x14ac:dyDescent="0.2">
      <c r="A5137" s="1">
        <v>39104</v>
      </c>
      <c r="B5137">
        <v>2431.0700000000002</v>
      </c>
      <c r="C5137">
        <v>860735104</v>
      </c>
      <c r="D5137">
        <v>950446272</v>
      </c>
    </row>
    <row r="5138" spans="1:4" x14ac:dyDescent="0.2">
      <c r="A5138" s="1">
        <v>39103</v>
      </c>
      <c r="B5138">
        <f t="shared" ref="B5138:D5139" si="768">B5139</f>
        <v>2451.31</v>
      </c>
      <c r="C5138">
        <f t="shared" si="768"/>
        <v>925636032</v>
      </c>
      <c r="D5138">
        <f t="shared" si="768"/>
        <v>932781248</v>
      </c>
    </row>
    <row r="5139" spans="1:4" x14ac:dyDescent="0.2">
      <c r="A5139" s="1">
        <v>39102</v>
      </c>
      <c r="B5139">
        <f t="shared" si="768"/>
        <v>2451.31</v>
      </c>
      <c r="C5139">
        <f t="shared" si="768"/>
        <v>925636032</v>
      </c>
      <c r="D5139">
        <f t="shared" si="768"/>
        <v>932781248</v>
      </c>
    </row>
    <row r="5140" spans="1:4" x14ac:dyDescent="0.2">
      <c r="A5140" s="1">
        <v>39101</v>
      </c>
      <c r="B5140">
        <v>2451.31</v>
      </c>
      <c r="C5140">
        <v>925636032</v>
      </c>
      <c r="D5140">
        <v>932781248</v>
      </c>
    </row>
    <row r="5141" spans="1:4" x14ac:dyDescent="0.2">
      <c r="A5141" s="1">
        <v>39100</v>
      </c>
      <c r="B5141">
        <v>2443.21</v>
      </c>
      <c r="C5141">
        <v>1073914880</v>
      </c>
      <c r="D5141">
        <v>904417216</v>
      </c>
    </row>
    <row r="5142" spans="1:4" x14ac:dyDescent="0.2">
      <c r="A5142" s="1">
        <v>39099</v>
      </c>
      <c r="B5142">
        <v>2479.42</v>
      </c>
      <c r="C5142">
        <v>1030399680</v>
      </c>
      <c r="D5142">
        <v>873723072</v>
      </c>
    </row>
    <row r="5143" spans="1:4" x14ac:dyDescent="0.2">
      <c r="A5143" s="1">
        <v>39098</v>
      </c>
      <c r="B5143">
        <v>2497.7800000000002</v>
      </c>
      <c r="C5143">
        <v>983172480</v>
      </c>
      <c r="D5143">
        <v>860905152</v>
      </c>
    </row>
    <row r="5144" spans="1:4" x14ac:dyDescent="0.2">
      <c r="A5144" s="1">
        <v>39097</v>
      </c>
      <c r="B5144">
        <f t="shared" ref="B5144:D5146" si="769">B5145</f>
        <v>2502.8200000000002</v>
      </c>
      <c r="C5144">
        <f t="shared" si="769"/>
        <v>974002496</v>
      </c>
      <c r="D5144">
        <f t="shared" si="769"/>
        <v>852013952</v>
      </c>
    </row>
    <row r="5145" spans="1:4" x14ac:dyDescent="0.2">
      <c r="A5145" s="1">
        <v>39096</v>
      </c>
      <c r="B5145">
        <f t="shared" si="769"/>
        <v>2502.8200000000002</v>
      </c>
      <c r="C5145">
        <f t="shared" si="769"/>
        <v>974002496</v>
      </c>
      <c r="D5145">
        <f t="shared" si="769"/>
        <v>852013952</v>
      </c>
    </row>
    <row r="5146" spans="1:4" x14ac:dyDescent="0.2">
      <c r="A5146" s="1">
        <v>39095</v>
      </c>
      <c r="B5146">
        <f t="shared" si="769"/>
        <v>2502.8200000000002</v>
      </c>
      <c r="C5146">
        <f t="shared" si="769"/>
        <v>974002496</v>
      </c>
      <c r="D5146">
        <f t="shared" si="769"/>
        <v>852013952</v>
      </c>
    </row>
    <row r="5147" spans="1:4" x14ac:dyDescent="0.2">
      <c r="A5147" s="1">
        <v>39094</v>
      </c>
      <c r="B5147">
        <v>2502.8200000000002</v>
      </c>
      <c r="C5147">
        <v>974002496</v>
      </c>
      <c r="D5147">
        <v>852013952</v>
      </c>
    </row>
    <row r="5148" spans="1:4" x14ac:dyDescent="0.2">
      <c r="A5148" s="1">
        <v>39093</v>
      </c>
      <c r="B5148">
        <v>2484.85</v>
      </c>
      <c r="C5148">
        <v>1065754240</v>
      </c>
      <c r="D5148">
        <v>849000896</v>
      </c>
    </row>
    <row r="5149" spans="1:4" x14ac:dyDescent="0.2">
      <c r="A5149" s="1">
        <v>39092</v>
      </c>
      <c r="B5149">
        <v>2459.33</v>
      </c>
      <c r="C5149">
        <v>1041162752</v>
      </c>
      <c r="D5149">
        <v>836982272</v>
      </c>
    </row>
    <row r="5150" spans="1:4" x14ac:dyDescent="0.2">
      <c r="A5150" s="1">
        <v>39091</v>
      </c>
      <c r="B5150">
        <v>2443.83</v>
      </c>
      <c r="C5150">
        <v>991599872</v>
      </c>
      <c r="D5150">
        <v>850676864</v>
      </c>
    </row>
    <row r="5151" spans="1:4" x14ac:dyDescent="0.2">
      <c r="A5151" s="1">
        <v>39090</v>
      </c>
      <c r="B5151">
        <v>2438.1999999999998</v>
      </c>
      <c r="C5151">
        <v>888094016</v>
      </c>
      <c r="D5151">
        <v>843158208</v>
      </c>
    </row>
    <row r="5152" spans="1:4" x14ac:dyDescent="0.2">
      <c r="A5152" s="1">
        <v>39089</v>
      </c>
      <c r="B5152">
        <f t="shared" ref="B5152:D5153" si="770">B5153</f>
        <v>2434.25</v>
      </c>
      <c r="C5152">
        <f t="shared" si="770"/>
        <v>989950528</v>
      </c>
      <c r="D5152">
        <f t="shared" si="770"/>
        <v>840301760</v>
      </c>
    </row>
    <row r="5153" spans="1:4" x14ac:dyDescent="0.2">
      <c r="A5153" s="1">
        <v>39088</v>
      </c>
      <c r="B5153">
        <f t="shared" si="770"/>
        <v>2434.25</v>
      </c>
      <c r="C5153">
        <f t="shared" si="770"/>
        <v>989950528</v>
      </c>
      <c r="D5153">
        <f t="shared" si="770"/>
        <v>840301760</v>
      </c>
    </row>
    <row r="5154" spans="1:4" x14ac:dyDescent="0.2">
      <c r="A5154" s="1">
        <v>39087</v>
      </c>
      <c r="B5154">
        <v>2434.25</v>
      </c>
      <c r="C5154">
        <v>989950528</v>
      </c>
      <c r="D5154">
        <v>840301760</v>
      </c>
    </row>
    <row r="5155" spans="1:4" x14ac:dyDescent="0.2">
      <c r="A5155" s="1">
        <v>39086</v>
      </c>
      <c r="B5155">
        <v>2453.4299999999998</v>
      </c>
      <c r="C5155">
        <v>990066816</v>
      </c>
      <c r="D5155">
        <v>832711744</v>
      </c>
    </row>
    <row r="5156" spans="1:4" x14ac:dyDescent="0.2">
      <c r="A5156" s="1">
        <v>39085</v>
      </c>
      <c r="B5156">
        <v>2423.16</v>
      </c>
      <c r="C5156">
        <v>1179485568</v>
      </c>
      <c r="D5156">
        <v>822184832</v>
      </c>
    </row>
    <row r="5157" spans="1:4" x14ac:dyDescent="0.2">
      <c r="A5157" s="1">
        <v>39084</v>
      </c>
      <c r="B5157">
        <f t="shared" ref="B5157:D5160" si="771">B5158</f>
        <v>2415.29</v>
      </c>
      <c r="C5157">
        <f t="shared" si="771"/>
        <v>665781184</v>
      </c>
      <c r="D5157">
        <f t="shared" si="771"/>
        <v>797606144</v>
      </c>
    </row>
    <row r="5158" spans="1:4" x14ac:dyDescent="0.2">
      <c r="A5158" s="1">
        <v>39083</v>
      </c>
      <c r="B5158">
        <f t="shared" si="771"/>
        <v>2415.29</v>
      </c>
      <c r="C5158">
        <f t="shared" si="771"/>
        <v>665781184</v>
      </c>
      <c r="D5158">
        <f t="shared" si="771"/>
        <v>797606144</v>
      </c>
    </row>
    <row r="5159" spans="1:4" x14ac:dyDescent="0.2">
      <c r="A5159" s="1">
        <v>39082</v>
      </c>
      <c r="B5159">
        <f t="shared" si="771"/>
        <v>2415.29</v>
      </c>
      <c r="C5159">
        <f t="shared" si="771"/>
        <v>665781184</v>
      </c>
      <c r="D5159">
        <f t="shared" si="771"/>
        <v>797606144</v>
      </c>
    </row>
    <row r="5160" spans="1:4" x14ac:dyDescent="0.2">
      <c r="A5160" s="1">
        <v>39081</v>
      </c>
      <c r="B5160">
        <f t="shared" si="771"/>
        <v>2415.29</v>
      </c>
      <c r="C5160">
        <f t="shared" si="771"/>
        <v>665781184</v>
      </c>
      <c r="D5160">
        <f t="shared" si="771"/>
        <v>797606144</v>
      </c>
    </row>
    <row r="5161" spans="1:4" x14ac:dyDescent="0.2">
      <c r="A5161" s="1">
        <v>39080</v>
      </c>
      <c r="B5161">
        <v>2415.29</v>
      </c>
      <c r="C5161">
        <v>665781184</v>
      </c>
      <c r="D5161">
        <v>797606144</v>
      </c>
    </row>
    <row r="5162" spans="1:4" x14ac:dyDescent="0.2">
      <c r="A5162" s="1">
        <v>39079</v>
      </c>
      <c r="B5162">
        <v>2425.5700000000002</v>
      </c>
      <c r="C5162">
        <v>596938688</v>
      </c>
      <c r="D5162">
        <v>816270976</v>
      </c>
    </row>
    <row r="5163" spans="1:4" x14ac:dyDescent="0.2">
      <c r="A5163" s="1">
        <v>39078</v>
      </c>
      <c r="B5163">
        <v>2431.2199999999998</v>
      </c>
      <c r="C5163">
        <v>595759616</v>
      </c>
      <c r="D5163">
        <v>835856384</v>
      </c>
    </row>
    <row r="5164" spans="1:4" x14ac:dyDescent="0.2">
      <c r="A5164" s="1">
        <v>39077</v>
      </c>
      <c r="B5164">
        <v>2413.5100000000002</v>
      </c>
      <c r="C5164">
        <v>500175200</v>
      </c>
      <c r="D5164">
        <v>860334336</v>
      </c>
    </row>
    <row r="5165" spans="1:4" x14ac:dyDescent="0.2">
      <c r="A5165" s="1">
        <v>39076</v>
      </c>
      <c r="B5165">
        <f t="shared" ref="B5165:D5167" si="772">B5166</f>
        <v>2401.1799999999998</v>
      </c>
      <c r="C5165">
        <f t="shared" si="772"/>
        <v>613502848</v>
      </c>
      <c r="D5165">
        <f t="shared" si="772"/>
        <v>889952256</v>
      </c>
    </row>
    <row r="5166" spans="1:4" x14ac:dyDescent="0.2">
      <c r="A5166" s="1">
        <v>39075</v>
      </c>
      <c r="B5166">
        <f t="shared" si="772"/>
        <v>2401.1799999999998</v>
      </c>
      <c r="C5166">
        <f t="shared" si="772"/>
        <v>613502848</v>
      </c>
      <c r="D5166">
        <f t="shared" si="772"/>
        <v>889952256</v>
      </c>
    </row>
    <row r="5167" spans="1:4" x14ac:dyDescent="0.2">
      <c r="A5167" s="1">
        <v>39074</v>
      </c>
      <c r="B5167">
        <f t="shared" si="772"/>
        <v>2401.1799999999998</v>
      </c>
      <c r="C5167">
        <f t="shared" si="772"/>
        <v>613502848</v>
      </c>
      <c r="D5167">
        <f t="shared" si="772"/>
        <v>889952256</v>
      </c>
    </row>
    <row r="5168" spans="1:4" x14ac:dyDescent="0.2">
      <c r="A5168" s="1">
        <v>39073</v>
      </c>
      <c r="B5168">
        <v>2401.1799999999998</v>
      </c>
      <c r="C5168">
        <v>613502848</v>
      </c>
      <c r="D5168">
        <v>889952256</v>
      </c>
    </row>
    <row r="5169" spans="1:4" x14ac:dyDescent="0.2">
      <c r="A5169" s="1">
        <v>39072</v>
      </c>
      <c r="B5169">
        <v>2415.85</v>
      </c>
      <c r="C5169">
        <v>838131008</v>
      </c>
      <c r="D5169">
        <v>911545408</v>
      </c>
    </row>
    <row r="5170" spans="1:4" x14ac:dyDescent="0.2">
      <c r="A5170" s="1">
        <v>39071</v>
      </c>
      <c r="B5170">
        <v>2427.61</v>
      </c>
      <c r="C5170">
        <v>849803968</v>
      </c>
      <c r="D5170">
        <v>921781248</v>
      </c>
    </row>
    <row r="5171" spans="1:4" x14ac:dyDescent="0.2">
      <c r="A5171" s="1">
        <v>39070</v>
      </c>
      <c r="B5171">
        <v>2429.5500000000002</v>
      </c>
      <c r="C5171">
        <v>928807424</v>
      </c>
      <c r="D5171">
        <v>921822592</v>
      </c>
    </row>
    <row r="5172" spans="1:4" x14ac:dyDescent="0.2">
      <c r="A5172" s="1">
        <v>39069</v>
      </c>
      <c r="B5172">
        <v>2435.5700000000002</v>
      </c>
      <c r="C5172">
        <v>885474112</v>
      </c>
      <c r="D5172">
        <v>920615488</v>
      </c>
    </row>
    <row r="5173" spans="1:4" x14ac:dyDescent="0.2">
      <c r="A5173" s="1">
        <v>39068</v>
      </c>
      <c r="B5173">
        <f t="shared" ref="B5173:D5174" si="773">B5174</f>
        <v>2457.1999999999998</v>
      </c>
      <c r="C5173">
        <f t="shared" si="773"/>
        <v>1246581888</v>
      </c>
      <c r="D5173">
        <f t="shared" si="773"/>
        <v>921055680</v>
      </c>
    </row>
    <row r="5174" spans="1:4" x14ac:dyDescent="0.2">
      <c r="A5174" s="1">
        <v>39067</v>
      </c>
      <c r="B5174">
        <f t="shared" si="773"/>
        <v>2457.1999999999998</v>
      </c>
      <c r="C5174">
        <f t="shared" si="773"/>
        <v>1246581888</v>
      </c>
      <c r="D5174">
        <f t="shared" si="773"/>
        <v>921055680</v>
      </c>
    </row>
    <row r="5175" spans="1:4" x14ac:dyDescent="0.2">
      <c r="A5175" s="1">
        <v>39066</v>
      </c>
      <c r="B5175">
        <v>2457.1999999999998</v>
      </c>
      <c r="C5175">
        <v>1246581888</v>
      </c>
      <c r="D5175">
        <v>921055680</v>
      </c>
    </row>
    <row r="5176" spans="1:4" x14ac:dyDescent="0.2">
      <c r="A5176" s="1">
        <v>39065</v>
      </c>
      <c r="B5176">
        <v>2453.85</v>
      </c>
      <c r="C5176">
        <v>878820480</v>
      </c>
      <c r="D5176">
        <v>858711296</v>
      </c>
    </row>
    <row r="5177" spans="1:4" x14ac:dyDescent="0.2">
      <c r="A5177" s="1">
        <v>39064</v>
      </c>
      <c r="B5177">
        <v>2432.41</v>
      </c>
      <c r="C5177">
        <v>845246976</v>
      </c>
      <c r="D5177">
        <v>849613888</v>
      </c>
    </row>
    <row r="5178" spans="1:4" x14ac:dyDescent="0.2">
      <c r="A5178" s="1">
        <v>39063</v>
      </c>
      <c r="B5178">
        <v>2431.6</v>
      </c>
      <c r="C5178">
        <v>876100288</v>
      </c>
      <c r="D5178">
        <v>845913856</v>
      </c>
    </row>
    <row r="5179" spans="1:4" x14ac:dyDescent="0.2">
      <c r="A5179" s="1">
        <v>39062</v>
      </c>
      <c r="B5179">
        <v>2442.86</v>
      </c>
      <c r="C5179">
        <v>832163072</v>
      </c>
      <c r="D5179">
        <v>839283776</v>
      </c>
    </row>
    <row r="5180" spans="1:4" x14ac:dyDescent="0.2">
      <c r="A5180" s="1">
        <v>39061</v>
      </c>
      <c r="B5180">
        <f t="shared" ref="B5180:D5181" si="774">B5181</f>
        <v>2437.36</v>
      </c>
      <c r="C5180">
        <f t="shared" si="774"/>
        <v>810804928</v>
      </c>
      <c r="D5180">
        <f t="shared" si="774"/>
        <v>838504000</v>
      </c>
    </row>
    <row r="5181" spans="1:4" x14ac:dyDescent="0.2">
      <c r="A5181" s="1">
        <v>39060</v>
      </c>
      <c r="B5181">
        <f t="shared" si="774"/>
        <v>2437.36</v>
      </c>
      <c r="C5181">
        <f t="shared" si="774"/>
        <v>810804928</v>
      </c>
      <c r="D5181">
        <f t="shared" si="774"/>
        <v>838504000</v>
      </c>
    </row>
    <row r="5182" spans="1:4" x14ac:dyDescent="0.2">
      <c r="A5182" s="1">
        <v>39059</v>
      </c>
      <c r="B5182">
        <v>2437.36</v>
      </c>
      <c r="C5182">
        <v>810804928</v>
      </c>
      <c r="D5182">
        <v>838504000</v>
      </c>
    </row>
    <row r="5183" spans="1:4" x14ac:dyDescent="0.2">
      <c r="A5183" s="1">
        <v>39058</v>
      </c>
      <c r="B5183">
        <v>2427.69</v>
      </c>
      <c r="C5183">
        <v>945754496</v>
      </c>
      <c r="D5183">
        <v>846433920</v>
      </c>
    </row>
    <row r="5184" spans="1:4" x14ac:dyDescent="0.2">
      <c r="A5184" s="1">
        <v>39057</v>
      </c>
      <c r="B5184">
        <v>2445.86</v>
      </c>
      <c r="C5184">
        <v>890719680</v>
      </c>
      <c r="D5184">
        <v>846931584</v>
      </c>
    </row>
    <row r="5185" spans="1:4" x14ac:dyDescent="0.2">
      <c r="A5185" s="1">
        <v>39056</v>
      </c>
      <c r="B5185">
        <v>2452.38</v>
      </c>
      <c r="C5185">
        <v>962929088</v>
      </c>
      <c r="D5185">
        <v>840172288</v>
      </c>
    </row>
    <row r="5186" spans="1:4" x14ac:dyDescent="0.2">
      <c r="A5186" s="1">
        <v>39055</v>
      </c>
      <c r="B5186">
        <v>2448.39</v>
      </c>
      <c r="C5186">
        <v>944443968</v>
      </c>
      <c r="D5186">
        <v>828056512</v>
      </c>
    </row>
    <row r="5187" spans="1:4" x14ac:dyDescent="0.2">
      <c r="A5187" s="1">
        <v>39054</v>
      </c>
      <c r="B5187">
        <f t="shared" ref="B5187:D5188" si="775">B5188</f>
        <v>2413.21</v>
      </c>
      <c r="C5187">
        <f t="shared" si="775"/>
        <v>937399936</v>
      </c>
      <c r="D5187">
        <f t="shared" si="775"/>
        <v>815786368</v>
      </c>
    </row>
    <row r="5188" spans="1:4" x14ac:dyDescent="0.2">
      <c r="A5188" s="1">
        <v>39053</v>
      </c>
      <c r="B5188">
        <f t="shared" si="775"/>
        <v>2413.21</v>
      </c>
      <c r="C5188">
        <f t="shared" si="775"/>
        <v>937399936</v>
      </c>
      <c r="D5188">
        <f t="shared" si="775"/>
        <v>815786368</v>
      </c>
    </row>
    <row r="5189" spans="1:4" x14ac:dyDescent="0.2">
      <c r="A5189" s="1">
        <v>39052</v>
      </c>
      <c r="B5189">
        <v>2413.21</v>
      </c>
      <c r="C5189">
        <v>937399936</v>
      </c>
      <c r="D5189">
        <v>815786368</v>
      </c>
    </row>
    <row r="5190" spans="1:4" x14ac:dyDescent="0.2">
      <c r="A5190" s="1">
        <v>39051</v>
      </c>
      <c r="B5190">
        <v>2431.77</v>
      </c>
      <c r="C5190">
        <v>991668352</v>
      </c>
      <c r="D5190">
        <v>827100096</v>
      </c>
    </row>
    <row r="5191" spans="1:4" x14ac:dyDescent="0.2">
      <c r="A5191" s="1">
        <v>39050</v>
      </c>
      <c r="B5191">
        <v>2432.23</v>
      </c>
      <c r="C5191">
        <v>850424576</v>
      </c>
      <c r="D5191">
        <v>825272896</v>
      </c>
    </row>
    <row r="5192" spans="1:4" x14ac:dyDescent="0.2">
      <c r="A5192" s="1">
        <v>39049</v>
      </c>
      <c r="B5192">
        <v>2412.61</v>
      </c>
      <c r="C5192">
        <v>910700096</v>
      </c>
      <c r="D5192">
        <v>833148480</v>
      </c>
    </row>
    <row r="5193" spans="1:4" x14ac:dyDescent="0.2">
      <c r="A5193" s="1">
        <v>39048</v>
      </c>
      <c r="B5193">
        <v>2405.92</v>
      </c>
      <c r="C5193">
        <v>892077056</v>
      </c>
      <c r="D5193">
        <v>833934016</v>
      </c>
    </row>
    <row r="5194" spans="1:4" x14ac:dyDescent="0.2">
      <c r="A5194" s="1">
        <v>39047</v>
      </c>
      <c r="B5194">
        <f t="shared" ref="B5194:D5195" si="776">B5195</f>
        <v>2460.2600000000002</v>
      </c>
      <c r="C5194">
        <f t="shared" si="776"/>
        <v>311416864</v>
      </c>
      <c r="D5194">
        <f t="shared" si="776"/>
        <v>829694912</v>
      </c>
    </row>
    <row r="5195" spans="1:4" x14ac:dyDescent="0.2">
      <c r="A5195" s="1">
        <v>39046</v>
      </c>
      <c r="B5195">
        <f t="shared" si="776"/>
        <v>2460.2600000000002</v>
      </c>
      <c r="C5195">
        <f t="shared" si="776"/>
        <v>311416864</v>
      </c>
      <c r="D5195">
        <f t="shared" si="776"/>
        <v>829694912</v>
      </c>
    </row>
    <row r="5196" spans="1:4" x14ac:dyDescent="0.2">
      <c r="A5196" s="1">
        <v>39045</v>
      </c>
      <c r="B5196">
        <v>2460.2600000000002</v>
      </c>
      <c r="C5196">
        <v>311416864</v>
      </c>
      <c r="D5196">
        <v>829694912</v>
      </c>
    </row>
    <row r="5197" spans="1:4" x14ac:dyDescent="0.2">
      <c r="A5197" s="1">
        <v>39044</v>
      </c>
      <c r="B5197">
        <f t="shared" ref="B5197:D5197" si="777">B5198</f>
        <v>2465.98</v>
      </c>
      <c r="C5197">
        <f t="shared" si="777"/>
        <v>742358528</v>
      </c>
      <c r="D5197">
        <f t="shared" si="777"/>
        <v>867565312</v>
      </c>
    </row>
    <row r="5198" spans="1:4" x14ac:dyDescent="0.2">
      <c r="A5198" s="1">
        <v>39043</v>
      </c>
      <c r="B5198">
        <v>2465.98</v>
      </c>
      <c r="C5198">
        <v>742358528</v>
      </c>
      <c r="D5198">
        <v>867565312</v>
      </c>
    </row>
    <row r="5199" spans="1:4" x14ac:dyDescent="0.2">
      <c r="A5199" s="1">
        <v>39042</v>
      </c>
      <c r="B5199">
        <v>2454.84</v>
      </c>
      <c r="C5199">
        <v>789747072</v>
      </c>
      <c r="D5199">
        <v>878100608</v>
      </c>
    </row>
    <row r="5200" spans="1:4" x14ac:dyDescent="0.2">
      <c r="A5200" s="1">
        <v>39041</v>
      </c>
      <c r="B5200">
        <v>2452.7199999999998</v>
      </c>
      <c r="C5200">
        <v>776649216</v>
      </c>
      <c r="D5200">
        <v>885341184</v>
      </c>
    </row>
    <row r="5201" spans="1:4" x14ac:dyDescent="0.2">
      <c r="A5201" s="1">
        <v>39040</v>
      </c>
      <c r="B5201">
        <f t="shared" ref="B5201:D5202" si="778">B5202</f>
        <v>2445.86</v>
      </c>
      <c r="C5201">
        <f t="shared" si="778"/>
        <v>820466112</v>
      </c>
      <c r="D5201">
        <f t="shared" si="778"/>
        <v>891986048</v>
      </c>
    </row>
    <row r="5202" spans="1:4" x14ac:dyDescent="0.2">
      <c r="A5202" s="1">
        <v>39039</v>
      </c>
      <c r="B5202">
        <f t="shared" si="778"/>
        <v>2445.86</v>
      </c>
      <c r="C5202">
        <f t="shared" si="778"/>
        <v>820466112</v>
      </c>
      <c r="D5202">
        <f t="shared" si="778"/>
        <v>891986048</v>
      </c>
    </row>
    <row r="5203" spans="1:4" x14ac:dyDescent="0.2">
      <c r="A5203" s="1">
        <v>39038</v>
      </c>
      <c r="B5203">
        <v>2445.86</v>
      </c>
      <c r="C5203">
        <v>820466112</v>
      </c>
      <c r="D5203">
        <v>891986048</v>
      </c>
    </row>
    <row r="5204" spans="1:4" x14ac:dyDescent="0.2">
      <c r="A5204" s="1">
        <v>39037</v>
      </c>
      <c r="B5204">
        <v>2449.06</v>
      </c>
      <c r="C5204">
        <v>929754240</v>
      </c>
      <c r="D5204">
        <v>910008192</v>
      </c>
    </row>
    <row r="5205" spans="1:4" x14ac:dyDescent="0.2">
      <c r="A5205" s="1">
        <v>39036</v>
      </c>
      <c r="B5205">
        <v>2442.75</v>
      </c>
      <c r="C5205">
        <v>953218816</v>
      </c>
      <c r="D5205">
        <v>926100352</v>
      </c>
    </row>
    <row r="5206" spans="1:4" x14ac:dyDescent="0.2">
      <c r="A5206" s="1">
        <v>39035</v>
      </c>
      <c r="B5206">
        <v>2430.66</v>
      </c>
      <c r="C5206">
        <v>789330304</v>
      </c>
      <c r="D5206">
        <v>932030592</v>
      </c>
    </row>
    <row r="5207" spans="1:4" x14ac:dyDescent="0.2">
      <c r="A5207" s="1">
        <v>39034</v>
      </c>
      <c r="B5207">
        <v>2406.38</v>
      </c>
      <c r="C5207">
        <v>781192448</v>
      </c>
      <c r="D5207">
        <v>941642368</v>
      </c>
    </row>
    <row r="5208" spans="1:4" x14ac:dyDescent="0.2">
      <c r="A5208" s="1">
        <v>39033</v>
      </c>
      <c r="B5208">
        <f t="shared" ref="B5208:D5209" si="779">B5209</f>
        <v>2389.7199999999998</v>
      </c>
      <c r="C5208">
        <f t="shared" si="779"/>
        <v>760391872</v>
      </c>
      <c r="D5208">
        <f t="shared" si="779"/>
        <v>951575296</v>
      </c>
    </row>
    <row r="5209" spans="1:4" x14ac:dyDescent="0.2">
      <c r="A5209" s="1">
        <v>39032</v>
      </c>
      <c r="B5209">
        <f t="shared" si="779"/>
        <v>2389.7199999999998</v>
      </c>
      <c r="C5209">
        <f t="shared" si="779"/>
        <v>760391872</v>
      </c>
      <c r="D5209">
        <f t="shared" si="779"/>
        <v>951575296</v>
      </c>
    </row>
    <row r="5210" spans="1:4" x14ac:dyDescent="0.2">
      <c r="A5210" s="1">
        <v>39031</v>
      </c>
      <c r="B5210">
        <v>2389.7199999999998</v>
      </c>
      <c r="C5210">
        <v>760391872</v>
      </c>
      <c r="D5210">
        <v>951575296</v>
      </c>
    </row>
    <row r="5211" spans="1:4" x14ac:dyDescent="0.2">
      <c r="A5211" s="1">
        <v>39030</v>
      </c>
      <c r="B5211">
        <v>2376.0100000000002</v>
      </c>
      <c r="C5211">
        <v>1107105920</v>
      </c>
      <c r="D5211">
        <v>964837248</v>
      </c>
    </row>
    <row r="5212" spans="1:4" x14ac:dyDescent="0.2">
      <c r="A5212" s="1">
        <v>39029</v>
      </c>
      <c r="B5212">
        <v>2384.94</v>
      </c>
      <c r="C5212">
        <v>964260736</v>
      </c>
      <c r="D5212">
        <v>957101312</v>
      </c>
    </row>
    <row r="5213" spans="1:4" x14ac:dyDescent="0.2">
      <c r="A5213" s="1">
        <v>39028</v>
      </c>
      <c r="B5213">
        <v>2375.88</v>
      </c>
      <c r="C5213">
        <v>968558144</v>
      </c>
      <c r="D5213">
        <v>967188032</v>
      </c>
    </row>
    <row r="5214" spans="1:4" x14ac:dyDescent="0.2">
      <c r="A5214" s="1">
        <v>39027</v>
      </c>
      <c r="B5214">
        <v>2365.9499999999998</v>
      </c>
      <c r="C5214">
        <v>922483136</v>
      </c>
      <c r="D5214">
        <v>976617792</v>
      </c>
    </row>
    <row r="5215" spans="1:4" x14ac:dyDescent="0.2">
      <c r="A5215" s="1">
        <v>39026</v>
      </c>
      <c r="B5215">
        <f t="shared" ref="B5215:D5216" si="780">B5216</f>
        <v>2330.79</v>
      </c>
      <c r="C5215">
        <f t="shared" si="780"/>
        <v>828490432</v>
      </c>
      <c r="D5215">
        <f t="shared" si="780"/>
        <v>979415424</v>
      </c>
    </row>
    <row r="5216" spans="1:4" x14ac:dyDescent="0.2">
      <c r="A5216" s="1">
        <v>39025</v>
      </c>
      <c r="B5216">
        <f t="shared" si="780"/>
        <v>2330.79</v>
      </c>
      <c r="C5216">
        <f t="shared" si="780"/>
        <v>828490432</v>
      </c>
      <c r="D5216">
        <f t="shared" si="780"/>
        <v>979415424</v>
      </c>
    </row>
    <row r="5217" spans="1:4" x14ac:dyDescent="0.2">
      <c r="A5217" s="1">
        <v>39024</v>
      </c>
      <c r="B5217">
        <v>2330.79</v>
      </c>
      <c r="C5217">
        <v>828490432</v>
      </c>
      <c r="D5217">
        <v>979415424</v>
      </c>
    </row>
    <row r="5218" spans="1:4" x14ac:dyDescent="0.2">
      <c r="A5218" s="1">
        <v>39023</v>
      </c>
      <c r="B5218">
        <v>2334.02</v>
      </c>
      <c r="C5218">
        <v>879472384</v>
      </c>
      <c r="D5218">
        <v>992654336</v>
      </c>
    </row>
    <row r="5219" spans="1:4" x14ac:dyDescent="0.2">
      <c r="A5219" s="1">
        <v>39022</v>
      </c>
      <c r="B5219">
        <v>2334.35</v>
      </c>
      <c r="C5219">
        <v>900387904</v>
      </c>
      <c r="D5219">
        <v>1003761984</v>
      </c>
    </row>
    <row r="5220" spans="1:4" x14ac:dyDescent="0.2">
      <c r="A5220" s="1">
        <v>39021</v>
      </c>
      <c r="B5220">
        <v>2366.71</v>
      </c>
      <c r="C5220">
        <v>898355840</v>
      </c>
      <c r="D5220">
        <v>1011268800</v>
      </c>
    </row>
    <row r="5221" spans="1:4" x14ac:dyDescent="0.2">
      <c r="A5221" s="1">
        <v>39020</v>
      </c>
      <c r="B5221">
        <v>2363.77</v>
      </c>
      <c r="C5221">
        <v>876322240</v>
      </c>
      <c r="D5221">
        <v>1012305344</v>
      </c>
    </row>
    <row r="5222" spans="1:4" x14ac:dyDescent="0.2">
      <c r="A5222" s="1">
        <v>39019</v>
      </c>
      <c r="B5222">
        <f t="shared" ref="B5222:D5223" si="781">B5223</f>
        <v>2350.62</v>
      </c>
      <c r="C5222">
        <f t="shared" si="781"/>
        <v>1090798464</v>
      </c>
      <c r="D5222">
        <f t="shared" si="781"/>
        <v>1005571968</v>
      </c>
    </row>
    <row r="5223" spans="1:4" x14ac:dyDescent="0.2">
      <c r="A5223" s="1">
        <v>39018</v>
      </c>
      <c r="B5223">
        <f t="shared" si="781"/>
        <v>2350.62</v>
      </c>
      <c r="C5223">
        <f t="shared" si="781"/>
        <v>1090798464</v>
      </c>
      <c r="D5223">
        <f t="shared" si="781"/>
        <v>1005571968</v>
      </c>
    </row>
    <row r="5224" spans="1:4" x14ac:dyDescent="0.2">
      <c r="A5224" s="1">
        <v>39017</v>
      </c>
      <c r="B5224">
        <v>2350.62</v>
      </c>
      <c r="C5224">
        <v>1090798464</v>
      </c>
      <c r="D5224">
        <v>1005571968</v>
      </c>
    </row>
    <row r="5225" spans="1:4" x14ac:dyDescent="0.2">
      <c r="A5225" s="1">
        <v>39016</v>
      </c>
      <c r="B5225">
        <v>2379.1</v>
      </c>
      <c r="C5225">
        <v>1171136640</v>
      </c>
      <c r="D5225">
        <v>990053056</v>
      </c>
    </row>
    <row r="5226" spans="1:4" x14ac:dyDescent="0.2">
      <c r="A5226" s="1">
        <v>39015</v>
      </c>
      <c r="B5226">
        <v>2356.59</v>
      </c>
      <c r="C5226">
        <v>1042172160</v>
      </c>
      <c r="D5226">
        <v>976909568</v>
      </c>
    </row>
    <row r="5227" spans="1:4" x14ac:dyDescent="0.2">
      <c r="A5227" s="1">
        <v>39014</v>
      </c>
      <c r="B5227">
        <v>2344.84</v>
      </c>
      <c r="C5227">
        <v>933507328</v>
      </c>
      <c r="D5227">
        <v>982320768</v>
      </c>
    </row>
    <row r="5228" spans="1:4" x14ac:dyDescent="0.2">
      <c r="A5228" s="1">
        <v>39013</v>
      </c>
      <c r="B5228">
        <v>2355.56</v>
      </c>
      <c r="C5228">
        <v>930186496</v>
      </c>
      <c r="D5228">
        <v>986256384</v>
      </c>
    </row>
    <row r="5229" spans="1:4" x14ac:dyDescent="0.2">
      <c r="A5229" s="1">
        <v>39012</v>
      </c>
      <c r="B5229">
        <f t="shared" ref="B5229:D5230" si="782">B5230</f>
        <v>2342.3000000000002</v>
      </c>
      <c r="C5229">
        <f t="shared" si="782"/>
        <v>959320768</v>
      </c>
      <c r="D5229">
        <f t="shared" si="782"/>
        <v>985452480</v>
      </c>
    </row>
    <row r="5230" spans="1:4" x14ac:dyDescent="0.2">
      <c r="A5230" s="1">
        <v>39011</v>
      </c>
      <c r="B5230">
        <f t="shared" si="782"/>
        <v>2342.3000000000002</v>
      </c>
      <c r="C5230">
        <f t="shared" si="782"/>
        <v>959320768</v>
      </c>
      <c r="D5230">
        <f t="shared" si="782"/>
        <v>985452480</v>
      </c>
    </row>
    <row r="5231" spans="1:4" x14ac:dyDescent="0.2">
      <c r="A5231" s="1">
        <v>39010</v>
      </c>
      <c r="B5231">
        <v>2342.3000000000002</v>
      </c>
      <c r="C5231">
        <v>959320768</v>
      </c>
      <c r="D5231">
        <v>985452480</v>
      </c>
    </row>
    <row r="5232" spans="1:4" x14ac:dyDescent="0.2">
      <c r="A5232" s="1">
        <v>39009</v>
      </c>
      <c r="B5232">
        <v>2340.94</v>
      </c>
      <c r="C5232">
        <v>991067456</v>
      </c>
      <c r="D5232">
        <v>985633344</v>
      </c>
    </row>
    <row r="5233" spans="1:4" x14ac:dyDescent="0.2">
      <c r="A5233" s="1">
        <v>39008</v>
      </c>
      <c r="B5233">
        <v>2337.15</v>
      </c>
      <c r="C5233">
        <v>1115561472</v>
      </c>
      <c r="D5233">
        <v>983527616</v>
      </c>
    </row>
    <row r="5234" spans="1:4" x14ac:dyDescent="0.2">
      <c r="A5234" s="1">
        <v>39007</v>
      </c>
      <c r="B5234">
        <v>2344.9499999999998</v>
      </c>
      <c r="C5234">
        <v>1110004352</v>
      </c>
      <c r="D5234">
        <v>978819008</v>
      </c>
    </row>
    <row r="5235" spans="1:4" x14ac:dyDescent="0.2">
      <c r="A5235" s="1">
        <v>39006</v>
      </c>
      <c r="B5235">
        <v>2363.84</v>
      </c>
      <c r="C5235">
        <v>964447360</v>
      </c>
      <c r="D5235">
        <v>974225536</v>
      </c>
    </row>
    <row r="5236" spans="1:4" x14ac:dyDescent="0.2">
      <c r="A5236" s="1">
        <v>39005</v>
      </c>
      <c r="B5236">
        <f t="shared" ref="B5236:D5237" si="783">B5237</f>
        <v>2357.29</v>
      </c>
      <c r="C5236">
        <f t="shared" si="783"/>
        <v>1027073792</v>
      </c>
      <c r="D5236">
        <f t="shared" si="783"/>
        <v>972675136</v>
      </c>
    </row>
    <row r="5237" spans="1:4" x14ac:dyDescent="0.2">
      <c r="A5237" s="1">
        <v>39004</v>
      </c>
      <c r="B5237">
        <f t="shared" si="783"/>
        <v>2357.29</v>
      </c>
      <c r="C5237">
        <f t="shared" si="783"/>
        <v>1027073792</v>
      </c>
      <c r="D5237">
        <f t="shared" si="783"/>
        <v>972675136</v>
      </c>
    </row>
    <row r="5238" spans="1:4" x14ac:dyDescent="0.2">
      <c r="A5238" s="1">
        <v>39003</v>
      </c>
      <c r="B5238">
        <v>2357.29</v>
      </c>
      <c r="C5238">
        <v>1027073792</v>
      </c>
      <c r="D5238">
        <v>972675136</v>
      </c>
    </row>
    <row r="5239" spans="1:4" x14ac:dyDescent="0.2">
      <c r="A5239" s="1">
        <v>39002</v>
      </c>
      <c r="B5239">
        <v>2346.1799999999998</v>
      </c>
      <c r="C5239">
        <v>1046087360</v>
      </c>
      <c r="D5239">
        <v>958203008</v>
      </c>
    </row>
    <row r="5240" spans="1:4" x14ac:dyDescent="0.2">
      <c r="A5240" s="1">
        <v>39001</v>
      </c>
      <c r="B5240">
        <v>2308.27</v>
      </c>
      <c r="C5240">
        <v>1012990336</v>
      </c>
      <c r="D5240">
        <v>955538112</v>
      </c>
    </row>
    <row r="5241" spans="1:4" x14ac:dyDescent="0.2">
      <c r="A5241" s="1">
        <v>39000</v>
      </c>
      <c r="B5241">
        <v>2315.4299999999998</v>
      </c>
      <c r="C5241">
        <v>913904000</v>
      </c>
      <c r="D5241">
        <v>963932544</v>
      </c>
    </row>
    <row r="5242" spans="1:4" x14ac:dyDescent="0.2">
      <c r="A5242" s="1">
        <v>38999</v>
      </c>
      <c r="B5242">
        <v>2311.77</v>
      </c>
      <c r="C5242">
        <v>775321984</v>
      </c>
      <c r="D5242">
        <v>975066880</v>
      </c>
    </row>
    <row r="5243" spans="1:4" x14ac:dyDescent="0.2">
      <c r="A5243" s="1">
        <v>38998</v>
      </c>
      <c r="B5243">
        <f t="shared" ref="B5243:D5244" si="784">B5244</f>
        <v>2299.9899999999998</v>
      </c>
      <c r="C5243">
        <f t="shared" si="784"/>
        <v>858014784</v>
      </c>
      <c r="D5243">
        <f t="shared" si="784"/>
        <v>982630016</v>
      </c>
    </row>
    <row r="5244" spans="1:4" x14ac:dyDescent="0.2">
      <c r="A5244" s="1">
        <v>38997</v>
      </c>
      <c r="B5244">
        <f t="shared" si="784"/>
        <v>2299.9899999999998</v>
      </c>
      <c r="C5244">
        <f t="shared" si="784"/>
        <v>858014784</v>
      </c>
      <c r="D5244">
        <f t="shared" si="784"/>
        <v>982630016</v>
      </c>
    </row>
    <row r="5245" spans="1:4" x14ac:dyDescent="0.2">
      <c r="A5245" s="1">
        <v>38996</v>
      </c>
      <c r="B5245">
        <v>2299.9899999999998</v>
      </c>
      <c r="C5245">
        <v>858014784</v>
      </c>
      <c r="D5245">
        <v>982630016</v>
      </c>
    </row>
    <row r="5246" spans="1:4" x14ac:dyDescent="0.2">
      <c r="A5246" s="1">
        <v>38995</v>
      </c>
      <c r="B5246">
        <v>2306.34</v>
      </c>
      <c r="C5246">
        <v>973983552</v>
      </c>
      <c r="D5246">
        <v>1014105728</v>
      </c>
    </row>
    <row r="5247" spans="1:4" x14ac:dyDescent="0.2">
      <c r="A5247" s="1">
        <v>38994</v>
      </c>
      <c r="B5247">
        <v>2290.9499999999998</v>
      </c>
      <c r="C5247">
        <v>1123340288</v>
      </c>
      <c r="D5247">
        <v>1010934848</v>
      </c>
    </row>
    <row r="5248" spans="1:4" x14ac:dyDescent="0.2">
      <c r="A5248" s="1">
        <v>38993</v>
      </c>
      <c r="B5248">
        <v>2243.65</v>
      </c>
      <c r="C5248">
        <v>992541312</v>
      </c>
      <c r="D5248">
        <v>997056064</v>
      </c>
    </row>
    <row r="5249" spans="1:4" x14ac:dyDescent="0.2">
      <c r="A5249" s="1">
        <v>38992</v>
      </c>
      <c r="B5249">
        <v>2237.6</v>
      </c>
      <c r="C5249">
        <v>918128256</v>
      </c>
      <c r="D5249">
        <v>997725376</v>
      </c>
    </row>
    <row r="5250" spans="1:4" x14ac:dyDescent="0.2">
      <c r="A5250" s="1">
        <v>38991</v>
      </c>
      <c r="B5250">
        <f t="shared" ref="B5250:D5251" si="785">B5251</f>
        <v>2258.4299999999998</v>
      </c>
      <c r="C5250">
        <f t="shared" si="785"/>
        <v>962033728</v>
      </c>
      <c r="D5250">
        <f t="shared" si="785"/>
        <v>992698944</v>
      </c>
    </row>
    <row r="5251" spans="1:4" x14ac:dyDescent="0.2">
      <c r="A5251" s="1">
        <v>38990</v>
      </c>
      <c r="B5251">
        <f t="shared" si="785"/>
        <v>2258.4299999999998</v>
      </c>
      <c r="C5251">
        <f t="shared" si="785"/>
        <v>962033728</v>
      </c>
      <c r="D5251">
        <f t="shared" si="785"/>
        <v>992698944</v>
      </c>
    </row>
    <row r="5252" spans="1:4" x14ac:dyDescent="0.2">
      <c r="A5252" s="1">
        <v>38989</v>
      </c>
      <c r="B5252">
        <v>2258.4299999999998</v>
      </c>
      <c r="C5252">
        <v>962033728</v>
      </c>
      <c r="D5252">
        <v>992698944</v>
      </c>
    </row>
    <row r="5253" spans="1:4" x14ac:dyDescent="0.2">
      <c r="A5253" s="1">
        <v>38988</v>
      </c>
      <c r="B5253">
        <v>2270.02</v>
      </c>
      <c r="C5253">
        <v>959481536</v>
      </c>
      <c r="D5253">
        <v>977280128</v>
      </c>
    </row>
    <row r="5254" spans="1:4" x14ac:dyDescent="0.2">
      <c r="A5254" s="1">
        <v>38987</v>
      </c>
      <c r="B5254">
        <v>2263.39</v>
      </c>
      <c r="C5254">
        <v>1044932096</v>
      </c>
      <c r="D5254">
        <v>975172608</v>
      </c>
    </row>
    <row r="5255" spans="1:4" x14ac:dyDescent="0.2">
      <c r="A5255" s="1">
        <v>38986</v>
      </c>
      <c r="B5255">
        <v>2261.34</v>
      </c>
      <c r="C5255">
        <v>1041102848</v>
      </c>
      <c r="D5255">
        <v>964916672</v>
      </c>
    </row>
    <row r="5256" spans="1:4" x14ac:dyDescent="0.2">
      <c r="A5256" s="1">
        <v>38985</v>
      </c>
      <c r="B5256">
        <v>2249.0700000000002</v>
      </c>
      <c r="C5256">
        <v>941191168</v>
      </c>
      <c r="D5256">
        <v>955069632</v>
      </c>
    </row>
    <row r="5257" spans="1:4" x14ac:dyDescent="0.2">
      <c r="A5257" s="1">
        <v>38984</v>
      </c>
      <c r="B5257">
        <f t="shared" ref="B5257:D5258" si="786">B5258</f>
        <v>2218.9299999999998</v>
      </c>
      <c r="C5257">
        <f t="shared" si="786"/>
        <v>809992000</v>
      </c>
      <c r="D5257">
        <f t="shared" si="786"/>
        <v>937237376</v>
      </c>
    </row>
    <row r="5258" spans="1:4" x14ac:dyDescent="0.2">
      <c r="A5258" s="1">
        <v>38983</v>
      </c>
      <c r="B5258">
        <f t="shared" si="786"/>
        <v>2218.9299999999998</v>
      </c>
      <c r="C5258">
        <f t="shared" si="786"/>
        <v>809992000</v>
      </c>
      <c r="D5258">
        <f t="shared" si="786"/>
        <v>937237376</v>
      </c>
    </row>
    <row r="5259" spans="1:4" x14ac:dyDescent="0.2">
      <c r="A5259" s="1">
        <v>38982</v>
      </c>
      <c r="B5259">
        <v>2218.9299999999998</v>
      </c>
      <c r="C5259">
        <v>809992000</v>
      </c>
      <c r="D5259">
        <v>937237376</v>
      </c>
    </row>
    <row r="5260" spans="1:4" x14ac:dyDescent="0.2">
      <c r="A5260" s="1">
        <v>38981</v>
      </c>
      <c r="B5260">
        <v>2237.75</v>
      </c>
      <c r="C5260">
        <v>1006113984</v>
      </c>
      <c r="D5260">
        <v>942896384</v>
      </c>
    </row>
    <row r="5261" spans="1:4" x14ac:dyDescent="0.2">
      <c r="A5261" s="1">
        <v>38980</v>
      </c>
      <c r="B5261">
        <v>2252.89</v>
      </c>
      <c r="C5261">
        <v>1138906496</v>
      </c>
      <c r="D5261">
        <v>930060800</v>
      </c>
    </row>
    <row r="5262" spans="1:4" x14ac:dyDescent="0.2">
      <c r="A5262" s="1">
        <v>38979</v>
      </c>
      <c r="B5262">
        <v>2222.37</v>
      </c>
      <c r="C5262">
        <v>1080919296</v>
      </c>
      <c r="D5262">
        <v>908292608</v>
      </c>
    </row>
    <row r="5263" spans="1:4" x14ac:dyDescent="0.2">
      <c r="A5263" s="1">
        <v>38978</v>
      </c>
      <c r="B5263">
        <v>2235.75</v>
      </c>
      <c r="C5263">
        <v>888769024</v>
      </c>
      <c r="D5263">
        <v>881470400</v>
      </c>
    </row>
    <row r="5264" spans="1:4" x14ac:dyDescent="0.2">
      <c r="A5264" s="1">
        <v>38977</v>
      </c>
      <c r="B5264">
        <f t="shared" ref="B5264:D5265" si="787">B5265</f>
        <v>2235.59</v>
      </c>
      <c r="C5264">
        <f t="shared" si="787"/>
        <v>1330150784</v>
      </c>
      <c r="D5264">
        <f t="shared" si="787"/>
        <v>865144448</v>
      </c>
    </row>
    <row r="5265" spans="1:4" x14ac:dyDescent="0.2">
      <c r="A5265" s="1">
        <v>38976</v>
      </c>
      <c r="B5265">
        <f t="shared" si="787"/>
        <v>2235.59</v>
      </c>
      <c r="C5265">
        <f t="shared" si="787"/>
        <v>1330150784</v>
      </c>
      <c r="D5265">
        <f t="shared" si="787"/>
        <v>865144448</v>
      </c>
    </row>
    <row r="5266" spans="1:4" x14ac:dyDescent="0.2">
      <c r="A5266" s="1">
        <v>38975</v>
      </c>
      <c r="B5266">
        <v>2235.59</v>
      </c>
      <c r="C5266">
        <v>1330150784</v>
      </c>
      <c r="D5266">
        <v>865144448</v>
      </c>
    </row>
    <row r="5267" spans="1:4" x14ac:dyDescent="0.2">
      <c r="A5267" s="1">
        <v>38974</v>
      </c>
      <c r="B5267">
        <v>2228.73</v>
      </c>
      <c r="C5267">
        <v>926419584</v>
      </c>
      <c r="D5267">
        <v>823535488</v>
      </c>
    </row>
    <row r="5268" spans="1:4" x14ac:dyDescent="0.2">
      <c r="A5268" s="1">
        <v>38973</v>
      </c>
      <c r="B5268">
        <v>2227.67</v>
      </c>
      <c r="C5268">
        <v>915158976</v>
      </c>
      <c r="D5268">
        <v>810822720</v>
      </c>
    </row>
    <row r="5269" spans="1:4" x14ac:dyDescent="0.2">
      <c r="A5269" s="1">
        <v>38972</v>
      </c>
      <c r="B5269">
        <v>2215.8200000000002</v>
      </c>
      <c r="C5269">
        <v>1002581248</v>
      </c>
      <c r="D5269">
        <v>802767424</v>
      </c>
    </row>
    <row r="5270" spans="1:4" x14ac:dyDescent="0.2">
      <c r="A5270" s="1">
        <v>38971</v>
      </c>
      <c r="B5270">
        <v>2173.25</v>
      </c>
      <c r="C5270">
        <v>842731776</v>
      </c>
      <c r="D5270">
        <v>781453504</v>
      </c>
    </row>
    <row r="5271" spans="1:4" x14ac:dyDescent="0.2">
      <c r="A5271" s="1">
        <v>38970</v>
      </c>
      <c r="B5271">
        <f t="shared" ref="B5271:D5272" si="788">B5272</f>
        <v>2165.79</v>
      </c>
      <c r="C5271">
        <f t="shared" si="788"/>
        <v>730751488</v>
      </c>
      <c r="D5271">
        <f t="shared" si="788"/>
        <v>784350720</v>
      </c>
    </row>
    <row r="5272" spans="1:4" x14ac:dyDescent="0.2">
      <c r="A5272" s="1">
        <v>38969</v>
      </c>
      <c r="B5272">
        <f t="shared" si="788"/>
        <v>2165.79</v>
      </c>
      <c r="C5272">
        <f t="shared" si="788"/>
        <v>730751488</v>
      </c>
      <c r="D5272">
        <f t="shared" si="788"/>
        <v>784350720</v>
      </c>
    </row>
    <row r="5273" spans="1:4" x14ac:dyDescent="0.2">
      <c r="A5273" s="1">
        <v>38968</v>
      </c>
      <c r="B5273">
        <v>2165.79</v>
      </c>
      <c r="C5273">
        <v>730751488</v>
      </c>
      <c r="D5273">
        <v>784350720</v>
      </c>
    </row>
    <row r="5274" spans="1:4" x14ac:dyDescent="0.2">
      <c r="A5274" s="1">
        <v>38967</v>
      </c>
      <c r="B5274">
        <v>2155.29</v>
      </c>
      <c r="C5274">
        <v>927868352</v>
      </c>
      <c r="D5274">
        <v>800801152</v>
      </c>
    </row>
    <row r="5275" spans="1:4" x14ac:dyDescent="0.2">
      <c r="A5275" s="1">
        <v>38966</v>
      </c>
      <c r="B5275">
        <v>2167.84</v>
      </c>
      <c r="C5275">
        <v>891093312</v>
      </c>
      <c r="D5275">
        <v>808292352</v>
      </c>
    </row>
    <row r="5276" spans="1:4" x14ac:dyDescent="0.2">
      <c r="A5276" s="1">
        <v>38965</v>
      </c>
      <c r="B5276">
        <v>2205.6999999999998</v>
      </c>
      <c r="C5276">
        <v>893396544</v>
      </c>
      <c r="D5276">
        <v>807617408</v>
      </c>
    </row>
    <row r="5277" spans="1:4" x14ac:dyDescent="0.2">
      <c r="A5277" s="1">
        <v>38964</v>
      </c>
      <c r="B5277">
        <f t="shared" ref="B5277:D5279" si="789">B5278</f>
        <v>2193.16</v>
      </c>
      <c r="C5277">
        <f t="shared" si="789"/>
        <v>673707840</v>
      </c>
      <c r="D5277">
        <f t="shared" si="789"/>
        <v>798352384</v>
      </c>
    </row>
    <row r="5278" spans="1:4" x14ac:dyDescent="0.2">
      <c r="A5278" s="1">
        <v>38963</v>
      </c>
      <c r="B5278">
        <f t="shared" si="789"/>
        <v>2193.16</v>
      </c>
      <c r="C5278">
        <f t="shared" si="789"/>
        <v>673707840</v>
      </c>
      <c r="D5278">
        <f t="shared" si="789"/>
        <v>798352384</v>
      </c>
    </row>
    <row r="5279" spans="1:4" x14ac:dyDescent="0.2">
      <c r="A5279" s="1">
        <v>38962</v>
      </c>
      <c r="B5279">
        <f t="shared" si="789"/>
        <v>2193.16</v>
      </c>
      <c r="C5279">
        <f t="shared" si="789"/>
        <v>673707840</v>
      </c>
      <c r="D5279">
        <f t="shared" si="789"/>
        <v>798352384</v>
      </c>
    </row>
    <row r="5280" spans="1:4" x14ac:dyDescent="0.2">
      <c r="A5280" s="1">
        <v>38961</v>
      </c>
      <c r="B5280">
        <v>2193.16</v>
      </c>
      <c r="C5280">
        <v>673707840</v>
      </c>
      <c r="D5280">
        <v>798352384</v>
      </c>
    </row>
    <row r="5281" spans="1:4" x14ac:dyDescent="0.2">
      <c r="A5281" s="1">
        <v>38960</v>
      </c>
      <c r="B5281">
        <v>2183.75</v>
      </c>
      <c r="C5281">
        <v>894876672</v>
      </c>
      <c r="D5281">
        <v>800542144</v>
      </c>
    </row>
    <row r="5282" spans="1:4" x14ac:dyDescent="0.2">
      <c r="A5282" s="1">
        <v>38959</v>
      </c>
      <c r="B5282">
        <v>2185.73</v>
      </c>
      <c r="C5282">
        <v>813580544</v>
      </c>
      <c r="D5282">
        <v>799553024</v>
      </c>
    </row>
    <row r="5283" spans="1:4" x14ac:dyDescent="0.2">
      <c r="A5283" s="1">
        <v>38958</v>
      </c>
      <c r="B5283">
        <v>2172.3000000000002</v>
      </c>
      <c r="C5283">
        <v>812383872</v>
      </c>
      <c r="D5283">
        <v>815742208</v>
      </c>
    </row>
    <row r="5284" spans="1:4" x14ac:dyDescent="0.2">
      <c r="A5284" s="1">
        <v>38957</v>
      </c>
      <c r="B5284">
        <v>2160.6999999999998</v>
      </c>
      <c r="C5284">
        <v>678585664</v>
      </c>
      <c r="D5284">
        <v>826728320</v>
      </c>
    </row>
    <row r="5285" spans="1:4" x14ac:dyDescent="0.2">
      <c r="A5285" s="1">
        <v>38956</v>
      </c>
      <c r="B5285">
        <f t="shared" ref="B5285:D5286" si="790">B5286</f>
        <v>2140.29</v>
      </c>
      <c r="C5285">
        <f t="shared" si="790"/>
        <v>643880000</v>
      </c>
      <c r="D5285">
        <f t="shared" si="790"/>
        <v>831264896</v>
      </c>
    </row>
    <row r="5286" spans="1:4" x14ac:dyDescent="0.2">
      <c r="A5286" s="1">
        <v>38955</v>
      </c>
      <c r="B5286">
        <f t="shared" si="790"/>
        <v>2140.29</v>
      </c>
      <c r="C5286">
        <f t="shared" si="790"/>
        <v>643880000</v>
      </c>
      <c r="D5286">
        <f t="shared" si="790"/>
        <v>831264896</v>
      </c>
    </row>
    <row r="5287" spans="1:4" x14ac:dyDescent="0.2">
      <c r="A5287" s="1">
        <v>38954</v>
      </c>
      <c r="B5287">
        <v>2140.29</v>
      </c>
      <c r="C5287">
        <v>643880000</v>
      </c>
      <c r="D5287">
        <v>831264896</v>
      </c>
    </row>
    <row r="5288" spans="1:4" x14ac:dyDescent="0.2">
      <c r="A5288" s="1">
        <v>38953</v>
      </c>
      <c r="B5288">
        <v>2137.11</v>
      </c>
      <c r="C5288">
        <v>706016640</v>
      </c>
      <c r="D5288">
        <v>849422592</v>
      </c>
    </row>
    <row r="5289" spans="1:4" x14ac:dyDescent="0.2">
      <c r="A5289" s="1">
        <v>38952</v>
      </c>
      <c r="B5289">
        <v>2134.66</v>
      </c>
      <c r="C5289">
        <v>735727936</v>
      </c>
      <c r="D5289">
        <v>864431744</v>
      </c>
    </row>
    <row r="5290" spans="1:4" x14ac:dyDescent="0.2">
      <c r="A5290" s="1">
        <v>38951</v>
      </c>
      <c r="B5290">
        <v>2150.02</v>
      </c>
      <c r="C5290">
        <v>794329664</v>
      </c>
      <c r="D5290">
        <v>876107520</v>
      </c>
    </row>
    <row r="5291" spans="1:4" x14ac:dyDescent="0.2">
      <c r="A5291" s="1">
        <v>38950</v>
      </c>
      <c r="B5291">
        <v>2147.75</v>
      </c>
      <c r="C5291">
        <v>682872256</v>
      </c>
      <c r="D5291">
        <v>879673152</v>
      </c>
    </row>
    <row r="5292" spans="1:4" x14ac:dyDescent="0.2">
      <c r="A5292" s="1">
        <v>38949</v>
      </c>
      <c r="B5292">
        <f t="shared" ref="B5292:D5293" si="791">B5293</f>
        <v>2163.9499999999998</v>
      </c>
      <c r="C5292">
        <f t="shared" si="791"/>
        <v>886190272</v>
      </c>
      <c r="D5292">
        <f t="shared" si="791"/>
        <v>917872384</v>
      </c>
    </row>
    <row r="5293" spans="1:4" x14ac:dyDescent="0.2">
      <c r="A5293" s="1">
        <v>38948</v>
      </c>
      <c r="B5293">
        <f t="shared" si="791"/>
        <v>2163.9499999999998</v>
      </c>
      <c r="C5293">
        <f t="shared" si="791"/>
        <v>886190272</v>
      </c>
      <c r="D5293">
        <f t="shared" si="791"/>
        <v>917872384</v>
      </c>
    </row>
    <row r="5294" spans="1:4" x14ac:dyDescent="0.2">
      <c r="A5294" s="1">
        <v>38947</v>
      </c>
      <c r="B5294">
        <v>2163.9499999999998</v>
      </c>
      <c r="C5294">
        <v>886190272</v>
      </c>
      <c r="D5294">
        <v>917872384</v>
      </c>
    </row>
    <row r="5295" spans="1:4" x14ac:dyDescent="0.2">
      <c r="A5295" s="1">
        <v>38946</v>
      </c>
      <c r="B5295">
        <v>2157.61</v>
      </c>
      <c r="C5295">
        <v>977507648</v>
      </c>
      <c r="D5295">
        <v>949771456</v>
      </c>
    </row>
    <row r="5296" spans="1:4" x14ac:dyDescent="0.2">
      <c r="A5296" s="1">
        <v>38945</v>
      </c>
      <c r="B5296">
        <v>2149.54</v>
      </c>
      <c r="C5296">
        <v>1040236224</v>
      </c>
      <c r="D5296">
        <v>990563840</v>
      </c>
    </row>
    <row r="5297" spans="1:4" x14ac:dyDescent="0.2">
      <c r="A5297" s="1">
        <v>38944</v>
      </c>
      <c r="B5297">
        <v>2115.0100000000002</v>
      </c>
      <c r="C5297">
        <v>880969664</v>
      </c>
      <c r="D5297">
        <v>1025043840</v>
      </c>
    </row>
    <row r="5298" spans="1:4" x14ac:dyDescent="0.2">
      <c r="A5298" s="1">
        <v>38943</v>
      </c>
      <c r="B5298">
        <v>2069.04</v>
      </c>
      <c r="C5298">
        <v>754420608</v>
      </c>
      <c r="D5298">
        <v>1062047936</v>
      </c>
    </row>
    <row r="5299" spans="1:4" x14ac:dyDescent="0.2">
      <c r="A5299" s="1">
        <v>38942</v>
      </c>
      <c r="B5299">
        <f t="shared" ref="B5299:D5300" si="792">B5300</f>
        <v>2057.71</v>
      </c>
      <c r="C5299">
        <f t="shared" si="792"/>
        <v>706554816</v>
      </c>
      <c r="D5299">
        <f t="shared" si="792"/>
        <v>1106526848</v>
      </c>
    </row>
    <row r="5300" spans="1:4" x14ac:dyDescent="0.2">
      <c r="A5300" s="1">
        <v>38941</v>
      </c>
      <c r="B5300">
        <f t="shared" si="792"/>
        <v>2057.71</v>
      </c>
      <c r="C5300">
        <f t="shared" si="792"/>
        <v>706554816</v>
      </c>
      <c r="D5300">
        <f t="shared" si="792"/>
        <v>1106526848</v>
      </c>
    </row>
    <row r="5301" spans="1:4" x14ac:dyDescent="0.2">
      <c r="A5301" s="1">
        <v>38940</v>
      </c>
      <c r="B5301">
        <v>2057.71</v>
      </c>
      <c r="C5301">
        <v>706554816</v>
      </c>
      <c r="D5301">
        <v>1106526848</v>
      </c>
    </row>
    <row r="5302" spans="1:4" x14ac:dyDescent="0.2">
      <c r="A5302" s="1">
        <v>38939</v>
      </c>
      <c r="B5302">
        <v>2071.7399999999998</v>
      </c>
      <c r="C5302">
        <v>880039872</v>
      </c>
      <c r="D5302">
        <v>1176056320</v>
      </c>
    </row>
    <row r="5303" spans="1:4" x14ac:dyDescent="0.2">
      <c r="A5303" s="1">
        <v>38938</v>
      </c>
      <c r="B5303">
        <v>2060.2800000000002</v>
      </c>
      <c r="C5303">
        <v>1056418112</v>
      </c>
      <c r="D5303">
        <v>1220347648</v>
      </c>
    </row>
    <row r="5304" spans="1:4" x14ac:dyDescent="0.2">
      <c r="A5304" s="1">
        <v>38937</v>
      </c>
      <c r="B5304">
        <v>2060.85</v>
      </c>
      <c r="C5304">
        <v>977175040</v>
      </c>
      <c r="D5304">
        <v>1267762432</v>
      </c>
    </row>
    <row r="5305" spans="1:4" x14ac:dyDescent="0.2">
      <c r="A5305" s="1">
        <v>38936</v>
      </c>
      <c r="B5305">
        <v>2072.5</v>
      </c>
      <c r="C5305">
        <v>746634816</v>
      </c>
      <c r="D5305">
        <v>1299239168</v>
      </c>
    </row>
    <row r="5306" spans="1:4" x14ac:dyDescent="0.2">
      <c r="A5306" s="1">
        <v>38935</v>
      </c>
      <c r="B5306">
        <f t="shared" ref="B5306:D5307" si="793">B5307</f>
        <v>2085.0500000000002</v>
      </c>
      <c r="C5306">
        <f t="shared" si="793"/>
        <v>916245696</v>
      </c>
      <c r="D5306">
        <f t="shared" si="793"/>
        <v>1323242752</v>
      </c>
    </row>
    <row r="5307" spans="1:4" x14ac:dyDescent="0.2">
      <c r="A5307" s="1">
        <v>38934</v>
      </c>
      <c r="B5307">
        <f t="shared" si="793"/>
        <v>2085.0500000000002</v>
      </c>
      <c r="C5307">
        <f t="shared" si="793"/>
        <v>916245696</v>
      </c>
      <c r="D5307">
        <f t="shared" si="793"/>
        <v>1323242752</v>
      </c>
    </row>
    <row r="5308" spans="1:4" x14ac:dyDescent="0.2">
      <c r="A5308" s="1">
        <v>38933</v>
      </c>
      <c r="B5308">
        <v>2085.0500000000002</v>
      </c>
      <c r="C5308">
        <v>916245696</v>
      </c>
      <c r="D5308">
        <v>1323242752</v>
      </c>
    </row>
    <row r="5309" spans="1:4" x14ac:dyDescent="0.2">
      <c r="A5309" s="1">
        <v>38932</v>
      </c>
      <c r="B5309">
        <v>2092.34</v>
      </c>
      <c r="C5309">
        <v>931153344</v>
      </c>
      <c r="D5309">
        <v>1347826304</v>
      </c>
    </row>
    <row r="5310" spans="1:4" x14ac:dyDescent="0.2">
      <c r="A5310" s="1">
        <v>38931</v>
      </c>
      <c r="B5310">
        <v>2078.81</v>
      </c>
      <c r="C5310">
        <v>910864640</v>
      </c>
      <c r="D5310">
        <v>1384866944</v>
      </c>
    </row>
    <row r="5311" spans="1:4" x14ac:dyDescent="0.2">
      <c r="A5311" s="1">
        <v>38930</v>
      </c>
      <c r="B5311">
        <v>2061.9899999999998</v>
      </c>
      <c r="C5311">
        <v>847814656</v>
      </c>
      <c r="D5311">
        <v>1413044736</v>
      </c>
    </row>
    <row r="5312" spans="1:4" x14ac:dyDescent="0.2">
      <c r="A5312" s="1">
        <v>38929</v>
      </c>
      <c r="B5312">
        <v>2091.4699999999998</v>
      </c>
      <c r="C5312">
        <v>1255860224</v>
      </c>
      <c r="D5312">
        <v>1456903424</v>
      </c>
    </row>
    <row r="5313" spans="1:4" x14ac:dyDescent="0.2">
      <c r="A5313" s="1">
        <v>38928</v>
      </c>
      <c r="B5313">
        <f t="shared" ref="B5313:D5314" si="794">B5314</f>
        <v>2094.14</v>
      </c>
      <c r="C5313">
        <f t="shared" si="794"/>
        <v>1364676864</v>
      </c>
      <c r="D5313">
        <f t="shared" si="794"/>
        <v>1451728512</v>
      </c>
    </row>
    <row r="5314" spans="1:4" x14ac:dyDescent="0.2">
      <c r="A5314" s="1">
        <v>38927</v>
      </c>
      <c r="B5314">
        <f t="shared" si="794"/>
        <v>2094.14</v>
      </c>
      <c r="C5314">
        <f t="shared" si="794"/>
        <v>1364676864</v>
      </c>
      <c r="D5314">
        <f t="shared" si="794"/>
        <v>1451728512</v>
      </c>
    </row>
    <row r="5315" spans="1:4" x14ac:dyDescent="0.2">
      <c r="A5315" s="1">
        <v>38926</v>
      </c>
      <c r="B5315">
        <v>2094.14</v>
      </c>
      <c r="C5315">
        <v>1364676864</v>
      </c>
      <c r="D5315">
        <v>1451728512</v>
      </c>
    </row>
    <row r="5316" spans="1:4" x14ac:dyDescent="0.2">
      <c r="A5316" s="1">
        <v>38925</v>
      </c>
      <c r="B5316">
        <v>2054.4699999999998</v>
      </c>
      <c r="C5316">
        <v>1589392768</v>
      </c>
      <c r="D5316">
        <v>1448195456</v>
      </c>
    </row>
    <row r="5317" spans="1:4" x14ac:dyDescent="0.2">
      <c r="A5317" s="1">
        <v>38924</v>
      </c>
      <c r="B5317">
        <v>2070.46</v>
      </c>
      <c r="C5317">
        <v>1557436288</v>
      </c>
      <c r="D5317">
        <v>1423946752</v>
      </c>
    </row>
    <row r="5318" spans="1:4" x14ac:dyDescent="0.2">
      <c r="A5318" s="1">
        <v>38923</v>
      </c>
      <c r="B5318">
        <v>2073.9</v>
      </c>
      <c r="C5318">
        <v>1436031104</v>
      </c>
      <c r="D5318">
        <v>1398373760</v>
      </c>
    </row>
    <row r="5319" spans="1:4" x14ac:dyDescent="0.2">
      <c r="A5319" s="1">
        <v>38922</v>
      </c>
      <c r="B5319">
        <v>2061.84</v>
      </c>
      <c r="C5319">
        <v>1421604736</v>
      </c>
      <c r="D5319">
        <v>1342083584</v>
      </c>
    </row>
    <row r="5320" spans="1:4" x14ac:dyDescent="0.2">
      <c r="A5320" s="1">
        <v>38921</v>
      </c>
      <c r="B5320">
        <f t="shared" ref="B5320:D5321" si="795">B5321</f>
        <v>2020.39</v>
      </c>
      <c r="C5320">
        <f t="shared" si="795"/>
        <v>1749497600</v>
      </c>
      <c r="D5320">
        <f t="shared" si="795"/>
        <v>1450413056</v>
      </c>
    </row>
    <row r="5321" spans="1:4" x14ac:dyDescent="0.2">
      <c r="A5321" s="1">
        <v>38920</v>
      </c>
      <c r="B5321">
        <f t="shared" si="795"/>
        <v>2020.39</v>
      </c>
      <c r="C5321">
        <f t="shared" si="795"/>
        <v>1749497600</v>
      </c>
      <c r="D5321">
        <f t="shared" si="795"/>
        <v>1450413056</v>
      </c>
    </row>
    <row r="5322" spans="1:4" x14ac:dyDescent="0.2">
      <c r="A5322" s="1">
        <v>38919</v>
      </c>
      <c r="B5322">
        <v>2020.39</v>
      </c>
      <c r="C5322">
        <v>1749497600</v>
      </c>
      <c r="D5322">
        <v>1450413056</v>
      </c>
    </row>
    <row r="5323" spans="1:4" x14ac:dyDescent="0.2">
      <c r="A5323" s="1">
        <v>38918</v>
      </c>
      <c r="B5323">
        <v>2039.42</v>
      </c>
      <c r="C5323">
        <v>1544407936</v>
      </c>
      <c r="D5323">
        <v>1440571904</v>
      </c>
    </row>
    <row r="5324" spans="1:4" x14ac:dyDescent="0.2">
      <c r="A5324" s="1">
        <v>38917</v>
      </c>
      <c r="B5324">
        <v>2080.71</v>
      </c>
      <c r="C5324">
        <v>1767639808</v>
      </c>
      <c r="D5324">
        <v>1420131968</v>
      </c>
    </row>
    <row r="5325" spans="1:4" x14ac:dyDescent="0.2">
      <c r="A5325" s="1">
        <v>38916</v>
      </c>
      <c r="B5325">
        <v>2043.22</v>
      </c>
      <c r="C5325">
        <v>1449327104</v>
      </c>
      <c r="D5325">
        <v>1393090176</v>
      </c>
    </row>
    <row r="5326" spans="1:4" x14ac:dyDescent="0.2">
      <c r="A5326" s="1">
        <v>38915</v>
      </c>
      <c r="B5326">
        <v>2037.72</v>
      </c>
      <c r="C5326">
        <v>1106688000</v>
      </c>
      <c r="D5326">
        <v>1369174016</v>
      </c>
    </row>
    <row r="5327" spans="1:4" x14ac:dyDescent="0.2">
      <c r="A5327" s="1">
        <v>38914</v>
      </c>
      <c r="B5327">
        <f t="shared" ref="B5327:D5328" si="796">B5328</f>
        <v>2037.35</v>
      </c>
      <c r="C5327">
        <f t="shared" si="796"/>
        <v>1285000320</v>
      </c>
      <c r="D5327">
        <f t="shared" si="796"/>
        <v>1376641920</v>
      </c>
    </row>
    <row r="5328" spans="1:4" x14ac:dyDescent="0.2">
      <c r="A5328" s="1">
        <v>38913</v>
      </c>
      <c r="B5328">
        <f t="shared" si="796"/>
        <v>2037.35</v>
      </c>
      <c r="C5328">
        <f t="shared" si="796"/>
        <v>1285000320</v>
      </c>
      <c r="D5328">
        <f t="shared" si="796"/>
        <v>1376641920</v>
      </c>
    </row>
    <row r="5329" spans="1:4" x14ac:dyDescent="0.2">
      <c r="A5329" s="1">
        <v>38912</v>
      </c>
      <c r="B5329">
        <v>2037.35</v>
      </c>
      <c r="C5329">
        <v>1285000320</v>
      </c>
      <c r="D5329">
        <v>1376641920</v>
      </c>
    </row>
    <row r="5330" spans="1:4" x14ac:dyDescent="0.2">
      <c r="A5330" s="1">
        <v>38911</v>
      </c>
      <c r="B5330">
        <v>2054.11</v>
      </c>
      <c r="C5330">
        <v>1486762752</v>
      </c>
      <c r="D5330">
        <v>1374038784</v>
      </c>
    </row>
    <row r="5331" spans="1:4" x14ac:dyDescent="0.2">
      <c r="A5331" s="1">
        <v>38910</v>
      </c>
      <c r="B5331">
        <v>2090.2399999999998</v>
      </c>
      <c r="C5331">
        <v>1333530496</v>
      </c>
      <c r="D5331">
        <v>1371251712</v>
      </c>
    </row>
    <row r="5332" spans="1:4" x14ac:dyDescent="0.2">
      <c r="A5332" s="1">
        <v>38909</v>
      </c>
      <c r="B5332">
        <v>2128.86</v>
      </c>
      <c r="C5332">
        <v>1505694464</v>
      </c>
      <c r="D5332">
        <v>1361419392</v>
      </c>
    </row>
    <row r="5333" spans="1:4" x14ac:dyDescent="0.2">
      <c r="A5333" s="1">
        <v>38908</v>
      </c>
      <c r="B5333">
        <v>2116.9299999999998</v>
      </c>
      <c r="C5333">
        <v>1178237056</v>
      </c>
      <c r="D5333">
        <v>1345333248</v>
      </c>
    </row>
    <row r="5334" spans="1:4" x14ac:dyDescent="0.2">
      <c r="A5334" s="1">
        <v>38907</v>
      </c>
      <c r="B5334">
        <f t="shared" ref="B5334:D5335" si="797">B5335</f>
        <v>2130.06</v>
      </c>
      <c r="C5334">
        <f t="shared" si="797"/>
        <v>1311680512</v>
      </c>
      <c r="D5334">
        <f t="shared" si="797"/>
        <v>1400060800</v>
      </c>
    </row>
    <row r="5335" spans="1:4" x14ac:dyDescent="0.2">
      <c r="A5335" s="1">
        <v>38906</v>
      </c>
      <c r="B5335">
        <f t="shared" si="797"/>
        <v>2130.06</v>
      </c>
      <c r="C5335">
        <f t="shared" si="797"/>
        <v>1311680512</v>
      </c>
      <c r="D5335">
        <f t="shared" si="797"/>
        <v>1400060800</v>
      </c>
    </row>
    <row r="5336" spans="1:4" x14ac:dyDescent="0.2">
      <c r="A5336" s="1">
        <v>38905</v>
      </c>
      <c r="B5336">
        <v>2130.06</v>
      </c>
      <c r="C5336">
        <v>1311680512</v>
      </c>
      <c r="D5336">
        <v>1400060800</v>
      </c>
    </row>
    <row r="5337" spans="1:4" x14ac:dyDescent="0.2">
      <c r="A5337" s="1">
        <v>38904</v>
      </c>
      <c r="B5337">
        <v>2155.09</v>
      </c>
      <c r="C5337">
        <v>1225662464</v>
      </c>
      <c r="D5337">
        <v>1421888768</v>
      </c>
    </row>
    <row r="5338" spans="1:4" x14ac:dyDescent="0.2">
      <c r="A5338" s="1">
        <v>38903</v>
      </c>
      <c r="B5338">
        <v>2153.34</v>
      </c>
      <c r="C5338">
        <v>1173841408</v>
      </c>
      <c r="D5338">
        <v>1441434112</v>
      </c>
    </row>
    <row r="5339" spans="1:4" x14ac:dyDescent="0.2">
      <c r="A5339" s="1">
        <v>38902</v>
      </c>
      <c r="B5339">
        <f t="shared" ref="B5339:D5339" si="798">B5340</f>
        <v>2190.4299999999998</v>
      </c>
      <c r="C5339">
        <f t="shared" si="798"/>
        <v>591679936</v>
      </c>
      <c r="D5339">
        <f t="shared" si="798"/>
        <v>1483264768</v>
      </c>
    </row>
    <row r="5340" spans="1:4" x14ac:dyDescent="0.2">
      <c r="A5340" s="1">
        <v>38901</v>
      </c>
      <c r="B5340">
        <v>2190.4299999999998</v>
      </c>
      <c r="C5340">
        <v>591679936</v>
      </c>
      <c r="D5340">
        <v>1483264768</v>
      </c>
    </row>
    <row r="5341" spans="1:4" x14ac:dyDescent="0.2">
      <c r="A5341" s="1">
        <v>38900</v>
      </c>
      <c r="B5341">
        <f t="shared" ref="B5341:D5342" si="799">B5342</f>
        <v>2172.09</v>
      </c>
      <c r="C5341">
        <f t="shared" si="799"/>
        <v>3046545920</v>
      </c>
      <c r="D5341">
        <f t="shared" si="799"/>
        <v>1535878272</v>
      </c>
    </row>
    <row r="5342" spans="1:4" x14ac:dyDescent="0.2">
      <c r="A5342" s="1">
        <v>38899</v>
      </c>
      <c r="B5342">
        <f t="shared" si="799"/>
        <v>2172.09</v>
      </c>
      <c r="C5342">
        <f t="shared" si="799"/>
        <v>3046545920</v>
      </c>
      <c r="D5342">
        <f t="shared" si="799"/>
        <v>1535878272</v>
      </c>
    </row>
    <row r="5343" spans="1:4" x14ac:dyDescent="0.2">
      <c r="A5343" s="1">
        <v>38898</v>
      </c>
      <c r="B5343">
        <v>2172.09</v>
      </c>
      <c r="C5343">
        <v>3046545920</v>
      </c>
      <c r="D5343">
        <v>1535878272</v>
      </c>
    </row>
    <row r="5344" spans="1:4" x14ac:dyDescent="0.2">
      <c r="A5344" s="1">
        <v>38897</v>
      </c>
      <c r="B5344">
        <v>2174.38</v>
      </c>
      <c r="C5344">
        <v>1601881216</v>
      </c>
      <c r="D5344">
        <v>1418191232</v>
      </c>
    </row>
    <row r="5345" spans="1:4" x14ac:dyDescent="0.2">
      <c r="A5345" s="1">
        <v>38896</v>
      </c>
      <c r="B5345">
        <v>2111.84</v>
      </c>
      <c r="C5345">
        <v>1237808896</v>
      </c>
      <c r="D5345">
        <v>1450368512</v>
      </c>
    </row>
    <row r="5346" spans="1:4" x14ac:dyDescent="0.2">
      <c r="A5346" s="1">
        <v>38895</v>
      </c>
      <c r="B5346">
        <v>2100.25</v>
      </c>
      <c r="C5346">
        <v>1362012288</v>
      </c>
      <c r="D5346">
        <v>1463029376</v>
      </c>
    </row>
    <row r="5347" spans="1:4" x14ac:dyDescent="0.2">
      <c r="A5347" s="1">
        <v>38894</v>
      </c>
      <c r="B5347">
        <v>2133.67</v>
      </c>
      <c r="C5347">
        <v>1090584192</v>
      </c>
      <c r="D5347">
        <v>1476043392</v>
      </c>
    </row>
    <row r="5348" spans="1:4" x14ac:dyDescent="0.2">
      <c r="A5348" s="1">
        <v>38893</v>
      </c>
      <c r="B5348">
        <f t="shared" ref="B5348:D5349" si="800">B5349</f>
        <v>2121.4699999999998</v>
      </c>
      <c r="C5348">
        <f t="shared" si="800"/>
        <v>1218707712</v>
      </c>
      <c r="D5348">
        <f t="shared" si="800"/>
        <v>1491800832</v>
      </c>
    </row>
    <row r="5349" spans="1:4" x14ac:dyDescent="0.2">
      <c r="A5349" s="1">
        <v>38892</v>
      </c>
      <c r="B5349">
        <f t="shared" si="800"/>
        <v>2121.4699999999998</v>
      </c>
      <c r="C5349">
        <f t="shared" si="800"/>
        <v>1218707712</v>
      </c>
      <c r="D5349">
        <f t="shared" si="800"/>
        <v>1491800832</v>
      </c>
    </row>
    <row r="5350" spans="1:4" x14ac:dyDescent="0.2">
      <c r="A5350" s="1">
        <v>38891</v>
      </c>
      <c r="B5350">
        <v>2121.4699999999998</v>
      </c>
      <c r="C5350">
        <v>1218707712</v>
      </c>
      <c r="D5350">
        <v>1491800832</v>
      </c>
    </row>
    <row r="5351" spans="1:4" x14ac:dyDescent="0.2">
      <c r="A5351" s="1">
        <v>38890</v>
      </c>
      <c r="B5351">
        <v>2122.98</v>
      </c>
      <c r="C5351">
        <v>1245952768</v>
      </c>
      <c r="D5351">
        <v>1505677952</v>
      </c>
    </row>
    <row r="5352" spans="1:4" x14ac:dyDescent="0.2">
      <c r="A5352" s="1">
        <v>38889</v>
      </c>
      <c r="B5352">
        <v>2141.1999999999998</v>
      </c>
      <c r="C5352">
        <v>1444957056</v>
      </c>
      <c r="D5352">
        <v>1530553728</v>
      </c>
    </row>
    <row r="5353" spans="1:4" x14ac:dyDescent="0.2">
      <c r="A5353" s="1">
        <v>38888</v>
      </c>
      <c r="B5353">
        <v>2107.06</v>
      </c>
      <c r="C5353">
        <v>1186044800</v>
      </c>
      <c r="D5353">
        <v>1546598656</v>
      </c>
    </row>
    <row r="5354" spans="1:4" x14ac:dyDescent="0.2">
      <c r="A5354" s="1">
        <v>38887</v>
      </c>
      <c r="B5354">
        <v>2110.42</v>
      </c>
      <c r="C5354">
        <v>1264403200</v>
      </c>
      <c r="D5354">
        <v>1553181184</v>
      </c>
    </row>
    <row r="5355" spans="1:4" x14ac:dyDescent="0.2">
      <c r="A5355" s="1">
        <v>38886</v>
      </c>
      <c r="B5355">
        <f t="shared" ref="B5355:D5356" si="801">B5356</f>
        <v>2129.9499999999998</v>
      </c>
      <c r="C5355">
        <f t="shared" si="801"/>
        <v>1999149312</v>
      </c>
      <c r="D5355">
        <f t="shared" si="801"/>
        <v>1546151552</v>
      </c>
    </row>
    <row r="5356" spans="1:4" x14ac:dyDescent="0.2">
      <c r="A5356" s="1">
        <v>38885</v>
      </c>
      <c r="B5356">
        <f t="shared" si="801"/>
        <v>2129.9499999999998</v>
      </c>
      <c r="C5356">
        <f t="shared" si="801"/>
        <v>1999149312</v>
      </c>
      <c r="D5356">
        <f t="shared" si="801"/>
        <v>1546151552</v>
      </c>
    </row>
    <row r="5357" spans="1:4" x14ac:dyDescent="0.2">
      <c r="A5357" s="1">
        <v>38884</v>
      </c>
      <c r="B5357">
        <v>2129.9499999999998</v>
      </c>
      <c r="C5357">
        <v>1999149312</v>
      </c>
      <c r="D5357">
        <v>1546151552</v>
      </c>
    </row>
    <row r="5358" spans="1:4" x14ac:dyDescent="0.2">
      <c r="A5358" s="1">
        <v>38883</v>
      </c>
      <c r="B5358">
        <v>2144.15</v>
      </c>
      <c r="C5358">
        <v>1639100928</v>
      </c>
      <c r="D5358">
        <v>1512726912</v>
      </c>
    </row>
    <row r="5359" spans="1:4" x14ac:dyDescent="0.2">
      <c r="A5359" s="1">
        <v>38882</v>
      </c>
      <c r="B5359">
        <v>2086</v>
      </c>
      <c r="C5359">
        <v>1518841600</v>
      </c>
      <c r="D5359">
        <v>1528893952</v>
      </c>
    </row>
    <row r="5360" spans="1:4" x14ac:dyDescent="0.2">
      <c r="A5360" s="1">
        <v>38881</v>
      </c>
      <c r="B5360">
        <v>2072.4699999999998</v>
      </c>
      <c r="C5360">
        <v>1801301120</v>
      </c>
      <c r="D5360">
        <v>1532959616</v>
      </c>
    </row>
    <row r="5361" spans="1:4" x14ac:dyDescent="0.2">
      <c r="A5361" s="1">
        <v>38880</v>
      </c>
      <c r="B5361">
        <v>2091.3200000000002</v>
      </c>
      <c r="C5361">
        <v>1380882688</v>
      </c>
      <c r="D5361">
        <v>1524330112</v>
      </c>
    </row>
    <row r="5362" spans="1:4" x14ac:dyDescent="0.2">
      <c r="A5362" s="1">
        <v>38879</v>
      </c>
      <c r="B5362">
        <f t="shared" ref="B5362:D5363" si="802">B5363</f>
        <v>2135.06</v>
      </c>
      <c r="C5362">
        <f t="shared" si="802"/>
        <v>1281240960</v>
      </c>
      <c r="D5362">
        <f t="shared" si="802"/>
        <v>1557374208</v>
      </c>
    </row>
    <row r="5363" spans="1:4" x14ac:dyDescent="0.2">
      <c r="A5363" s="1">
        <v>38878</v>
      </c>
      <c r="B5363">
        <f t="shared" si="802"/>
        <v>2135.06</v>
      </c>
      <c r="C5363">
        <f t="shared" si="802"/>
        <v>1281240960</v>
      </c>
      <c r="D5363">
        <f t="shared" si="802"/>
        <v>1557374208</v>
      </c>
    </row>
    <row r="5364" spans="1:4" x14ac:dyDescent="0.2">
      <c r="A5364" s="1">
        <v>38877</v>
      </c>
      <c r="B5364">
        <v>2135.06</v>
      </c>
      <c r="C5364">
        <v>1281240960</v>
      </c>
      <c r="D5364">
        <v>1557374208</v>
      </c>
    </row>
    <row r="5365" spans="1:4" x14ac:dyDescent="0.2">
      <c r="A5365" s="1">
        <v>38876</v>
      </c>
      <c r="B5365">
        <v>2145.3200000000002</v>
      </c>
      <c r="C5365">
        <v>2084541056</v>
      </c>
      <c r="D5365">
        <v>1574140416</v>
      </c>
    </row>
    <row r="5366" spans="1:4" x14ac:dyDescent="0.2">
      <c r="A5366" s="1">
        <v>38875</v>
      </c>
      <c r="B5366">
        <v>2151.8000000000002</v>
      </c>
      <c r="C5366">
        <v>1427721728</v>
      </c>
      <c r="D5366">
        <v>1550412032</v>
      </c>
    </row>
    <row r="5367" spans="1:4" x14ac:dyDescent="0.2">
      <c r="A5367" s="1">
        <v>38874</v>
      </c>
      <c r="B5367">
        <v>2162.7800000000002</v>
      </c>
      <c r="C5367">
        <v>1557222656</v>
      </c>
      <c r="D5367">
        <v>1557505536</v>
      </c>
    </row>
    <row r="5368" spans="1:4" x14ac:dyDescent="0.2">
      <c r="A5368" s="1">
        <v>38873</v>
      </c>
      <c r="B5368">
        <v>2169.62</v>
      </c>
      <c r="C5368">
        <v>1326945664</v>
      </c>
      <c r="D5368">
        <v>1554403584</v>
      </c>
    </row>
    <row r="5369" spans="1:4" x14ac:dyDescent="0.2">
      <c r="A5369" s="1">
        <v>38872</v>
      </c>
      <c r="B5369">
        <f t="shared" ref="B5369:D5370" si="803">B5370</f>
        <v>2219.41</v>
      </c>
      <c r="C5369">
        <f t="shared" si="803"/>
        <v>1426864256</v>
      </c>
      <c r="D5369">
        <f t="shared" si="803"/>
        <v>1575713536</v>
      </c>
    </row>
    <row r="5370" spans="1:4" x14ac:dyDescent="0.2">
      <c r="A5370" s="1">
        <v>38871</v>
      </c>
      <c r="B5370">
        <f t="shared" si="803"/>
        <v>2219.41</v>
      </c>
      <c r="C5370">
        <f t="shared" si="803"/>
        <v>1426864256</v>
      </c>
      <c r="D5370">
        <f t="shared" si="803"/>
        <v>1575713536</v>
      </c>
    </row>
    <row r="5371" spans="1:4" x14ac:dyDescent="0.2">
      <c r="A5371" s="1">
        <v>38870</v>
      </c>
      <c r="B5371">
        <v>2219.41</v>
      </c>
      <c r="C5371">
        <v>1426864256</v>
      </c>
      <c r="D5371">
        <v>1575713536</v>
      </c>
    </row>
    <row r="5372" spans="1:4" x14ac:dyDescent="0.2">
      <c r="A5372" s="1">
        <v>38869</v>
      </c>
      <c r="B5372">
        <v>2219.86</v>
      </c>
      <c r="C5372">
        <v>1619088000</v>
      </c>
      <c r="D5372">
        <v>1604566912</v>
      </c>
    </row>
    <row r="5373" spans="1:4" x14ac:dyDescent="0.2">
      <c r="A5373" s="1">
        <v>38868</v>
      </c>
      <c r="B5373">
        <v>2178.88</v>
      </c>
      <c r="C5373">
        <v>1685632256</v>
      </c>
      <c r="D5373">
        <v>1600462848</v>
      </c>
    </row>
    <row r="5374" spans="1:4" x14ac:dyDescent="0.2">
      <c r="A5374" s="1">
        <v>38867</v>
      </c>
      <c r="B5374">
        <v>2164.7399999999998</v>
      </c>
      <c r="C5374">
        <v>1284782464</v>
      </c>
      <c r="D5374">
        <v>1588261888</v>
      </c>
    </row>
    <row r="5375" spans="1:4" x14ac:dyDescent="0.2">
      <c r="A5375" s="1">
        <v>38866</v>
      </c>
      <c r="B5375">
        <f t="shared" ref="B5375:D5377" si="804">B5376</f>
        <v>2210.37</v>
      </c>
      <c r="C5375">
        <f t="shared" si="804"/>
        <v>1158958080</v>
      </c>
      <c r="D5375">
        <f t="shared" si="804"/>
        <v>1595085568</v>
      </c>
    </row>
    <row r="5376" spans="1:4" x14ac:dyDescent="0.2">
      <c r="A5376" s="1">
        <v>38865</v>
      </c>
      <c r="B5376">
        <f t="shared" si="804"/>
        <v>2210.37</v>
      </c>
      <c r="C5376">
        <f t="shared" si="804"/>
        <v>1158958080</v>
      </c>
      <c r="D5376">
        <f t="shared" si="804"/>
        <v>1595085568</v>
      </c>
    </row>
    <row r="5377" spans="1:4" x14ac:dyDescent="0.2">
      <c r="A5377" s="1">
        <v>38864</v>
      </c>
      <c r="B5377">
        <f t="shared" si="804"/>
        <v>2210.37</v>
      </c>
      <c r="C5377">
        <f t="shared" si="804"/>
        <v>1158958080</v>
      </c>
      <c r="D5377">
        <f t="shared" si="804"/>
        <v>1595085568</v>
      </c>
    </row>
    <row r="5378" spans="1:4" x14ac:dyDescent="0.2">
      <c r="A5378" s="1">
        <v>38863</v>
      </c>
      <c r="B5378">
        <v>2210.37</v>
      </c>
      <c r="C5378">
        <v>1158958080</v>
      </c>
      <c r="D5378">
        <v>1595085568</v>
      </c>
    </row>
    <row r="5379" spans="1:4" x14ac:dyDescent="0.2">
      <c r="A5379" s="1">
        <v>38862</v>
      </c>
      <c r="B5379">
        <v>2198.2399999999998</v>
      </c>
      <c r="C5379">
        <v>1497779584</v>
      </c>
      <c r="D5379">
        <v>1620184192</v>
      </c>
    </row>
    <row r="5380" spans="1:4" x14ac:dyDescent="0.2">
      <c r="A5380" s="1">
        <v>38861</v>
      </c>
      <c r="B5380">
        <v>2169.17</v>
      </c>
      <c r="C5380">
        <v>1881607168</v>
      </c>
      <c r="D5380">
        <v>1626740736</v>
      </c>
    </row>
    <row r="5381" spans="1:4" x14ac:dyDescent="0.2">
      <c r="A5381" s="1">
        <v>38860</v>
      </c>
      <c r="B5381">
        <v>2158.7600000000002</v>
      </c>
      <c r="C5381">
        <v>1579826432</v>
      </c>
      <c r="D5381">
        <v>1613708416</v>
      </c>
    </row>
    <row r="5382" spans="1:4" x14ac:dyDescent="0.2">
      <c r="A5382" s="1">
        <v>38859</v>
      </c>
      <c r="B5382">
        <v>2172.86</v>
      </c>
      <c r="C5382">
        <v>1671858688</v>
      </c>
      <c r="D5382">
        <v>1616246400</v>
      </c>
    </row>
    <row r="5383" spans="1:4" x14ac:dyDescent="0.2">
      <c r="A5383" s="1">
        <v>38858</v>
      </c>
      <c r="B5383">
        <f t="shared" ref="B5383:D5384" si="805">B5384</f>
        <v>2193.88</v>
      </c>
      <c r="C5383">
        <f t="shared" si="805"/>
        <v>1876544640</v>
      </c>
      <c r="D5383">
        <f t="shared" si="805"/>
        <v>1612086016</v>
      </c>
    </row>
    <row r="5384" spans="1:4" x14ac:dyDescent="0.2">
      <c r="A5384" s="1">
        <v>38857</v>
      </c>
      <c r="B5384">
        <f t="shared" si="805"/>
        <v>2193.88</v>
      </c>
      <c r="C5384">
        <f t="shared" si="805"/>
        <v>1876544640</v>
      </c>
      <c r="D5384">
        <f t="shared" si="805"/>
        <v>1612086016</v>
      </c>
    </row>
    <row r="5385" spans="1:4" x14ac:dyDescent="0.2">
      <c r="A5385" s="1">
        <v>38856</v>
      </c>
      <c r="B5385">
        <v>2193.88</v>
      </c>
      <c r="C5385">
        <v>1876544640</v>
      </c>
      <c r="D5385">
        <v>1612086016</v>
      </c>
    </row>
    <row r="5386" spans="1:4" x14ac:dyDescent="0.2">
      <c r="A5386" s="1">
        <v>38855</v>
      </c>
      <c r="B5386">
        <v>2180.3200000000002</v>
      </c>
      <c r="C5386">
        <v>1532734080</v>
      </c>
      <c r="D5386">
        <v>1618812160</v>
      </c>
    </row>
    <row r="5387" spans="1:4" x14ac:dyDescent="0.2">
      <c r="A5387" s="1">
        <v>38854</v>
      </c>
      <c r="B5387">
        <v>2195.8000000000002</v>
      </c>
      <c r="C5387">
        <v>1728614400</v>
      </c>
      <c r="D5387">
        <v>1646563712</v>
      </c>
    </row>
    <row r="5388" spans="1:4" x14ac:dyDescent="0.2">
      <c r="A5388" s="1">
        <v>38853</v>
      </c>
      <c r="B5388">
        <v>2229.13</v>
      </c>
      <c r="C5388">
        <v>1534124160</v>
      </c>
      <c r="D5388">
        <v>1640476288</v>
      </c>
    </row>
    <row r="5389" spans="1:4" x14ac:dyDescent="0.2">
      <c r="A5389" s="1">
        <v>38852</v>
      </c>
      <c r="B5389">
        <v>2238.52</v>
      </c>
      <c r="C5389">
        <v>1510694528</v>
      </c>
      <c r="D5389">
        <v>1658285824</v>
      </c>
    </row>
    <row r="5390" spans="1:4" x14ac:dyDescent="0.2">
      <c r="A5390" s="1">
        <v>38851</v>
      </c>
      <c r="B5390">
        <f t="shared" ref="B5390:D5391" si="806">B5391</f>
        <v>2243.7800000000002</v>
      </c>
      <c r="C5390">
        <f t="shared" si="806"/>
        <v>1646594944</v>
      </c>
      <c r="D5390">
        <f t="shared" si="806"/>
        <v>1660894976</v>
      </c>
    </row>
    <row r="5391" spans="1:4" x14ac:dyDescent="0.2">
      <c r="A5391" s="1">
        <v>38850</v>
      </c>
      <c r="B5391">
        <f t="shared" si="806"/>
        <v>2243.7800000000002</v>
      </c>
      <c r="C5391">
        <f t="shared" si="806"/>
        <v>1646594944</v>
      </c>
      <c r="D5391">
        <f t="shared" si="806"/>
        <v>1660894976</v>
      </c>
    </row>
    <row r="5392" spans="1:4" x14ac:dyDescent="0.2">
      <c r="A5392" s="1">
        <v>38849</v>
      </c>
      <c r="B5392">
        <v>2243.7800000000002</v>
      </c>
      <c r="C5392">
        <v>1646594944</v>
      </c>
      <c r="D5392">
        <v>1660894976</v>
      </c>
    </row>
    <row r="5393" spans="1:4" x14ac:dyDescent="0.2">
      <c r="A5393" s="1">
        <v>38848</v>
      </c>
      <c r="B5393">
        <v>2272.6999999999998</v>
      </c>
      <c r="C5393">
        <v>1859663744</v>
      </c>
      <c r="D5393">
        <v>1670398976</v>
      </c>
    </row>
    <row r="5394" spans="1:4" x14ac:dyDescent="0.2">
      <c r="A5394" s="1">
        <v>38847</v>
      </c>
      <c r="B5394">
        <v>2320.7399999999998</v>
      </c>
      <c r="C5394">
        <v>1557528064</v>
      </c>
      <c r="D5394">
        <v>1657371392</v>
      </c>
    </row>
    <row r="5395" spans="1:4" x14ac:dyDescent="0.2">
      <c r="A5395" s="1">
        <v>38846</v>
      </c>
      <c r="B5395">
        <v>2338.25</v>
      </c>
      <c r="C5395">
        <v>1502616448</v>
      </c>
      <c r="D5395">
        <v>1669425664</v>
      </c>
    </row>
    <row r="5396" spans="1:4" x14ac:dyDescent="0.2">
      <c r="A5396" s="1">
        <v>38845</v>
      </c>
      <c r="B5396">
        <v>2344.9899999999998</v>
      </c>
      <c r="C5396">
        <v>1387138560</v>
      </c>
      <c r="D5396">
        <v>1683485440</v>
      </c>
    </row>
    <row r="5397" spans="1:4" x14ac:dyDescent="0.2">
      <c r="A5397" s="1">
        <v>38844</v>
      </c>
      <c r="B5397">
        <f t="shared" ref="B5397:D5398" si="807">B5398</f>
        <v>2342.5700000000002</v>
      </c>
      <c r="C5397">
        <f t="shared" si="807"/>
        <v>1535436800</v>
      </c>
      <c r="D5397">
        <f t="shared" si="807"/>
        <v>1681825536</v>
      </c>
    </row>
    <row r="5398" spans="1:4" x14ac:dyDescent="0.2">
      <c r="A5398" s="1">
        <v>38843</v>
      </c>
      <c r="B5398">
        <f t="shared" si="807"/>
        <v>2342.5700000000002</v>
      </c>
      <c r="C5398">
        <f t="shared" si="807"/>
        <v>1535436800</v>
      </c>
      <c r="D5398">
        <f t="shared" si="807"/>
        <v>1681825536</v>
      </c>
    </row>
    <row r="5399" spans="1:4" x14ac:dyDescent="0.2">
      <c r="A5399" s="1">
        <v>38842</v>
      </c>
      <c r="B5399">
        <v>2342.5700000000002</v>
      </c>
      <c r="C5399">
        <v>1535436800</v>
      </c>
      <c r="D5399">
        <v>1681825536</v>
      </c>
    </row>
    <row r="5400" spans="1:4" x14ac:dyDescent="0.2">
      <c r="A5400" s="1">
        <v>38841</v>
      </c>
      <c r="B5400">
        <v>2323.9</v>
      </c>
      <c r="C5400">
        <v>1596128896</v>
      </c>
      <c r="D5400">
        <v>1659456128</v>
      </c>
    </row>
    <row r="5401" spans="1:4" x14ac:dyDescent="0.2">
      <c r="A5401" s="1">
        <v>38840</v>
      </c>
      <c r="B5401">
        <v>2303.9699999999998</v>
      </c>
      <c r="C5401">
        <v>1686121984</v>
      </c>
      <c r="D5401">
        <v>1633992832</v>
      </c>
    </row>
    <row r="5402" spans="1:4" x14ac:dyDescent="0.2">
      <c r="A5402" s="1">
        <v>38839</v>
      </c>
      <c r="B5402">
        <v>2309.84</v>
      </c>
      <c r="C5402">
        <v>1617895168</v>
      </c>
      <c r="D5402">
        <v>1632638080</v>
      </c>
    </row>
    <row r="5403" spans="1:4" x14ac:dyDescent="0.2">
      <c r="A5403" s="1">
        <v>38838</v>
      </c>
      <c r="B5403">
        <v>2304.79</v>
      </c>
      <c r="C5403">
        <v>1609452928</v>
      </c>
      <c r="D5403">
        <v>1624617984</v>
      </c>
    </row>
    <row r="5404" spans="1:4" x14ac:dyDescent="0.2">
      <c r="A5404" s="1">
        <v>38837</v>
      </c>
      <c r="B5404">
        <f t="shared" ref="B5404:D5405" si="808">B5405</f>
        <v>2322.5700000000002</v>
      </c>
      <c r="C5404">
        <f t="shared" si="808"/>
        <v>1977437952</v>
      </c>
      <c r="D5404">
        <f t="shared" si="808"/>
        <v>1617713280</v>
      </c>
    </row>
    <row r="5405" spans="1:4" x14ac:dyDescent="0.2">
      <c r="A5405" s="1">
        <v>38836</v>
      </c>
      <c r="B5405">
        <f t="shared" si="808"/>
        <v>2322.5700000000002</v>
      </c>
      <c r="C5405">
        <f t="shared" si="808"/>
        <v>1977437952</v>
      </c>
      <c r="D5405">
        <f t="shared" si="808"/>
        <v>1617713280</v>
      </c>
    </row>
    <row r="5406" spans="1:4" x14ac:dyDescent="0.2">
      <c r="A5406" s="1">
        <v>38835</v>
      </c>
      <c r="B5406">
        <v>2322.5700000000002</v>
      </c>
      <c r="C5406">
        <v>1977437952</v>
      </c>
      <c r="D5406">
        <v>1617713280</v>
      </c>
    </row>
    <row r="5407" spans="1:4" x14ac:dyDescent="0.2">
      <c r="A5407" s="1">
        <v>38834</v>
      </c>
      <c r="B5407">
        <v>2344.9499999999998</v>
      </c>
      <c r="C5407">
        <v>1949006592</v>
      </c>
      <c r="D5407">
        <v>1597184256</v>
      </c>
    </row>
    <row r="5408" spans="1:4" x14ac:dyDescent="0.2">
      <c r="A5408" s="1">
        <v>38833</v>
      </c>
      <c r="B5408">
        <v>2333.63</v>
      </c>
      <c r="C5408">
        <v>1637303936</v>
      </c>
      <c r="D5408">
        <v>1570195456</v>
      </c>
    </row>
    <row r="5409" spans="1:4" x14ac:dyDescent="0.2">
      <c r="A5409" s="1">
        <v>38832</v>
      </c>
      <c r="B5409">
        <v>2330.3000000000002</v>
      </c>
      <c r="C5409">
        <v>1801267456</v>
      </c>
      <c r="D5409">
        <v>1568900992</v>
      </c>
    </row>
    <row r="5410" spans="1:4" x14ac:dyDescent="0.2">
      <c r="A5410" s="1">
        <v>38831</v>
      </c>
      <c r="B5410">
        <v>2333.38</v>
      </c>
      <c r="C5410">
        <v>1549831424</v>
      </c>
      <c r="D5410">
        <v>1552027648</v>
      </c>
    </row>
    <row r="5411" spans="1:4" x14ac:dyDescent="0.2">
      <c r="A5411" s="1">
        <v>38830</v>
      </c>
      <c r="B5411">
        <f t="shared" ref="B5411:D5412" si="809">B5412</f>
        <v>2342.86</v>
      </c>
      <c r="C5411">
        <f t="shared" si="809"/>
        <v>1789155200</v>
      </c>
      <c r="D5411">
        <f t="shared" si="809"/>
        <v>1551705216</v>
      </c>
    </row>
    <row r="5412" spans="1:4" x14ac:dyDescent="0.2">
      <c r="A5412" s="1">
        <v>38829</v>
      </c>
      <c r="B5412">
        <f t="shared" si="809"/>
        <v>2342.86</v>
      </c>
      <c r="C5412">
        <f t="shared" si="809"/>
        <v>1789155200</v>
      </c>
      <c r="D5412">
        <f t="shared" si="809"/>
        <v>1551705216</v>
      </c>
    </row>
    <row r="5413" spans="1:4" x14ac:dyDescent="0.2">
      <c r="A5413" s="1">
        <v>38828</v>
      </c>
      <c r="B5413">
        <v>2342.86</v>
      </c>
      <c r="C5413">
        <v>1789155200</v>
      </c>
      <c r="D5413">
        <v>1551705216</v>
      </c>
    </row>
    <row r="5414" spans="1:4" x14ac:dyDescent="0.2">
      <c r="A5414" s="1">
        <v>38827</v>
      </c>
      <c r="B5414">
        <v>2362.5500000000002</v>
      </c>
      <c r="C5414">
        <v>1664249216</v>
      </c>
      <c r="D5414">
        <v>1543120896</v>
      </c>
    </row>
    <row r="5415" spans="1:4" x14ac:dyDescent="0.2">
      <c r="A5415" s="1">
        <v>38826</v>
      </c>
      <c r="B5415">
        <v>2370.88</v>
      </c>
      <c r="C5415">
        <v>1738342144</v>
      </c>
      <c r="D5415">
        <v>1554884352</v>
      </c>
    </row>
    <row r="5416" spans="1:4" x14ac:dyDescent="0.2">
      <c r="A5416" s="1">
        <v>38825</v>
      </c>
      <c r="B5416">
        <v>2356.14</v>
      </c>
      <c r="C5416">
        <v>1713514240</v>
      </c>
      <c r="D5416">
        <v>1541699328</v>
      </c>
    </row>
    <row r="5417" spans="1:4" x14ac:dyDescent="0.2">
      <c r="A5417" s="1">
        <v>38824</v>
      </c>
      <c r="B5417">
        <v>2311.16</v>
      </c>
      <c r="C5417">
        <v>1362239488</v>
      </c>
      <c r="D5417">
        <v>1525462144</v>
      </c>
    </row>
    <row r="5418" spans="1:4" x14ac:dyDescent="0.2">
      <c r="A5418" s="1">
        <v>38823</v>
      </c>
      <c r="B5418">
        <f t="shared" ref="B5418:D5420" si="810">B5419</f>
        <v>2326.11</v>
      </c>
      <c r="C5418">
        <f t="shared" si="810"/>
        <v>1199895040</v>
      </c>
      <c r="D5418">
        <f t="shared" si="810"/>
        <v>1533360256</v>
      </c>
    </row>
    <row r="5419" spans="1:4" x14ac:dyDescent="0.2">
      <c r="A5419" s="1">
        <v>38822</v>
      </c>
      <c r="B5419">
        <f t="shared" si="810"/>
        <v>2326.11</v>
      </c>
      <c r="C5419">
        <f t="shared" si="810"/>
        <v>1199895040</v>
      </c>
      <c r="D5419">
        <f t="shared" si="810"/>
        <v>1533360256</v>
      </c>
    </row>
    <row r="5420" spans="1:4" x14ac:dyDescent="0.2">
      <c r="A5420" s="1">
        <v>38821</v>
      </c>
      <c r="B5420">
        <f t="shared" si="810"/>
        <v>2326.11</v>
      </c>
      <c r="C5420">
        <f t="shared" si="810"/>
        <v>1199895040</v>
      </c>
      <c r="D5420">
        <f t="shared" si="810"/>
        <v>1533360256</v>
      </c>
    </row>
    <row r="5421" spans="1:4" x14ac:dyDescent="0.2">
      <c r="A5421" s="1">
        <v>38820</v>
      </c>
      <c r="B5421">
        <v>2326.11</v>
      </c>
      <c r="C5421">
        <v>1199895040</v>
      </c>
      <c r="D5421">
        <v>1533360256</v>
      </c>
    </row>
    <row r="5422" spans="1:4" x14ac:dyDescent="0.2">
      <c r="A5422" s="1">
        <v>38819</v>
      </c>
      <c r="B5422">
        <v>2314.6799999999998</v>
      </c>
      <c r="C5422">
        <v>1214179328</v>
      </c>
      <c r="D5422">
        <v>1554395648</v>
      </c>
    </row>
    <row r="5423" spans="1:4" x14ac:dyDescent="0.2">
      <c r="A5423" s="1">
        <v>38818</v>
      </c>
      <c r="B5423">
        <v>2310.35</v>
      </c>
      <c r="C5423">
        <v>1665801344</v>
      </c>
      <c r="D5423">
        <v>1583700480</v>
      </c>
    </row>
    <row r="5424" spans="1:4" x14ac:dyDescent="0.2">
      <c r="A5424" s="1">
        <v>38817</v>
      </c>
      <c r="B5424">
        <v>2333.27</v>
      </c>
      <c r="C5424">
        <v>1497592576</v>
      </c>
      <c r="D5424">
        <v>1593110272</v>
      </c>
    </row>
    <row r="5425" spans="1:4" x14ac:dyDescent="0.2">
      <c r="A5425" s="1">
        <v>38816</v>
      </c>
      <c r="B5425">
        <f t="shared" ref="B5425:D5426" si="811">B5426</f>
        <v>2339.02</v>
      </c>
      <c r="C5425">
        <f t="shared" si="811"/>
        <v>1505883648</v>
      </c>
      <c r="D5425">
        <f t="shared" si="811"/>
        <v>1596266240</v>
      </c>
    </row>
    <row r="5426" spans="1:4" x14ac:dyDescent="0.2">
      <c r="A5426" s="1">
        <v>38815</v>
      </c>
      <c r="B5426">
        <f t="shared" si="811"/>
        <v>2339.02</v>
      </c>
      <c r="C5426">
        <f t="shared" si="811"/>
        <v>1505883648</v>
      </c>
      <c r="D5426">
        <f t="shared" si="811"/>
        <v>1596266240</v>
      </c>
    </row>
    <row r="5427" spans="1:4" x14ac:dyDescent="0.2">
      <c r="A5427" s="1">
        <v>38814</v>
      </c>
      <c r="B5427">
        <v>2339.02</v>
      </c>
      <c r="C5427">
        <v>1505883648</v>
      </c>
      <c r="D5427">
        <v>1596266240</v>
      </c>
    </row>
    <row r="5428" spans="1:4" x14ac:dyDescent="0.2">
      <c r="A5428" s="1">
        <v>38813</v>
      </c>
      <c r="B5428">
        <v>2361.17</v>
      </c>
      <c r="C5428">
        <v>1669503104</v>
      </c>
      <c r="D5428">
        <v>1636608512</v>
      </c>
    </row>
    <row r="5429" spans="1:4" x14ac:dyDescent="0.2">
      <c r="A5429" s="1">
        <v>38812</v>
      </c>
      <c r="B5429">
        <v>2359.75</v>
      </c>
      <c r="C5429">
        <v>1544174464</v>
      </c>
      <c r="D5429">
        <v>1645442560</v>
      </c>
    </row>
    <row r="5430" spans="1:4" x14ac:dyDescent="0.2">
      <c r="A5430" s="1">
        <v>38811</v>
      </c>
      <c r="B5430">
        <v>2345.36</v>
      </c>
      <c r="C5430">
        <v>1617886720</v>
      </c>
      <c r="D5430">
        <v>1651781632</v>
      </c>
    </row>
    <row r="5431" spans="1:4" x14ac:dyDescent="0.2">
      <c r="A5431" s="1">
        <v>38810</v>
      </c>
      <c r="B5431">
        <v>2336.7399999999998</v>
      </c>
      <c r="C5431">
        <v>1548166144</v>
      </c>
      <c r="D5431">
        <v>1642576128</v>
      </c>
    </row>
    <row r="5432" spans="1:4" x14ac:dyDescent="0.2">
      <c r="A5432" s="1">
        <v>38809</v>
      </c>
      <c r="B5432">
        <f t="shared" ref="B5432:D5433" si="812">B5433</f>
        <v>2339.79</v>
      </c>
      <c r="C5432">
        <f t="shared" si="812"/>
        <v>1544996480</v>
      </c>
      <c r="D5432">
        <f t="shared" si="812"/>
        <v>1627750400</v>
      </c>
    </row>
    <row r="5433" spans="1:4" x14ac:dyDescent="0.2">
      <c r="A5433" s="1">
        <v>38808</v>
      </c>
      <c r="B5433">
        <f t="shared" si="812"/>
        <v>2339.79</v>
      </c>
      <c r="C5433">
        <f t="shared" si="812"/>
        <v>1544996480</v>
      </c>
      <c r="D5433">
        <f t="shared" si="812"/>
        <v>1627750400</v>
      </c>
    </row>
    <row r="5434" spans="1:4" x14ac:dyDescent="0.2">
      <c r="A5434" s="1">
        <v>38807</v>
      </c>
      <c r="B5434">
        <v>2339.79</v>
      </c>
      <c r="C5434">
        <v>1544996480</v>
      </c>
      <c r="D5434">
        <v>1627750400</v>
      </c>
    </row>
    <row r="5435" spans="1:4" x14ac:dyDescent="0.2">
      <c r="A5435" s="1">
        <v>38806</v>
      </c>
      <c r="B5435">
        <v>2340.8200000000002</v>
      </c>
      <c r="C5435">
        <v>1660388992</v>
      </c>
      <c r="D5435">
        <v>1613414784</v>
      </c>
    </row>
    <row r="5436" spans="1:4" x14ac:dyDescent="0.2">
      <c r="A5436" s="1">
        <v>38805</v>
      </c>
      <c r="B5436">
        <v>2337.7800000000002</v>
      </c>
      <c r="C5436">
        <v>1840701824</v>
      </c>
      <c r="D5436">
        <v>1603497088</v>
      </c>
    </row>
    <row r="5437" spans="1:4" x14ac:dyDescent="0.2">
      <c r="A5437" s="1">
        <v>38804</v>
      </c>
      <c r="B5437">
        <v>2304.46</v>
      </c>
      <c r="C5437">
        <v>1540566144</v>
      </c>
      <c r="D5437">
        <v>1590536064</v>
      </c>
    </row>
    <row r="5438" spans="1:4" x14ac:dyDescent="0.2">
      <c r="A5438" s="1">
        <v>38803</v>
      </c>
      <c r="B5438">
        <v>2315.58</v>
      </c>
      <c r="C5438">
        <v>1469956480</v>
      </c>
      <c r="D5438">
        <v>1586956416</v>
      </c>
    </row>
    <row r="5439" spans="1:4" x14ac:dyDescent="0.2">
      <c r="A5439" s="1">
        <v>38802</v>
      </c>
      <c r="B5439">
        <f t="shared" ref="B5439:D5440" si="813">B5440</f>
        <v>2312.8200000000002</v>
      </c>
      <c r="C5439">
        <f t="shared" si="813"/>
        <v>1480711936</v>
      </c>
      <c r="D5439">
        <f t="shared" si="813"/>
        <v>1600275584</v>
      </c>
    </row>
    <row r="5440" spans="1:4" x14ac:dyDescent="0.2">
      <c r="A5440" s="1">
        <v>38801</v>
      </c>
      <c r="B5440">
        <f t="shared" si="813"/>
        <v>2312.8200000000002</v>
      </c>
      <c r="C5440">
        <f t="shared" si="813"/>
        <v>1480711936</v>
      </c>
      <c r="D5440">
        <f t="shared" si="813"/>
        <v>1600275584</v>
      </c>
    </row>
    <row r="5441" spans="1:4" x14ac:dyDescent="0.2">
      <c r="A5441" s="1">
        <v>38800</v>
      </c>
      <c r="B5441">
        <v>2312.8200000000002</v>
      </c>
      <c r="C5441">
        <v>1480711936</v>
      </c>
      <c r="D5441">
        <v>1600275584</v>
      </c>
    </row>
    <row r="5442" spans="1:4" x14ac:dyDescent="0.2">
      <c r="A5442" s="1">
        <v>38799</v>
      </c>
      <c r="B5442">
        <v>2300.15</v>
      </c>
      <c r="C5442">
        <v>1515426176</v>
      </c>
      <c r="D5442">
        <v>1625552384</v>
      </c>
    </row>
    <row r="5443" spans="1:4" x14ac:dyDescent="0.2">
      <c r="A5443" s="1">
        <v>38798</v>
      </c>
      <c r="B5443">
        <v>2303.35</v>
      </c>
      <c r="C5443">
        <v>1653751936</v>
      </c>
      <c r="D5443">
        <v>1633134464</v>
      </c>
    </row>
    <row r="5444" spans="1:4" x14ac:dyDescent="0.2">
      <c r="A5444" s="1">
        <v>38797</v>
      </c>
      <c r="B5444">
        <v>2294.23</v>
      </c>
      <c r="C5444">
        <v>1806947200</v>
      </c>
      <c r="D5444">
        <v>1641300736</v>
      </c>
    </row>
    <row r="5445" spans="1:4" x14ac:dyDescent="0.2">
      <c r="A5445" s="1">
        <v>38796</v>
      </c>
      <c r="B5445">
        <v>2314.11</v>
      </c>
      <c r="C5445">
        <v>1544931968</v>
      </c>
      <c r="D5445">
        <v>1632082560</v>
      </c>
    </row>
    <row r="5446" spans="1:4" x14ac:dyDescent="0.2">
      <c r="A5446" s="1">
        <v>38795</v>
      </c>
      <c r="B5446">
        <f t="shared" ref="B5446:D5447" si="814">B5447</f>
        <v>2306.48</v>
      </c>
      <c r="C5446">
        <f t="shared" si="814"/>
        <v>2111018112</v>
      </c>
      <c r="D5446">
        <f t="shared" si="814"/>
        <v>1621160192</v>
      </c>
    </row>
    <row r="5447" spans="1:4" x14ac:dyDescent="0.2">
      <c r="A5447" s="1">
        <v>38794</v>
      </c>
      <c r="B5447">
        <f t="shared" si="814"/>
        <v>2306.48</v>
      </c>
      <c r="C5447">
        <f t="shared" si="814"/>
        <v>2111018112</v>
      </c>
      <c r="D5447">
        <f t="shared" si="814"/>
        <v>1621160192</v>
      </c>
    </row>
    <row r="5448" spans="1:4" x14ac:dyDescent="0.2">
      <c r="A5448" s="1">
        <v>38793</v>
      </c>
      <c r="B5448">
        <v>2306.48</v>
      </c>
      <c r="C5448">
        <v>2111018112</v>
      </c>
      <c r="D5448">
        <v>1621160192</v>
      </c>
    </row>
    <row r="5449" spans="1:4" x14ac:dyDescent="0.2">
      <c r="A5449" s="1">
        <v>38792</v>
      </c>
      <c r="B5449">
        <v>2299.56</v>
      </c>
      <c r="C5449">
        <v>1802014464</v>
      </c>
      <c r="D5449">
        <v>1563604864</v>
      </c>
    </row>
    <row r="5450" spans="1:4" x14ac:dyDescent="0.2">
      <c r="A5450" s="1">
        <v>38791</v>
      </c>
      <c r="B5450">
        <v>2311.84</v>
      </c>
      <c r="C5450">
        <v>1639259264</v>
      </c>
      <c r="D5450">
        <v>1537905536</v>
      </c>
    </row>
    <row r="5451" spans="1:4" x14ac:dyDescent="0.2">
      <c r="A5451" s="1">
        <v>38790</v>
      </c>
      <c r="B5451">
        <v>2295.9</v>
      </c>
      <c r="C5451">
        <v>1479805312</v>
      </c>
      <c r="D5451">
        <v>1525357696</v>
      </c>
    </row>
    <row r="5452" spans="1:4" x14ac:dyDescent="0.2">
      <c r="A5452" s="1">
        <v>38789</v>
      </c>
      <c r="B5452">
        <v>2267.0300000000002</v>
      </c>
      <c r="C5452">
        <v>1325780480</v>
      </c>
      <c r="D5452">
        <v>1518143360</v>
      </c>
    </row>
    <row r="5453" spans="1:4" x14ac:dyDescent="0.2">
      <c r="A5453" s="1">
        <v>38788</v>
      </c>
      <c r="B5453">
        <f t="shared" ref="B5453:D5454" si="815">B5454</f>
        <v>2262.04</v>
      </c>
      <c r="C5453">
        <f t="shared" si="815"/>
        <v>1329960576</v>
      </c>
      <c r="D5453">
        <f t="shared" si="815"/>
        <v>1530983168</v>
      </c>
    </row>
    <row r="5454" spans="1:4" x14ac:dyDescent="0.2">
      <c r="A5454" s="1">
        <v>38787</v>
      </c>
      <c r="B5454">
        <f t="shared" si="815"/>
        <v>2262.04</v>
      </c>
      <c r="C5454">
        <f t="shared" si="815"/>
        <v>1329960576</v>
      </c>
      <c r="D5454">
        <f t="shared" si="815"/>
        <v>1530983168</v>
      </c>
    </row>
    <row r="5455" spans="1:4" x14ac:dyDescent="0.2">
      <c r="A5455" s="1">
        <v>38786</v>
      </c>
      <c r="B5455">
        <v>2262.04</v>
      </c>
      <c r="C5455">
        <v>1329960576</v>
      </c>
      <c r="D5455">
        <v>1530983168</v>
      </c>
    </row>
    <row r="5456" spans="1:4" x14ac:dyDescent="0.2">
      <c r="A5456" s="1">
        <v>38785</v>
      </c>
      <c r="B5456">
        <v>2249.7199999999998</v>
      </c>
      <c r="C5456">
        <v>1511625216</v>
      </c>
      <c r="D5456">
        <v>1544605312</v>
      </c>
    </row>
    <row r="5457" spans="1:4" x14ac:dyDescent="0.2">
      <c r="A5457" s="1">
        <v>38784</v>
      </c>
      <c r="B5457">
        <v>2267.46</v>
      </c>
      <c r="C5457">
        <v>1646285056</v>
      </c>
      <c r="D5457">
        <v>1538585344</v>
      </c>
    </row>
    <row r="5458" spans="1:4" x14ac:dyDescent="0.2">
      <c r="A5458" s="1">
        <v>38783</v>
      </c>
      <c r="B5458">
        <v>2268.38</v>
      </c>
      <c r="C5458">
        <v>1486872320</v>
      </c>
      <c r="D5458">
        <v>1523892736</v>
      </c>
    </row>
    <row r="5459" spans="1:4" x14ac:dyDescent="0.2">
      <c r="A5459" s="1">
        <v>38782</v>
      </c>
      <c r="B5459">
        <v>2286.0300000000002</v>
      </c>
      <c r="C5459">
        <v>1669743232</v>
      </c>
      <c r="D5459">
        <v>1512301312</v>
      </c>
    </row>
    <row r="5460" spans="1:4" x14ac:dyDescent="0.2">
      <c r="A5460" s="1">
        <v>38781</v>
      </c>
      <c r="B5460">
        <f t="shared" ref="B5460:D5461" si="816">B5461</f>
        <v>2302.6</v>
      </c>
      <c r="C5460">
        <f t="shared" si="816"/>
        <v>1859865344</v>
      </c>
      <c r="D5460">
        <f t="shared" si="816"/>
        <v>1507344000</v>
      </c>
    </row>
    <row r="5461" spans="1:4" x14ac:dyDescent="0.2">
      <c r="A5461" s="1">
        <v>38780</v>
      </c>
      <c r="B5461">
        <f t="shared" si="816"/>
        <v>2302.6</v>
      </c>
      <c r="C5461">
        <f t="shared" si="816"/>
        <v>1859865344</v>
      </c>
      <c r="D5461">
        <f t="shared" si="816"/>
        <v>1507344000</v>
      </c>
    </row>
    <row r="5462" spans="1:4" x14ac:dyDescent="0.2">
      <c r="A5462" s="1">
        <v>38779</v>
      </c>
      <c r="B5462">
        <v>2302.6</v>
      </c>
      <c r="C5462">
        <v>1859865344</v>
      </c>
      <c r="D5462">
        <v>1507344000</v>
      </c>
    </row>
    <row r="5463" spans="1:4" x14ac:dyDescent="0.2">
      <c r="A5463" s="1">
        <v>38778</v>
      </c>
      <c r="B5463">
        <v>2311.11</v>
      </c>
      <c r="C5463">
        <v>1629155584</v>
      </c>
      <c r="D5463">
        <v>1507138048</v>
      </c>
    </row>
    <row r="5464" spans="1:4" x14ac:dyDescent="0.2">
      <c r="A5464" s="1">
        <v>38777</v>
      </c>
      <c r="B5464">
        <v>2314.64</v>
      </c>
      <c r="C5464">
        <v>1776247552</v>
      </c>
      <c r="D5464">
        <v>1513716864</v>
      </c>
    </row>
    <row r="5465" spans="1:4" x14ac:dyDescent="0.2">
      <c r="A5465" s="1">
        <v>38776</v>
      </c>
      <c r="B5465">
        <v>2281.39</v>
      </c>
      <c r="C5465">
        <v>1668673408</v>
      </c>
      <c r="D5465">
        <v>1508759936</v>
      </c>
    </row>
    <row r="5466" spans="1:4" x14ac:dyDescent="0.2">
      <c r="A5466" s="1">
        <v>38775</v>
      </c>
      <c r="B5466">
        <v>2307.1799999999998</v>
      </c>
      <c r="C5466">
        <v>1381097600</v>
      </c>
      <c r="D5466">
        <v>1493014016</v>
      </c>
    </row>
    <row r="5467" spans="1:4" x14ac:dyDescent="0.2">
      <c r="A5467" s="1">
        <v>38774</v>
      </c>
      <c r="B5467">
        <f t="shared" ref="B5467:D5468" si="817">B5468</f>
        <v>2287.04</v>
      </c>
      <c r="C5467">
        <f t="shared" si="817"/>
        <v>1247687296</v>
      </c>
      <c r="D5467">
        <f t="shared" si="817"/>
        <v>1517552000</v>
      </c>
    </row>
    <row r="5468" spans="1:4" x14ac:dyDescent="0.2">
      <c r="A5468" s="1">
        <v>38773</v>
      </c>
      <c r="B5468">
        <f t="shared" si="817"/>
        <v>2287.04</v>
      </c>
      <c r="C5468">
        <f t="shared" si="817"/>
        <v>1247687296</v>
      </c>
      <c r="D5468">
        <f t="shared" si="817"/>
        <v>1517552000</v>
      </c>
    </row>
    <row r="5469" spans="1:4" x14ac:dyDescent="0.2">
      <c r="A5469" s="1">
        <v>38772</v>
      </c>
      <c r="B5469">
        <v>2287.04</v>
      </c>
      <c r="C5469">
        <v>1247687296</v>
      </c>
      <c r="D5469">
        <v>1517552000</v>
      </c>
    </row>
    <row r="5470" spans="1:4" x14ac:dyDescent="0.2">
      <c r="A5470" s="1">
        <v>38771</v>
      </c>
      <c r="B5470">
        <v>2279.3200000000002</v>
      </c>
      <c r="C5470">
        <v>1416525696</v>
      </c>
      <c r="D5470">
        <v>1555133184</v>
      </c>
    </row>
    <row r="5471" spans="1:4" x14ac:dyDescent="0.2">
      <c r="A5471" s="1">
        <v>38770</v>
      </c>
      <c r="B5471">
        <v>2283.17</v>
      </c>
      <c r="C5471">
        <v>1451041536</v>
      </c>
      <c r="D5471">
        <v>1582652672</v>
      </c>
    </row>
    <row r="5472" spans="1:4" x14ac:dyDescent="0.2">
      <c r="A5472" s="1">
        <v>38769</v>
      </c>
      <c r="B5472">
        <v>2262.96</v>
      </c>
      <c r="C5472">
        <v>1371589504</v>
      </c>
      <c r="D5472">
        <v>1611098368</v>
      </c>
    </row>
    <row r="5473" spans="1:4" x14ac:dyDescent="0.2">
      <c r="A5473" s="1">
        <v>38768</v>
      </c>
      <c r="B5473">
        <f t="shared" ref="B5473:D5475" si="818">B5474</f>
        <v>2282.36</v>
      </c>
      <c r="C5473">
        <f t="shared" si="818"/>
        <v>1518378240</v>
      </c>
      <c r="D5473">
        <f t="shared" si="818"/>
        <v>1624202368</v>
      </c>
    </row>
    <row r="5474" spans="1:4" x14ac:dyDescent="0.2">
      <c r="A5474" s="1">
        <v>38767</v>
      </c>
      <c r="B5474">
        <f t="shared" si="818"/>
        <v>2282.36</v>
      </c>
      <c r="C5474">
        <f t="shared" si="818"/>
        <v>1518378240</v>
      </c>
      <c r="D5474">
        <f t="shared" si="818"/>
        <v>1624202368</v>
      </c>
    </row>
    <row r="5475" spans="1:4" x14ac:dyDescent="0.2">
      <c r="A5475" s="1">
        <v>38766</v>
      </c>
      <c r="B5475">
        <f t="shared" si="818"/>
        <v>2282.36</v>
      </c>
      <c r="C5475">
        <f t="shared" si="818"/>
        <v>1518378240</v>
      </c>
      <c r="D5475">
        <f t="shared" si="818"/>
        <v>1624202368</v>
      </c>
    </row>
    <row r="5476" spans="1:4" x14ac:dyDescent="0.2">
      <c r="A5476" s="1">
        <v>38765</v>
      </c>
      <c r="B5476">
        <v>2282.36</v>
      </c>
      <c r="C5476">
        <v>1518378240</v>
      </c>
      <c r="D5476">
        <v>1624202368</v>
      </c>
    </row>
    <row r="5477" spans="1:4" x14ac:dyDescent="0.2">
      <c r="A5477" s="1">
        <v>38764</v>
      </c>
      <c r="B5477">
        <v>2294.63</v>
      </c>
      <c r="C5477">
        <v>1534291200</v>
      </c>
      <c r="D5477">
        <v>1643704448</v>
      </c>
    </row>
    <row r="5478" spans="1:4" x14ac:dyDescent="0.2">
      <c r="A5478" s="1">
        <v>38763</v>
      </c>
      <c r="B5478">
        <v>2276.4299999999998</v>
      </c>
      <c r="C5478">
        <v>1421327232</v>
      </c>
      <c r="D5478">
        <v>1668643200</v>
      </c>
    </row>
    <row r="5479" spans="1:4" x14ac:dyDescent="0.2">
      <c r="A5479" s="1">
        <v>38762</v>
      </c>
      <c r="B5479">
        <v>2262.17</v>
      </c>
      <c r="C5479">
        <v>1425894656</v>
      </c>
      <c r="D5479">
        <v>1689164800</v>
      </c>
    </row>
    <row r="5480" spans="1:4" x14ac:dyDescent="0.2">
      <c r="A5480" s="1">
        <v>38761</v>
      </c>
      <c r="B5480">
        <v>2239.81</v>
      </c>
      <c r="C5480">
        <v>1313000704</v>
      </c>
      <c r="D5480">
        <v>1705095168</v>
      </c>
    </row>
    <row r="5481" spans="1:4" x14ac:dyDescent="0.2">
      <c r="A5481" s="1">
        <v>38760</v>
      </c>
      <c r="B5481">
        <f t="shared" ref="B5481:D5482" si="819">B5482</f>
        <v>2261.88</v>
      </c>
      <c r="C5481">
        <f t="shared" si="819"/>
        <v>1595384448</v>
      </c>
      <c r="D5481">
        <f t="shared" si="819"/>
        <v>1697996160</v>
      </c>
    </row>
    <row r="5482" spans="1:4" x14ac:dyDescent="0.2">
      <c r="A5482" s="1">
        <v>38759</v>
      </c>
      <c r="B5482">
        <f t="shared" si="819"/>
        <v>2261.88</v>
      </c>
      <c r="C5482">
        <f t="shared" si="819"/>
        <v>1595384448</v>
      </c>
      <c r="D5482">
        <f t="shared" si="819"/>
        <v>1697996160</v>
      </c>
    </row>
    <row r="5483" spans="1:4" x14ac:dyDescent="0.2">
      <c r="A5483" s="1">
        <v>38758</v>
      </c>
      <c r="B5483">
        <v>2261.88</v>
      </c>
      <c r="C5483">
        <v>1595384448</v>
      </c>
      <c r="D5483">
        <v>1697996160</v>
      </c>
    </row>
    <row r="5484" spans="1:4" x14ac:dyDescent="0.2">
      <c r="A5484" s="1">
        <v>38757</v>
      </c>
      <c r="B5484">
        <v>2255.87</v>
      </c>
      <c r="C5484">
        <v>1856775168</v>
      </c>
      <c r="D5484">
        <v>1674892800</v>
      </c>
    </row>
    <row r="5485" spans="1:4" x14ac:dyDescent="0.2">
      <c r="A5485" s="1">
        <v>38756</v>
      </c>
      <c r="B5485">
        <v>2266.98</v>
      </c>
      <c r="C5485">
        <v>1727838464</v>
      </c>
      <c r="D5485">
        <v>1641666688</v>
      </c>
    </row>
    <row r="5486" spans="1:4" x14ac:dyDescent="0.2">
      <c r="A5486" s="1">
        <v>38755</v>
      </c>
      <c r="B5486">
        <v>2244.96</v>
      </c>
      <c r="C5486">
        <v>1701893888</v>
      </c>
      <c r="D5486">
        <v>1614226304</v>
      </c>
    </row>
    <row r="5487" spans="1:4" x14ac:dyDescent="0.2">
      <c r="A5487" s="1">
        <v>38754</v>
      </c>
      <c r="B5487">
        <v>2258.8000000000002</v>
      </c>
      <c r="C5487">
        <v>1432484096</v>
      </c>
      <c r="D5487">
        <v>1567929216</v>
      </c>
    </row>
    <row r="5488" spans="1:4" x14ac:dyDescent="0.2">
      <c r="A5488" s="1">
        <v>38753</v>
      </c>
      <c r="B5488">
        <f t="shared" ref="B5488:D5489" si="820">B5489</f>
        <v>2262.58</v>
      </c>
      <c r="C5488">
        <f t="shared" si="820"/>
        <v>1749168384</v>
      </c>
      <c r="D5488">
        <f t="shared" si="820"/>
        <v>1540590720</v>
      </c>
    </row>
    <row r="5489" spans="1:4" x14ac:dyDescent="0.2">
      <c r="A5489" s="1">
        <v>38752</v>
      </c>
      <c r="B5489">
        <f t="shared" si="820"/>
        <v>2262.58</v>
      </c>
      <c r="C5489">
        <f t="shared" si="820"/>
        <v>1749168384</v>
      </c>
      <c r="D5489">
        <f t="shared" si="820"/>
        <v>1540590720</v>
      </c>
    </row>
    <row r="5490" spans="1:4" x14ac:dyDescent="0.2">
      <c r="A5490" s="1">
        <v>38751</v>
      </c>
      <c r="B5490">
        <v>2262.58</v>
      </c>
      <c r="C5490">
        <v>1749168384</v>
      </c>
      <c r="D5490">
        <v>1540590720</v>
      </c>
    </row>
    <row r="5491" spans="1:4" x14ac:dyDescent="0.2">
      <c r="A5491" s="1">
        <v>38750</v>
      </c>
      <c r="B5491">
        <v>2281.5700000000002</v>
      </c>
      <c r="C5491">
        <v>1811405312</v>
      </c>
      <c r="D5491">
        <v>1498906624</v>
      </c>
    </row>
    <row r="5492" spans="1:4" x14ac:dyDescent="0.2">
      <c r="A5492" s="1">
        <v>38749</v>
      </c>
      <c r="B5492">
        <v>2310.56</v>
      </c>
      <c r="C5492">
        <v>1829317120</v>
      </c>
      <c r="D5492">
        <v>1467147392</v>
      </c>
    </row>
    <row r="5493" spans="1:4" x14ac:dyDescent="0.2">
      <c r="A5493" s="1">
        <v>38748</v>
      </c>
      <c r="B5493">
        <v>2305.8200000000002</v>
      </c>
      <c r="C5493">
        <v>1877728000</v>
      </c>
      <c r="D5493">
        <v>1418212992</v>
      </c>
    </row>
    <row r="5494" spans="1:4" x14ac:dyDescent="0.2">
      <c r="A5494" s="1">
        <v>38747</v>
      </c>
      <c r="B5494">
        <v>2306.7800000000002</v>
      </c>
      <c r="C5494">
        <v>1568148352</v>
      </c>
      <c r="D5494">
        <v>1368173824</v>
      </c>
    </row>
    <row r="5495" spans="1:4" x14ac:dyDescent="0.2">
      <c r="A5495" s="1">
        <v>38746</v>
      </c>
      <c r="B5495">
        <f t="shared" ref="B5495:D5496" si="821">B5496</f>
        <v>2304.23</v>
      </c>
      <c r="C5495">
        <f t="shared" si="821"/>
        <v>1810908800</v>
      </c>
      <c r="D5495">
        <f t="shared" si="821"/>
        <v>1350298880</v>
      </c>
    </row>
    <row r="5496" spans="1:4" x14ac:dyDescent="0.2">
      <c r="A5496" s="1">
        <v>38745</v>
      </c>
      <c r="B5496">
        <f t="shared" si="821"/>
        <v>2304.23</v>
      </c>
      <c r="C5496">
        <f t="shared" si="821"/>
        <v>1810908800</v>
      </c>
      <c r="D5496">
        <f t="shared" si="821"/>
        <v>1350298880</v>
      </c>
    </row>
    <row r="5497" spans="1:4" x14ac:dyDescent="0.2">
      <c r="A5497" s="1">
        <v>38744</v>
      </c>
      <c r="B5497">
        <v>2304.23</v>
      </c>
      <c r="C5497">
        <v>1810908800</v>
      </c>
      <c r="D5497">
        <v>1350298880</v>
      </c>
    </row>
    <row r="5498" spans="1:4" x14ac:dyDescent="0.2">
      <c r="A5498" s="1">
        <v>38743</v>
      </c>
      <c r="B5498">
        <v>2283</v>
      </c>
      <c r="C5498">
        <v>1908373632</v>
      </c>
      <c r="D5498">
        <v>1299210624</v>
      </c>
    </row>
    <row r="5499" spans="1:4" x14ac:dyDescent="0.2">
      <c r="A5499" s="1">
        <v>38742</v>
      </c>
      <c r="B5499">
        <v>2260.65</v>
      </c>
      <c r="C5499">
        <v>1729150080</v>
      </c>
      <c r="D5499">
        <v>1244206976</v>
      </c>
    </row>
    <row r="5500" spans="1:4" x14ac:dyDescent="0.2">
      <c r="A5500" s="1">
        <v>38741</v>
      </c>
      <c r="B5500">
        <v>2265.25</v>
      </c>
      <c r="C5500">
        <v>1664850688</v>
      </c>
      <c r="D5500">
        <v>1203092096</v>
      </c>
    </row>
    <row r="5501" spans="1:4" x14ac:dyDescent="0.2">
      <c r="A5501" s="1">
        <v>38740</v>
      </c>
      <c r="B5501">
        <v>2248.4699999999998</v>
      </c>
      <c r="C5501">
        <v>1206515968</v>
      </c>
      <c r="D5501">
        <v>1142452864</v>
      </c>
    </row>
    <row r="5502" spans="1:4" x14ac:dyDescent="0.2">
      <c r="A5502" s="1">
        <v>38739</v>
      </c>
      <c r="B5502">
        <f t="shared" ref="B5502:D5503" si="822">B5503</f>
        <v>2247.6999999999998</v>
      </c>
      <c r="C5502">
        <f t="shared" si="822"/>
        <v>1248834944</v>
      </c>
      <c r="D5502">
        <f t="shared" si="822"/>
        <v>1106204160</v>
      </c>
    </row>
    <row r="5503" spans="1:4" x14ac:dyDescent="0.2">
      <c r="A5503" s="1">
        <v>38738</v>
      </c>
      <c r="B5503">
        <f t="shared" si="822"/>
        <v>2247.6999999999998</v>
      </c>
      <c r="C5503">
        <f t="shared" si="822"/>
        <v>1248834944</v>
      </c>
      <c r="D5503">
        <f t="shared" si="822"/>
        <v>1106204160</v>
      </c>
    </row>
    <row r="5504" spans="1:4" x14ac:dyDescent="0.2">
      <c r="A5504" s="1">
        <v>38737</v>
      </c>
      <c r="B5504">
        <v>2247.6999999999998</v>
      </c>
      <c r="C5504">
        <v>1248834944</v>
      </c>
      <c r="D5504">
        <v>1106204160</v>
      </c>
    </row>
    <row r="5505" spans="1:4" x14ac:dyDescent="0.2">
      <c r="A5505" s="1">
        <v>38736</v>
      </c>
      <c r="B5505">
        <v>2301.81</v>
      </c>
      <c r="C5505">
        <v>1358383232</v>
      </c>
      <c r="D5505">
        <v>1067969024</v>
      </c>
    </row>
    <row r="5506" spans="1:4" x14ac:dyDescent="0.2">
      <c r="A5506" s="1">
        <v>38735</v>
      </c>
      <c r="B5506">
        <v>2279.64</v>
      </c>
      <c r="C5506">
        <v>1316231424</v>
      </c>
      <c r="D5506">
        <v>1023888960</v>
      </c>
    </row>
    <row r="5507" spans="1:4" x14ac:dyDescent="0.2">
      <c r="A5507" s="1">
        <v>38734</v>
      </c>
      <c r="B5507">
        <v>2302.69</v>
      </c>
      <c r="C5507">
        <v>1007438720</v>
      </c>
      <c r="D5507">
        <v>972678336</v>
      </c>
    </row>
    <row r="5508" spans="1:4" x14ac:dyDescent="0.2">
      <c r="A5508" s="1">
        <v>38733</v>
      </c>
      <c r="B5508">
        <f t="shared" ref="B5508:D5510" si="823">B5509</f>
        <v>2317.04</v>
      </c>
      <c r="C5508">
        <f t="shared" si="823"/>
        <v>1022405632</v>
      </c>
      <c r="D5508">
        <f t="shared" si="823"/>
        <v>961432768</v>
      </c>
    </row>
    <row r="5509" spans="1:4" x14ac:dyDescent="0.2">
      <c r="A5509" s="1">
        <v>38732</v>
      </c>
      <c r="B5509">
        <f t="shared" si="823"/>
        <v>2317.04</v>
      </c>
      <c r="C5509">
        <f t="shared" si="823"/>
        <v>1022405632</v>
      </c>
      <c r="D5509">
        <f t="shared" si="823"/>
        <v>961432768</v>
      </c>
    </row>
    <row r="5510" spans="1:4" x14ac:dyDescent="0.2">
      <c r="A5510" s="1">
        <v>38731</v>
      </c>
      <c r="B5510">
        <f t="shared" si="823"/>
        <v>2317.04</v>
      </c>
      <c r="C5510">
        <f t="shared" si="823"/>
        <v>1022405632</v>
      </c>
      <c r="D5510">
        <f t="shared" si="823"/>
        <v>961432768</v>
      </c>
    </row>
    <row r="5511" spans="1:4" x14ac:dyDescent="0.2">
      <c r="A5511" s="1">
        <v>38730</v>
      </c>
      <c r="B5511">
        <v>2317.04</v>
      </c>
      <c r="C5511">
        <v>1022405632</v>
      </c>
      <c r="D5511">
        <v>961432768</v>
      </c>
    </row>
    <row r="5512" spans="1:4" x14ac:dyDescent="0.2">
      <c r="A5512" s="1">
        <v>38729</v>
      </c>
      <c r="B5512">
        <v>2316.69</v>
      </c>
      <c r="C5512">
        <v>1123907712</v>
      </c>
      <c r="D5512">
        <v>954782528</v>
      </c>
    </row>
    <row r="5513" spans="1:4" x14ac:dyDescent="0.2">
      <c r="A5513" s="1">
        <v>38728</v>
      </c>
      <c r="B5513">
        <v>2331.36</v>
      </c>
      <c r="C5513">
        <v>1335016448</v>
      </c>
      <c r="D5513">
        <v>941602048</v>
      </c>
    </row>
    <row r="5514" spans="1:4" x14ac:dyDescent="0.2">
      <c r="A5514" s="1">
        <v>38727</v>
      </c>
      <c r="B5514">
        <v>2320.3200000000002</v>
      </c>
      <c r="C5514">
        <v>1095301888</v>
      </c>
      <c r="D5514">
        <v>919767552</v>
      </c>
    </row>
    <row r="5515" spans="1:4" x14ac:dyDescent="0.2">
      <c r="A5515" s="1">
        <v>38726</v>
      </c>
      <c r="B5515">
        <v>2318.69</v>
      </c>
      <c r="C5515">
        <v>1127138944</v>
      </c>
      <c r="D5515">
        <v>973998784</v>
      </c>
    </row>
    <row r="5516" spans="1:4" x14ac:dyDescent="0.2">
      <c r="A5516" s="1">
        <v>38725</v>
      </c>
      <c r="B5516">
        <f t="shared" ref="B5516:D5517" si="824">B5517</f>
        <v>2305.62</v>
      </c>
      <c r="C5516">
        <f t="shared" si="824"/>
        <v>1300025728</v>
      </c>
      <c r="D5516">
        <f t="shared" si="824"/>
        <v>966805056</v>
      </c>
    </row>
    <row r="5517" spans="1:4" x14ac:dyDescent="0.2">
      <c r="A5517" s="1">
        <v>38724</v>
      </c>
      <c r="B5517">
        <f t="shared" si="824"/>
        <v>2305.62</v>
      </c>
      <c r="C5517">
        <f t="shared" si="824"/>
        <v>1300025728</v>
      </c>
      <c r="D5517">
        <f t="shared" si="824"/>
        <v>966805056</v>
      </c>
    </row>
    <row r="5518" spans="1:4" x14ac:dyDescent="0.2">
      <c r="A5518" s="1">
        <v>38723</v>
      </c>
      <c r="B5518">
        <v>2305.62</v>
      </c>
      <c r="C5518">
        <v>1300025728</v>
      </c>
      <c r="D5518">
        <v>966805056</v>
      </c>
    </row>
    <row r="5519" spans="1:4" x14ac:dyDescent="0.2">
      <c r="A5519" s="1">
        <v>38722</v>
      </c>
      <c r="B5519">
        <v>2276.87</v>
      </c>
      <c r="C5519">
        <v>1044583552</v>
      </c>
      <c r="D5519">
        <v>945812096</v>
      </c>
    </row>
    <row r="5520" spans="1:4" x14ac:dyDescent="0.2">
      <c r="A5520" s="1">
        <v>38721</v>
      </c>
      <c r="B5520">
        <v>2263.46</v>
      </c>
      <c r="C5520">
        <v>1083318912</v>
      </c>
      <c r="D5520">
        <v>945879296</v>
      </c>
    </row>
    <row r="5521" spans="1:4" x14ac:dyDescent="0.2">
      <c r="A5521" s="1">
        <v>38720</v>
      </c>
      <c r="B5521">
        <v>2243.7399999999998</v>
      </c>
      <c r="C5521">
        <v>1112428416</v>
      </c>
      <c r="D5521">
        <v>937049216</v>
      </c>
    </row>
    <row r="5522" spans="1:4" x14ac:dyDescent="0.2">
      <c r="A5522" s="1">
        <v>38719</v>
      </c>
      <c r="B5522">
        <f t="shared" ref="B5522:D5524" si="825">B5523</f>
        <v>2205.3200000000002</v>
      </c>
      <c r="C5522">
        <f t="shared" si="825"/>
        <v>755260672</v>
      </c>
      <c r="D5522">
        <f t="shared" si="825"/>
        <v>925679872</v>
      </c>
    </row>
    <row r="5523" spans="1:4" x14ac:dyDescent="0.2">
      <c r="A5523" s="1">
        <v>38718</v>
      </c>
      <c r="B5523">
        <f t="shared" si="825"/>
        <v>2205.3200000000002</v>
      </c>
      <c r="C5523">
        <f t="shared" si="825"/>
        <v>755260672</v>
      </c>
      <c r="D5523">
        <f t="shared" si="825"/>
        <v>925679872</v>
      </c>
    </row>
    <row r="5524" spans="1:4" x14ac:dyDescent="0.2">
      <c r="A5524" s="1">
        <v>38717</v>
      </c>
      <c r="B5524">
        <f t="shared" si="825"/>
        <v>2205.3200000000002</v>
      </c>
      <c r="C5524">
        <f t="shared" si="825"/>
        <v>755260672</v>
      </c>
      <c r="D5524">
        <f t="shared" si="825"/>
        <v>925679872</v>
      </c>
    </row>
    <row r="5525" spans="1:4" x14ac:dyDescent="0.2">
      <c r="A5525" s="1">
        <v>38716</v>
      </c>
      <c r="B5525">
        <v>2205.3200000000002</v>
      </c>
      <c r="C5525">
        <v>755260672</v>
      </c>
      <c r="D5525">
        <v>925679872</v>
      </c>
    </row>
    <row r="5526" spans="1:4" x14ac:dyDescent="0.2">
      <c r="A5526" s="1">
        <v>38715</v>
      </c>
      <c r="B5526">
        <v>2218.16</v>
      </c>
      <c r="C5526">
        <v>662785792</v>
      </c>
      <c r="D5526">
        <v>942402816</v>
      </c>
    </row>
    <row r="5527" spans="1:4" x14ac:dyDescent="0.2">
      <c r="A5527" s="1">
        <v>38714</v>
      </c>
      <c r="B5527">
        <v>2228.94</v>
      </c>
      <c r="C5527">
        <v>675308416</v>
      </c>
      <c r="D5527">
        <v>962669440</v>
      </c>
    </row>
    <row r="5528" spans="1:4" x14ac:dyDescent="0.2">
      <c r="A5528" s="1">
        <v>38713</v>
      </c>
      <c r="B5528">
        <v>2226.89</v>
      </c>
      <c r="C5528">
        <v>697182208</v>
      </c>
      <c r="D5528">
        <v>983949760</v>
      </c>
    </row>
    <row r="5529" spans="1:4" x14ac:dyDescent="0.2">
      <c r="A5529" s="1">
        <v>38712</v>
      </c>
      <c r="B5529">
        <f t="shared" ref="B5529:D5531" si="826">B5530</f>
        <v>2249.42</v>
      </c>
      <c r="C5529">
        <f t="shared" si="826"/>
        <v>548072320</v>
      </c>
      <c r="D5529">
        <f t="shared" si="826"/>
        <v>999993536</v>
      </c>
    </row>
    <row r="5530" spans="1:4" x14ac:dyDescent="0.2">
      <c r="A5530" s="1">
        <v>38711</v>
      </c>
      <c r="B5530">
        <f t="shared" si="826"/>
        <v>2249.42</v>
      </c>
      <c r="C5530">
        <f t="shared" si="826"/>
        <v>548072320</v>
      </c>
      <c r="D5530">
        <f t="shared" si="826"/>
        <v>999993536</v>
      </c>
    </row>
    <row r="5531" spans="1:4" x14ac:dyDescent="0.2">
      <c r="A5531" s="1">
        <v>38710</v>
      </c>
      <c r="B5531">
        <f t="shared" si="826"/>
        <v>2249.42</v>
      </c>
      <c r="C5531">
        <f t="shared" si="826"/>
        <v>548072320</v>
      </c>
      <c r="D5531">
        <f t="shared" si="826"/>
        <v>999993536</v>
      </c>
    </row>
    <row r="5532" spans="1:4" x14ac:dyDescent="0.2">
      <c r="A5532" s="1">
        <v>38709</v>
      </c>
      <c r="B5532">
        <v>2249.42</v>
      </c>
      <c r="C5532">
        <v>548072320</v>
      </c>
      <c r="D5532">
        <v>999993536</v>
      </c>
    </row>
    <row r="5533" spans="1:4" x14ac:dyDescent="0.2">
      <c r="A5533" s="1">
        <v>38708</v>
      </c>
      <c r="B5533">
        <v>2246.4899999999998</v>
      </c>
      <c r="C5533">
        <v>838754752</v>
      </c>
      <c r="D5533">
        <v>1030359936</v>
      </c>
    </row>
    <row r="5534" spans="1:4" x14ac:dyDescent="0.2">
      <c r="A5534" s="1">
        <v>38707</v>
      </c>
      <c r="B5534">
        <v>2231.66</v>
      </c>
      <c r="C5534">
        <v>922652288</v>
      </c>
      <c r="D5534">
        <v>1051422784</v>
      </c>
    </row>
    <row r="5535" spans="1:4" x14ac:dyDescent="0.2">
      <c r="A5535" s="1">
        <v>38706</v>
      </c>
      <c r="B5535">
        <v>2222.42</v>
      </c>
      <c r="C5535">
        <v>926200832</v>
      </c>
      <c r="D5535">
        <v>1064902400</v>
      </c>
    </row>
    <row r="5536" spans="1:4" x14ac:dyDescent="0.2">
      <c r="A5536" s="1">
        <v>38705</v>
      </c>
      <c r="B5536">
        <v>2222.7399999999998</v>
      </c>
      <c r="C5536">
        <v>1007498560</v>
      </c>
      <c r="D5536">
        <v>1070153600</v>
      </c>
    </row>
    <row r="5537" spans="1:4" x14ac:dyDescent="0.2">
      <c r="A5537" s="1">
        <v>38704</v>
      </c>
      <c r="B5537">
        <f t="shared" ref="B5537:D5538" si="827">B5538</f>
        <v>2252.48</v>
      </c>
      <c r="C5537">
        <f t="shared" si="827"/>
        <v>1908770176</v>
      </c>
      <c r="D5537">
        <f t="shared" si="827"/>
        <v>1062682944</v>
      </c>
    </row>
    <row r="5538" spans="1:4" x14ac:dyDescent="0.2">
      <c r="A5538" s="1">
        <v>38703</v>
      </c>
      <c r="B5538">
        <f t="shared" si="827"/>
        <v>2252.48</v>
      </c>
      <c r="C5538">
        <f t="shared" si="827"/>
        <v>1908770176</v>
      </c>
      <c r="D5538">
        <f t="shared" si="827"/>
        <v>1062682944</v>
      </c>
    </row>
    <row r="5539" spans="1:4" x14ac:dyDescent="0.2">
      <c r="A5539" s="1">
        <v>38702</v>
      </c>
      <c r="B5539">
        <v>2252.48</v>
      </c>
      <c r="C5539">
        <v>1908770176</v>
      </c>
      <c r="D5539">
        <v>1062682944</v>
      </c>
    </row>
    <row r="5540" spans="1:4" x14ac:dyDescent="0.2">
      <c r="A5540" s="1">
        <v>38701</v>
      </c>
      <c r="B5540">
        <v>2260.63</v>
      </c>
      <c r="C5540">
        <v>1019233536</v>
      </c>
      <c r="D5540">
        <v>961221184</v>
      </c>
    </row>
    <row r="5541" spans="1:4" x14ac:dyDescent="0.2">
      <c r="A5541" s="1">
        <v>38700</v>
      </c>
      <c r="B5541">
        <v>2262.59</v>
      </c>
      <c r="C5541">
        <v>985131392</v>
      </c>
      <c r="D5541">
        <v>954206592</v>
      </c>
    </row>
    <row r="5542" spans="1:4" x14ac:dyDescent="0.2">
      <c r="A5542" s="1">
        <v>38699</v>
      </c>
      <c r="B5542">
        <v>2265</v>
      </c>
      <c r="C5542">
        <v>1045591232</v>
      </c>
      <c r="D5542">
        <v>962189952</v>
      </c>
    </row>
    <row r="5543" spans="1:4" x14ac:dyDescent="0.2">
      <c r="A5543" s="1">
        <v>38698</v>
      </c>
      <c r="B5543">
        <v>2260.9499999999998</v>
      </c>
      <c r="C5543">
        <v>950867776</v>
      </c>
      <c r="D5543">
        <v>957286336</v>
      </c>
    </row>
    <row r="5544" spans="1:4" x14ac:dyDescent="0.2">
      <c r="A5544" s="1">
        <v>38697</v>
      </c>
      <c r="B5544">
        <f t="shared" ref="B5544:D5545" si="828">B5545</f>
        <v>2256.73</v>
      </c>
      <c r="C5544">
        <f t="shared" si="828"/>
        <v>941888512</v>
      </c>
      <c r="D5544">
        <f t="shared" si="828"/>
        <v>972155840</v>
      </c>
    </row>
    <row r="5545" spans="1:4" x14ac:dyDescent="0.2">
      <c r="A5545" s="1">
        <v>38696</v>
      </c>
      <c r="B5545">
        <f t="shared" si="828"/>
        <v>2256.73</v>
      </c>
      <c r="C5545">
        <f t="shared" si="828"/>
        <v>941888512</v>
      </c>
      <c r="D5545">
        <f t="shared" si="828"/>
        <v>972155840</v>
      </c>
    </row>
    <row r="5546" spans="1:4" x14ac:dyDescent="0.2">
      <c r="A5546" s="1">
        <v>38695</v>
      </c>
      <c r="B5546">
        <v>2256.73</v>
      </c>
      <c r="C5546">
        <v>941888512</v>
      </c>
      <c r="D5546">
        <v>972155840</v>
      </c>
    </row>
    <row r="5547" spans="1:4" x14ac:dyDescent="0.2">
      <c r="A5547" s="1">
        <v>38694</v>
      </c>
      <c r="B5547">
        <v>2246.46</v>
      </c>
      <c r="C5547">
        <v>1006104192</v>
      </c>
      <c r="D5547">
        <v>979404352</v>
      </c>
    </row>
    <row r="5548" spans="1:4" x14ac:dyDescent="0.2">
      <c r="A5548" s="1">
        <v>38693</v>
      </c>
      <c r="B5548">
        <v>2252.0100000000002</v>
      </c>
      <c r="C5548">
        <v>966785024</v>
      </c>
      <c r="D5548">
        <v>978859904</v>
      </c>
    </row>
    <row r="5549" spans="1:4" x14ac:dyDescent="0.2">
      <c r="A5549" s="1">
        <v>38692</v>
      </c>
      <c r="B5549">
        <v>2260.7600000000002</v>
      </c>
      <c r="C5549">
        <v>994513664</v>
      </c>
      <c r="D5549">
        <v>979629952</v>
      </c>
    </row>
    <row r="5550" spans="1:4" x14ac:dyDescent="0.2">
      <c r="A5550" s="1">
        <v>38691</v>
      </c>
      <c r="B5550">
        <v>2257.64</v>
      </c>
      <c r="C5550">
        <v>937838848</v>
      </c>
      <c r="D5550">
        <v>967520704</v>
      </c>
    </row>
    <row r="5551" spans="1:4" x14ac:dyDescent="0.2">
      <c r="A5551" s="1">
        <v>38690</v>
      </c>
      <c r="B5551">
        <f t="shared" ref="B5551:D5552" si="829">B5552</f>
        <v>2273.37</v>
      </c>
      <c r="C5551">
        <f t="shared" si="829"/>
        <v>1003568192</v>
      </c>
      <c r="D5551">
        <f t="shared" si="829"/>
        <v>959354496</v>
      </c>
    </row>
    <row r="5552" spans="1:4" x14ac:dyDescent="0.2">
      <c r="A5552" s="1">
        <v>38689</v>
      </c>
      <c r="B5552">
        <f t="shared" si="829"/>
        <v>2273.37</v>
      </c>
      <c r="C5552">
        <f t="shared" si="829"/>
        <v>1003568192</v>
      </c>
      <c r="D5552">
        <f t="shared" si="829"/>
        <v>959354496</v>
      </c>
    </row>
    <row r="5553" spans="1:4" x14ac:dyDescent="0.2">
      <c r="A5553" s="1">
        <v>38688</v>
      </c>
      <c r="B5553">
        <v>2273.37</v>
      </c>
      <c r="C5553">
        <v>1003568192</v>
      </c>
      <c r="D5553">
        <v>959354496</v>
      </c>
    </row>
    <row r="5554" spans="1:4" x14ac:dyDescent="0.2">
      <c r="A5554" s="1">
        <v>38687</v>
      </c>
      <c r="B5554">
        <v>2267.17</v>
      </c>
      <c r="C5554">
        <v>1154697216</v>
      </c>
      <c r="D5554">
        <v>962833152</v>
      </c>
    </row>
    <row r="5555" spans="1:4" x14ac:dyDescent="0.2">
      <c r="A5555" s="1">
        <v>38686</v>
      </c>
      <c r="B5555">
        <v>2232.8200000000002</v>
      </c>
      <c r="C5555">
        <v>1124846976</v>
      </c>
      <c r="D5555">
        <v>945996864</v>
      </c>
    </row>
    <row r="5556" spans="1:4" x14ac:dyDescent="0.2">
      <c r="A5556" s="1">
        <v>38685</v>
      </c>
      <c r="B5556">
        <v>2232.71</v>
      </c>
      <c r="C5556">
        <v>1004968704</v>
      </c>
      <c r="D5556">
        <v>930503552</v>
      </c>
    </row>
    <row r="5557" spans="1:4" x14ac:dyDescent="0.2">
      <c r="A5557" s="1">
        <v>38684</v>
      </c>
      <c r="B5557">
        <v>2239.37</v>
      </c>
      <c r="C5557">
        <v>895438592</v>
      </c>
      <c r="D5557">
        <v>934898880</v>
      </c>
    </row>
    <row r="5558" spans="1:4" x14ac:dyDescent="0.2">
      <c r="A5558" s="1">
        <v>38683</v>
      </c>
      <c r="B5558">
        <f t="shared" ref="B5558:D5559" si="830">B5559</f>
        <v>2263.0100000000002</v>
      </c>
      <c r="C5558">
        <f t="shared" si="830"/>
        <v>386843840</v>
      </c>
      <c r="D5558">
        <f t="shared" si="830"/>
        <v>938748032</v>
      </c>
    </row>
    <row r="5559" spans="1:4" x14ac:dyDescent="0.2">
      <c r="A5559" s="1">
        <v>38682</v>
      </c>
      <c r="B5559">
        <f t="shared" si="830"/>
        <v>2263.0100000000002</v>
      </c>
      <c r="C5559">
        <f t="shared" si="830"/>
        <v>386843840</v>
      </c>
      <c r="D5559">
        <f t="shared" si="830"/>
        <v>938748032</v>
      </c>
    </row>
    <row r="5560" spans="1:4" x14ac:dyDescent="0.2">
      <c r="A5560" s="1">
        <v>38681</v>
      </c>
      <c r="B5560">
        <v>2263.0100000000002</v>
      </c>
      <c r="C5560">
        <v>386843840</v>
      </c>
      <c r="D5560">
        <v>938748032</v>
      </c>
    </row>
    <row r="5561" spans="1:4" x14ac:dyDescent="0.2">
      <c r="A5561" s="1">
        <v>38680</v>
      </c>
      <c r="B5561">
        <f t="shared" ref="B5561:D5561" si="831">B5562</f>
        <v>2259.98</v>
      </c>
      <c r="C5561">
        <f t="shared" si="831"/>
        <v>914015168</v>
      </c>
      <c r="D5561">
        <f t="shared" si="831"/>
        <v>997468608</v>
      </c>
    </row>
    <row r="5562" spans="1:4" x14ac:dyDescent="0.2">
      <c r="A5562" s="1">
        <v>38679</v>
      </c>
      <c r="B5562">
        <v>2259.98</v>
      </c>
      <c r="C5562">
        <v>914015168</v>
      </c>
      <c r="D5562">
        <v>997468608</v>
      </c>
    </row>
    <row r="5563" spans="1:4" x14ac:dyDescent="0.2">
      <c r="A5563" s="1">
        <v>38678</v>
      </c>
      <c r="B5563">
        <v>2253.56</v>
      </c>
      <c r="C5563">
        <v>1104880896</v>
      </c>
      <c r="D5563">
        <v>1018043712</v>
      </c>
    </row>
    <row r="5564" spans="1:4" x14ac:dyDescent="0.2">
      <c r="A5564" s="1">
        <v>38677</v>
      </c>
      <c r="B5564">
        <v>2241.67</v>
      </c>
      <c r="C5564">
        <v>972037376</v>
      </c>
      <c r="D5564">
        <v>1018521984</v>
      </c>
    </row>
    <row r="5565" spans="1:4" x14ac:dyDescent="0.2">
      <c r="A5565" s="1">
        <v>38676</v>
      </c>
      <c r="B5565">
        <f t="shared" ref="B5565:D5566" si="832">B5566</f>
        <v>2227.0700000000002</v>
      </c>
      <c r="C5565">
        <f t="shared" si="832"/>
        <v>1173910784</v>
      </c>
      <c r="D5565">
        <f t="shared" si="832"/>
        <v>1024881856</v>
      </c>
    </row>
    <row r="5566" spans="1:4" x14ac:dyDescent="0.2">
      <c r="A5566" s="1">
        <v>38675</v>
      </c>
      <c r="B5566">
        <f t="shared" si="832"/>
        <v>2227.0700000000002</v>
      </c>
      <c r="C5566">
        <f t="shared" si="832"/>
        <v>1173910784</v>
      </c>
      <c r="D5566">
        <f t="shared" si="832"/>
        <v>1024881856</v>
      </c>
    </row>
    <row r="5567" spans="1:4" x14ac:dyDescent="0.2">
      <c r="A5567" s="1">
        <v>38674</v>
      </c>
      <c r="B5567">
        <v>2227.0700000000002</v>
      </c>
      <c r="C5567">
        <v>1173910784</v>
      </c>
      <c r="D5567">
        <v>1024881856</v>
      </c>
    </row>
    <row r="5568" spans="1:4" x14ac:dyDescent="0.2">
      <c r="A5568" s="1">
        <v>38673</v>
      </c>
      <c r="B5568">
        <v>2220.46</v>
      </c>
      <c r="C5568">
        <v>1050615872</v>
      </c>
      <c r="D5568">
        <v>1018025280</v>
      </c>
    </row>
    <row r="5569" spans="1:4" x14ac:dyDescent="0.2">
      <c r="A5569" s="1">
        <v>38672</v>
      </c>
      <c r="B5569">
        <v>2187.9299999999998</v>
      </c>
      <c r="C5569">
        <v>997937408</v>
      </c>
      <c r="D5569">
        <v>1012237312</v>
      </c>
    </row>
    <row r="5570" spans="1:4" x14ac:dyDescent="0.2">
      <c r="A5570" s="1">
        <v>38671</v>
      </c>
      <c r="B5570">
        <v>2186.7399999999998</v>
      </c>
      <c r="C5570">
        <v>978335488</v>
      </c>
      <c r="D5570">
        <v>1014248640</v>
      </c>
    </row>
    <row r="5571" spans="1:4" x14ac:dyDescent="0.2">
      <c r="A5571" s="1">
        <v>38670</v>
      </c>
      <c r="B5571">
        <v>2200.9499999999998</v>
      </c>
      <c r="C5571">
        <v>812875328</v>
      </c>
      <c r="D5571">
        <v>1007479616</v>
      </c>
    </row>
    <row r="5572" spans="1:4" x14ac:dyDescent="0.2">
      <c r="A5572" s="1">
        <v>38669</v>
      </c>
      <c r="B5572">
        <f t="shared" ref="B5572:D5573" si="833">B5573</f>
        <v>2202.4699999999998</v>
      </c>
      <c r="C5572">
        <f t="shared" si="833"/>
        <v>815345920</v>
      </c>
      <c r="D5572">
        <f t="shared" si="833"/>
        <v>1008315392</v>
      </c>
    </row>
    <row r="5573" spans="1:4" x14ac:dyDescent="0.2">
      <c r="A5573" s="1">
        <v>38668</v>
      </c>
      <c r="B5573">
        <f t="shared" si="833"/>
        <v>2202.4699999999998</v>
      </c>
      <c r="C5573">
        <f t="shared" si="833"/>
        <v>815345920</v>
      </c>
      <c r="D5573">
        <f t="shared" si="833"/>
        <v>1008315392</v>
      </c>
    </row>
    <row r="5574" spans="1:4" x14ac:dyDescent="0.2">
      <c r="A5574" s="1">
        <v>38667</v>
      </c>
      <c r="B5574">
        <v>2202.4699999999998</v>
      </c>
      <c r="C5574">
        <v>815345920</v>
      </c>
      <c r="D5574">
        <v>1008315392</v>
      </c>
    </row>
    <row r="5575" spans="1:4" x14ac:dyDescent="0.2">
      <c r="A5575" s="1">
        <v>38666</v>
      </c>
      <c r="B5575">
        <v>2196.6799999999998</v>
      </c>
      <c r="C5575">
        <v>1055747648</v>
      </c>
      <c r="D5575">
        <v>1019768256</v>
      </c>
    </row>
    <row r="5576" spans="1:4" x14ac:dyDescent="0.2">
      <c r="A5576" s="1">
        <v>38665</v>
      </c>
      <c r="B5576">
        <v>2175.81</v>
      </c>
      <c r="C5576">
        <v>902153344</v>
      </c>
      <c r="D5576">
        <v>1010776256</v>
      </c>
    </row>
    <row r="5577" spans="1:4" x14ac:dyDescent="0.2">
      <c r="A5577" s="1">
        <v>38664</v>
      </c>
      <c r="B5577">
        <v>2172.0700000000002</v>
      </c>
      <c r="C5577">
        <v>892446592</v>
      </c>
      <c r="D5577">
        <v>1018408768</v>
      </c>
    </row>
    <row r="5578" spans="1:4" x14ac:dyDescent="0.2">
      <c r="A5578" s="1">
        <v>38663</v>
      </c>
      <c r="B5578">
        <v>2178.2399999999998</v>
      </c>
      <c r="C5578">
        <v>1070898880</v>
      </c>
      <c r="D5578">
        <v>1012721024</v>
      </c>
    </row>
    <row r="5579" spans="1:4" x14ac:dyDescent="0.2">
      <c r="A5579" s="1">
        <v>38662</v>
      </c>
      <c r="B5579">
        <f t="shared" ref="B5579:D5580" si="834">B5580</f>
        <v>2169.4299999999998</v>
      </c>
      <c r="C5579">
        <f t="shared" si="834"/>
        <v>953175552</v>
      </c>
      <c r="D5579">
        <f t="shared" si="834"/>
        <v>987595200</v>
      </c>
    </row>
    <row r="5580" spans="1:4" x14ac:dyDescent="0.2">
      <c r="A5580" s="1">
        <v>38661</v>
      </c>
      <c r="B5580">
        <f t="shared" si="834"/>
        <v>2169.4299999999998</v>
      </c>
      <c r="C5580">
        <f t="shared" si="834"/>
        <v>953175552</v>
      </c>
      <c r="D5580">
        <f t="shared" si="834"/>
        <v>987595200</v>
      </c>
    </row>
    <row r="5581" spans="1:4" x14ac:dyDescent="0.2">
      <c r="A5581" s="1">
        <v>38660</v>
      </c>
      <c r="B5581">
        <v>2169.4299999999998</v>
      </c>
      <c r="C5581">
        <v>953175552</v>
      </c>
      <c r="D5581">
        <v>987595200</v>
      </c>
    </row>
    <row r="5582" spans="1:4" x14ac:dyDescent="0.2">
      <c r="A5582" s="1">
        <v>38659</v>
      </c>
      <c r="B5582">
        <v>2160.2199999999998</v>
      </c>
      <c r="C5582">
        <v>1267652864</v>
      </c>
      <c r="D5582">
        <v>977300096</v>
      </c>
    </row>
    <row r="5583" spans="1:4" x14ac:dyDescent="0.2">
      <c r="A5583" s="1">
        <v>38658</v>
      </c>
      <c r="B5583">
        <v>2144.31</v>
      </c>
      <c r="C5583">
        <v>1222641408</v>
      </c>
      <c r="D5583">
        <v>953113152</v>
      </c>
    </row>
    <row r="5584" spans="1:4" x14ac:dyDescent="0.2">
      <c r="A5584" s="1">
        <v>38657</v>
      </c>
      <c r="B5584">
        <v>2114.0500000000002</v>
      </c>
      <c r="C5584">
        <v>1112054912</v>
      </c>
      <c r="D5584">
        <v>942416704</v>
      </c>
    </row>
    <row r="5585" spans="1:4" x14ac:dyDescent="0.2">
      <c r="A5585" s="1">
        <v>38656</v>
      </c>
      <c r="B5585">
        <v>2120.3000000000002</v>
      </c>
      <c r="C5585">
        <v>1067435456</v>
      </c>
      <c r="D5585">
        <v>935007680</v>
      </c>
    </row>
    <row r="5586" spans="1:4" x14ac:dyDescent="0.2">
      <c r="A5586" s="1">
        <v>38655</v>
      </c>
      <c r="B5586">
        <f t="shared" ref="B5586:D5587" si="835">B5587</f>
        <v>2089.88</v>
      </c>
      <c r="C5586">
        <f t="shared" si="835"/>
        <v>1071062208</v>
      </c>
      <c r="D5586">
        <f t="shared" si="835"/>
        <v>914295040</v>
      </c>
    </row>
    <row r="5587" spans="1:4" x14ac:dyDescent="0.2">
      <c r="A5587" s="1">
        <v>38654</v>
      </c>
      <c r="B5587">
        <f t="shared" si="835"/>
        <v>2089.88</v>
      </c>
      <c r="C5587">
        <f t="shared" si="835"/>
        <v>1071062208</v>
      </c>
      <c r="D5587">
        <f t="shared" si="835"/>
        <v>914295040</v>
      </c>
    </row>
    <row r="5588" spans="1:4" x14ac:dyDescent="0.2">
      <c r="A5588" s="1">
        <v>38653</v>
      </c>
      <c r="B5588">
        <v>2089.88</v>
      </c>
      <c r="C5588">
        <v>1071062208</v>
      </c>
      <c r="D5588">
        <v>914295040</v>
      </c>
    </row>
    <row r="5589" spans="1:4" x14ac:dyDescent="0.2">
      <c r="A5589" s="1">
        <v>38652</v>
      </c>
      <c r="B5589">
        <v>2063.81</v>
      </c>
      <c r="C5589">
        <v>963796800</v>
      </c>
      <c r="D5589">
        <v>894113152</v>
      </c>
    </row>
    <row r="5590" spans="1:4" x14ac:dyDescent="0.2">
      <c r="A5590" s="1">
        <v>38651</v>
      </c>
      <c r="B5590">
        <v>2100.0500000000002</v>
      </c>
      <c r="C5590">
        <v>1028106880</v>
      </c>
      <c r="D5590">
        <v>901499968</v>
      </c>
    </row>
    <row r="5591" spans="1:4" x14ac:dyDescent="0.2">
      <c r="A5591" s="1">
        <v>38650</v>
      </c>
      <c r="B5591">
        <v>2109.4499999999998</v>
      </c>
      <c r="C5591">
        <v>876800192</v>
      </c>
      <c r="D5591">
        <v>903553088</v>
      </c>
    </row>
    <row r="5592" spans="1:4" x14ac:dyDescent="0.2">
      <c r="A5592" s="1">
        <v>38649</v>
      </c>
      <c r="B5592">
        <v>2115.83</v>
      </c>
      <c r="C5592">
        <v>825412288</v>
      </c>
      <c r="D5592">
        <v>919522176</v>
      </c>
    </row>
    <row r="5593" spans="1:4" x14ac:dyDescent="0.2">
      <c r="A5593" s="1">
        <v>38648</v>
      </c>
      <c r="B5593">
        <f t="shared" ref="B5593:D5594" si="836">B5594</f>
        <v>2082.21</v>
      </c>
      <c r="C5593">
        <f t="shared" si="836"/>
        <v>987138432</v>
      </c>
      <c r="D5593">
        <f t="shared" si="836"/>
        <v>933600128</v>
      </c>
    </row>
    <row r="5594" spans="1:4" x14ac:dyDescent="0.2">
      <c r="A5594" s="1">
        <v>38647</v>
      </c>
      <c r="B5594">
        <f t="shared" si="836"/>
        <v>2082.21</v>
      </c>
      <c r="C5594">
        <f t="shared" si="836"/>
        <v>987138432</v>
      </c>
      <c r="D5594">
        <f t="shared" si="836"/>
        <v>933600128</v>
      </c>
    </row>
    <row r="5595" spans="1:4" x14ac:dyDescent="0.2">
      <c r="A5595" s="1">
        <v>38646</v>
      </c>
      <c r="B5595">
        <v>2082.21</v>
      </c>
      <c r="C5595">
        <v>987138432</v>
      </c>
      <c r="D5595">
        <v>933600128</v>
      </c>
    </row>
    <row r="5596" spans="1:4" x14ac:dyDescent="0.2">
      <c r="A5596" s="1">
        <v>38645</v>
      </c>
      <c r="B5596">
        <v>2068.11</v>
      </c>
      <c r="C5596">
        <v>920867648</v>
      </c>
      <c r="D5596">
        <v>931238080</v>
      </c>
    </row>
    <row r="5597" spans="1:4" x14ac:dyDescent="0.2">
      <c r="A5597" s="1">
        <v>38644</v>
      </c>
      <c r="B5597">
        <v>2091.2399999999998</v>
      </c>
      <c r="C5597">
        <v>1016641600</v>
      </c>
      <c r="D5597">
        <v>933497472</v>
      </c>
    </row>
    <row r="5598" spans="1:4" x14ac:dyDescent="0.2">
      <c r="A5598" s="1">
        <v>38643</v>
      </c>
      <c r="B5598">
        <v>2056</v>
      </c>
      <c r="C5598">
        <v>807129920</v>
      </c>
      <c r="D5598">
        <v>929476800</v>
      </c>
    </row>
    <row r="5599" spans="1:4" x14ac:dyDescent="0.2">
      <c r="A5599" s="1">
        <v>38642</v>
      </c>
      <c r="B5599">
        <v>2070.3000000000002</v>
      </c>
      <c r="C5599">
        <v>694012096</v>
      </c>
      <c r="D5599">
        <v>936317184</v>
      </c>
    </row>
    <row r="5600" spans="1:4" x14ac:dyDescent="0.2">
      <c r="A5600" s="1">
        <v>38641</v>
      </c>
      <c r="B5600">
        <f t="shared" ref="B5600:D5601" si="837">B5601</f>
        <v>2064.83</v>
      </c>
      <c r="C5600">
        <f t="shared" si="837"/>
        <v>798748928</v>
      </c>
      <c r="D5600">
        <f t="shared" si="837"/>
        <v>946826496</v>
      </c>
    </row>
    <row r="5601" spans="1:4" x14ac:dyDescent="0.2">
      <c r="A5601" s="1">
        <v>38640</v>
      </c>
      <c r="B5601">
        <f t="shared" si="837"/>
        <v>2064.83</v>
      </c>
      <c r="C5601">
        <f t="shared" si="837"/>
        <v>798748928</v>
      </c>
      <c r="D5601">
        <f t="shared" si="837"/>
        <v>946826496</v>
      </c>
    </row>
    <row r="5602" spans="1:4" x14ac:dyDescent="0.2">
      <c r="A5602" s="1">
        <v>38639</v>
      </c>
      <c r="B5602">
        <v>2064.83</v>
      </c>
      <c r="C5602">
        <v>798748928</v>
      </c>
      <c r="D5602">
        <v>946826496</v>
      </c>
    </row>
    <row r="5603" spans="1:4" x14ac:dyDescent="0.2">
      <c r="A5603" s="1">
        <v>38638</v>
      </c>
      <c r="B5603">
        <v>2047.22</v>
      </c>
      <c r="C5603">
        <v>904848384</v>
      </c>
      <c r="D5603">
        <v>952178304</v>
      </c>
    </row>
    <row r="5604" spans="1:4" x14ac:dyDescent="0.2">
      <c r="A5604" s="1">
        <v>38637</v>
      </c>
      <c r="B5604">
        <v>2037.47</v>
      </c>
      <c r="C5604">
        <v>1062194944</v>
      </c>
      <c r="D5604">
        <v>954658304</v>
      </c>
    </row>
    <row r="5605" spans="1:4" x14ac:dyDescent="0.2">
      <c r="A5605" s="1">
        <v>38636</v>
      </c>
      <c r="B5605">
        <v>2061.09</v>
      </c>
      <c r="C5605">
        <v>1000919168</v>
      </c>
      <c r="D5605">
        <v>949523968</v>
      </c>
    </row>
    <row r="5606" spans="1:4" x14ac:dyDescent="0.2">
      <c r="A5606" s="1">
        <v>38635</v>
      </c>
      <c r="B5606">
        <v>2078.92</v>
      </c>
      <c r="C5606">
        <v>756746560</v>
      </c>
      <c r="D5606">
        <v>950481472</v>
      </c>
    </row>
    <row r="5607" spans="1:4" x14ac:dyDescent="0.2">
      <c r="A5607" s="1">
        <v>38634</v>
      </c>
      <c r="B5607">
        <f t="shared" ref="B5607:D5608" si="838">B5608</f>
        <v>2090.35</v>
      </c>
      <c r="C5607">
        <f t="shared" si="838"/>
        <v>768333248</v>
      </c>
      <c r="D5607">
        <f t="shared" si="838"/>
        <v>958739392</v>
      </c>
    </row>
    <row r="5608" spans="1:4" x14ac:dyDescent="0.2">
      <c r="A5608" s="1">
        <v>38633</v>
      </c>
      <c r="B5608">
        <f t="shared" si="838"/>
        <v>2090.35</v>
      </c>
      <c r="C5608">
        <f t="shared" si="838"/>
        <v>768333248</v>
      </c>
      <c r="D5608">
        <f t="shared" si="838"/>
        <v>958739392</v>
      </c>
    </row>
    <row r="5609" spans="1:4" x14ac:dyDescent="0.2">
      <c r="A5609" s="1">
        <v>38632</v>
      </c>
      <c r="B5609">
        <v>2090.35</v>
      </c>
      <c r="C5609">
        <v>768333248</v>
      </c>
      <c r="D5609">
        <v>958739392</v>
      </c>
    </row>
    <row r="5610" spans="1:4" x14ac:dyDescent="0.2">
      <c r="A5610" s="1">
        <v>38631</v>
      </c>
      <c r="B5610">
        <v>2084.08</v>
      </c>
      <c r="C5610">
        <v>1074599680</v>
      </c>
      <c r="D5610">
        <v>1014299200</v>
      </c>
    </row>
    <row r="5611" spans="1:4" x14ac:dyDescent="0.2">
      <c r="A5611" s="1">
        <v>38630</v>
      </c>
      <c r="B5611">
        <v>2103.02</v>
      </c>
      <c r="C5611">
        <v>1058903552</v>
      </c>
      <c r="D5611">
        <v>1005580800</v>
      </c>
    </row>
    <row r="5612" spans="1:4" x14ac:dyDescent="0.2">
      <c r="A5612" s="1">
        <v>38629</v>
      </c>
      <c r="B5612">
        <v>2139.36</v>
      </c>
      <c r="C5612">
        <v>1116335872</v>
      </c>
      <c r="D5612">
        <v>997219648</v>
      </c>
    </row>
    <row r="5613" spans="1:4" x14ac:dyDescent="0.2">
      <c r="A5613" s="1">
        <v>38628</v>
      </c>
      <c r="B5613">
        <v>2155.4299999999998</v>
      </c>
      <c r="C5613">
        <v>1036581952</v>
      </c>
      <c r="D5613">
        <v>989870400</v>
      </c>
    </row>
    <row r="5614" spans="1:4" x14ac:dyDescent="0.2">
      <c r="A5614" s="1">
        <v>38627</v>
      </c>
      <c r="B5614">
        <f t="shared" ref="B5614:D5615" si="839">B5615</f>
        <v>2151.69</v>
      </c>
      <c r="C5614">
        <f t="shared" si="839"/>
        <v>951707712</v>
      </c>
      <c r="D5614">
        <f t="shared" si="839"/>
        <v>985691456</v>
      </c>
    </row>
    <row r="5615" spans="1:4" x14ac:dyDescent="0.2">
      <c r="A5615" s="1">
        <v>38626</v>
      </c>
      <c r="B5615">
        <f t="shared" si="839"/>
        <v>2151.69</v>
      </c>
      <c r="C5615">
        <f t="shared" si="839"/>
        <v>951707712</v>
      </c>
      <c r="D5615">
        <f t="shared" si="839"/>
        <v>985691456</v>
      </c>
    </row>
    <row r="5616" spans="1:4" x14ac:dyDescent="0.2">
      <c r="A5616" s="1">
        <v>38625</v>
      </c>
      <c r="B5616">
        <v>2151.69</v>
      </c>
      <c r="C5616">
        <v>951707712</v>
      </c>
      <c r="D5616">
        <v>985691456</v>
      </c>
    </row>
    <row r="5617" spans="1:4" x14ac:dyDescent="0.2">
      <c r="A5617" s="1">
        <v>38624</v>
      </c>
      <c r="B5617">
        <v>2141.2199999999998</v>
      </c>
      <c r="C5617">
        <v>954758720</v>
      </c>
      <c r="D5617">
        <v>984467328</v>
      </c>
    </row>
    <row r="5618" spans="1:4" x14ac:dyDescent="0.2">
      <c r="A5618" s="1">
        <v>38623</v>
      </c>
      <c r="B5618">
        <v>2115.4</v>
      </c>
      <c r="C5618">
        <v>956331136</v>
      </c>
      <c r="D5618">
        <v>981270720</v>
      </c>
    </row>
    <row r="5619" spans="1:4" x14ac:dyDescent="0.2">
      <c r="A5619" s="1">
        <v>38622</v>
      </c>
      <c r="B5619">
        <v>2116.42</v>
      </c>
      <c r="C5619">
        <v>909735488</v>
      </c>
      <c r="D5619">
        <v>975158016</v>
      </c>
    </row>
    <row r="5620" spans="1:4" x14ac:dyDescent="0.2">
      <c r="A5620" s="1">
        <v>38621</v>
      </c>
      <c r="B5620">
        <v>2121.46</v>
      </c>
      <c r="C5620">
        <v>851652224</v>
      </c>
      <c r="D5620">
        <v>969286208</v>
      </c>
    </row>
    <row r="5621" spans="1:4" x14ac:dyDescent="0.2">
      <c r="A5621" s="1">
        <v>38620</v>
      </c>
      <c r="B5621">
        <f t="shared" ref="B5621:D5622" si="840">B5622</f>
        <v>2116.84</v>
      </c>
      <c r="C5621">
        <f t="shared" si="840"/>
        <v>879025920</v>
      </c>
      <c r="D5621">
        <f t="shared" si="840"/>
        <v>955830400</v>
      </c>
    </row>
    <row r="5622" spans="1:4" x14ac:dyDescent="0.2">
      <c r="A5622" s="1">
        <v>38619</v>
      </c>
      <c r="B5622">
        <f t="shared" si="840"/>
        <v>2116.84</v>
      </c>
      <c r="C5622">
        <f t="shared" si="840"/>
        <v>879025920</v>
      </c>
      <c r="D5622">
        <f t="shared" si="840"/>
        <v>955830400</v>
      </c>
    </row>
    <row r="5623" spans="1:4" x14ac:dyDescent="0.2">
      <c r="A5623" s="1">
        <v>38618</v>
      </c>
      <c r="B5623">
        <v>2116.84</v>
      </c>
      <c r="C5623">
        <v>879025920</v>
      </c>
      <c r="D5623">
        <v>955830400</v>
      </c>
    </row>
    <row r="5624" spans="1:4" x14ac:dyDescent="0.2">
      <c r="A5624" s="1">
        <v>38617</v>
      </c>
      <c r="B5624">
        <v>2110.7800000000002</v>
      </c>
      <c r="C5624">
        <v>942048512</v>
      </c>
      <c r="D5624">
        <v>960025664</v>
      </c>
    </row>
    <row r="5625" spans="1:4" x14ac:dyDescent="0.2">
      <c r="A5625" s="1">
        <v>38616</v>
      </c>
      <c r="B5625">
        <v>2106.64</v>
      </c>
      <c r="C5625">
        <v>985179392</v>
      </c>
      <c r="D5625">
        <v>962013184</v>
      </c>
    </row>
    <row r="5626" spans="1:4" x14ac:dyDescent="0.2">
      <c r="A5626" s="1">
        <v>38615</v>
      </c>
      <c r="B5626">
        <v>2131.33</v>
      </c>
      <c r="C5626">
        <v>1015282176</v>
      </c>
      <c r="D5626">
        <v>948975616</v>
      </c>
    </row>
    <row r="5627" spans="1:4" x14ac:dyDescent="0.2">
      <c r="A5627" s="1">
        <v>38614</v>
      </c>
      <c r="B5627">
        <v>2145.2600000000002</v>
      </c>
      <c r="C5627">
        <v>880615424</v>
      </c>
      <c r="D5627">
        <v>926642624</v>
      </c>
    </row>
    <row r="5628" spans="1:4" x14ac:dyDescent="0.2">
      <c r="A5628" s="1">
        <v>38613</v>
      </c>
      <c r="B5628">
        <f t="shared" ref="B5628:D5629" si="841">B5629</f>
        <v>2160.35</v>
      </c>
      <c r="C5628">
        <f t="shared" si="841"/>
        <v>1601730560</v>
      </c>
      <c r="D5628">
        <f t="shared" si="841"/>
        <v>914594624</v>
      </c>
    </row>
    <row r="5629" spans="1:4" x14ac:dyDescent="0.2">
      <c r="A5629" s="1">
        <v>38612</v>
      </c>
      <c r="B5629">
        <f t="shared" si="841"/>
        <v>2160.35</v>
      </c>
      <c r="C5629">
        <f t="shared" si="841"/>
        <v>1601730560</v>
      </c>
      <c r="D5629">
        <f t="shared" si="841"/>
        <v>914594624</v>
      </c>
    </row>
    <row r="5630" spans="1:4" x14ac:dyDescent="0.2">
      <c r="A5630" s="1">
        <v>38611</v>
      </c>
      <c r="B5630">
        <v>2160.35</v>
      </c>
      <c r="C5630">
        <v>1601730560</v>
      </c>
      <c r="D5630">
        <v>914594624</v>
      </c>
    </row>
    <row r="5631" spans="1:4" x14ac:dyDescent="0.2">
      <c r="A5631" s="1">
        <v>38610</v>
      </c>
      <c r="B5631">
        <v>2146.15</v>
      </c>
      <c r="C5631">
        <v>943822976</v>
      </c>
      <c r="D5631">
        <v>857417472</v>
      </c>
    </row>
    <row r="5632" spans="1:4" x14ac:dyDescent="0.2">
      <c r="A5632" s="1">
        <v>38609</v>
      </c>
      <c r="B5632">
        <v>2149.33</v>
      </c>
      <c r="C5632">
        <v>933486400</v>
      </c>
      <c r="D5632">
        <v>858701632</v>
      </c>
    </row>
    <row r="5633" spans="1:4" x14ac:dyDescent="0.2">
      <c r="A5633" s="1">
        <v>38608</v>
      </c>
      <c r="B5633">
        <v>2171.75</v>
      </c>
      <c r="C5633">
        <v>1006097280</v>
      </c>
      <c r="D5633">
        <v>847416320</v>
      </c>
    </row>
    <row r="5634" spans="1:4" x14ac:dyDescent="0.2">
      <c r="A5634" s="1">
        <v>38607</v>
      </c>
      <c r="B5634">
        <v>2182.83</v>
      </c>
      <c r="C5634">
        <v>973898240</v>
      </c>
      <c r="D5634">
        <v>830301440</v>
      </c>
    </row>
    <row r="5635" spans="1:4" x14ac:dyDescent="0.2">
      <c r="A5635" s="1">
        <v>38606</v>
      </c>
      <c r="B5635">
        <f t="shared" ref="B5635:D5636" si="842">B5636</f>
        <v>2175.5100000000002</v>
      </c>
      <c r="C5635">
        <f t="shared" si="842"/>
        <v>933345152</v>
      </c>
      <c r="D5635">
        <f t="shared" si="842"/>
        <v>810565440</v>
      </c>
    </row>
    <row r="5636" spans="1:4" x14ac:dyDescent="0.2">
      <c r="A5636" s="1">
        <v>38605</v>
      </c>
      <c r="B5636">
        <f t="shared" si="842"/>
        <v>2175.5100000000002</v>
      </c>
      <c r="C5636">
        <f t="shared" si="842"/>
        <v>933345152</v>
      </c>
      <c r="D5636">
        <f t="shared" si="842"/>
        <v>810565440</v>
      </c>
    </row>
    <row r="5637" spans="1:4" x14ac:dyDescent="0.2">
      <c r="A5637" s="1">
        <v>38604</v>
      </c>
      <c r="B5637">
        <v>2175.5100000000002</v>
      </c>
      <c r="C5637">
        <v>933345152</v>
      </c>
      <c r="D5637">
        <v>810565440</v>
      </c>
    </row>
    <row r="5638" spans="1:4" x14ac:dyDescent="0.2">
      <c r="A5638" s="1">
        <v>38603</v>
      </c>
      <c r="B5638">
        <v>2166.0300000000002</v>
      </c>
      <c r="C5638">
        <v>906810048</v>
      </c>
      <c r="D5638">
        <v>799457088</v>
      </c>
    </row>
    <row r="5639" spans="1:4" x14ac:dyDescent="0.2">
      <c r="A5639" s="1">
        <v>38602</v>
      </c>
      <c r="B5639">
        <v>2172.0300000000002</v>
      </c>
      <c r="C5639">
        <v>864640768</v>
      </c>
      <c r="D5639">
        <v>794512640</v>
      </c>
    </row>
    <row r="5640" spans="1:4" x14ac:dyDescent="0.2">
      <c r="A5640" s="1">
        <v>38601</v>
      </c>
      <c r="B5640">
        <v>2166.86</v>
      </c>
      <c r="C5640">
        <v>821658112</v>
      </c>
      <c r="D5640">
        <v>791776704</v>
      </c>
    </row>
    <row r="5641" spans="1:4" x14ac:dyDescent="0.2">
      <c r="A5641" s="1">
        <v>38600</v>
      </c>
      <c r="B5641">
        <f t="shared" ref="B5641:D5643" si="843">B5642</f>
        <v>2141.0700000000002</v>
      </c>
      <c r="C5641">
        <f t="shared" si="843"/>
        <v>649814656</v>
      </c>
      <c r="D5641">
        <f t="shared" si="843"/>
        <v>786055680</v>
      </c>
    </row>
    <row r="5642" spans="1:4" x14ac:dyDescent="0.2">
      <c r="A5642" s="1">
        <v>38599</v>
      </c>
      <c r="B5642">
        <f t="shared" si="843"/>
        <v>2141.0700000000002</v>
      </c>
      <c r="C5642">
        <f t="shared" si="843"/>
        <v>649814656</v>
      </c>
      <c r="D5642">
        <f t="shared" si="843"/>
        <v>786055680</v>
      </c>
    </row>
    <row r="5643" spans="1:4" x14ac:dyDescent="0.2">
      <c r="A5643" s="1">
        <v>38598</v>
      </c>
      <c r="B5643">
        <f t="shared" si="843"/>
        <v>2141.0700000000002</v>
      </c>
      <c r="C5643">
        <f t="shared" si="843"/>
        <v>649814656</v>
      </c>
      <c r="D5643">
        <f t="shared" si="843"/>
        <v>786055680</v>
      </c>
    </row>
    <row r="5644" spans="1:4" x14ac:dyDescent="0.2">
      <c r="A5644" s="1">
        <v>38597</v>
      </c>
      <c r="B5644">
        <v>2141.0700000000002</v>
      </c>
      <c r="C5644">
        <v>649814656</v>
      </c>
      <c r="D5644">
        <v>786055680</v>
      </c>
    </row>
    <row r="5645" spans="1:4" x14ac:dyDescent="0.2">
      <c r="A5645" s="1">
        <v>38596</v>
      </c>
      <c r="B5645">
        <v>2147.9</v>
      </c>
      <c r="C5645">
        <v>941954816</v>
      </c>
      <c r="D5645">
        <v>804602240</v>
      </c>
    </row>
    <row r="5646" spans="1:4" x14ac:dyDescent="0.2">
      <c r="A5646" s="1">
        <v>38595</v>
      </c>
      <c r="B5646">
        <v>2152.09</v>
      </c>
      <c r="C5646">
        <v>971861760</v>
      </c>
      <c r="D5646">
        <v>798486272</v>
      </c>
    </row>
    <row r="5647" spans="1:4" x14ac:dyDescent="0.2">
      <c r="A5647" s="1">
        <v>38594</v>
      </c>
      <c r="B5647">
        <v>2129.7600000000002</v>
      </c>
      <c r="C5647">
        <v>789616320</v>
      </c>
      <c r="D5647">
        <v>800881664</v>
      </c>
    </row>
    <row r="5648" spans="1:4" x14ac:dyDescent="0.2">
      <c r="A5648" s="1">
        <v>38593</v>
      </c>
      <c r="B5648">
        <v>2137.65</v>
      </c>
      <c r="C5648">
        <v>680287040</v>
      </c>
      <c r="D5648">
        <v>804073856</v>
      </c>
    </row>
    <row r="5649" spans="1:4" x14ac:dyDescent="0.2">
      <c r="A5649" s="1">
        <v>38592</v>
      </c>
      <c r="B5649">
        <f t="shared" ref="B5649:D5650" si="844">B5650</f>
        <v>2120.77</v>
      </c>
      <c r="C5649">
        <f t="shared" si="844"/>
        <v>699895232</v>
      </c>
      <c r="D5649">
        <f t="shared" si="844"/>
        <v>813184896</v>
      </c>
    </row>
    <row r="5650" spans="1:4" x14ac:dyDescent="0.2">
      <c r="A5650" s="1">
        <v>38591</v>
      </c>
      <c r="B5650">
        <f t="shared" si="844"/>
        <v>2120.77</v>
      </c>
      <c r="C5650">
        <f t="shared" si="844"/>
        <v>699895232</v>
      </c>
      <c r="D5650">
        <f t="shared" si="844"/>
        <v>813184896</v>
      </c>
    </row>
    <row r="5651" spans="1:4" x14ac:dyDescent="0.2">
      <c r="A5651" s="1">
        <v>38590</v>
      </c>
      <c r="B5651">
        <v>2120.77</v>
      </c>
      <c r="C5651">
        <v>699895232</v>
      </c>
      <c r="D5651">
        <v>813184896</v>
      </c>
    </row>
    <row r="5652" spans="1:4" x14ac:dyDescent="0.2">
      <c r="A5652" s="1">
        <v>38589</v>
      </c>
      <c r="B5652">
        <v>2134.37</v>
      </c>
      <c r="C5652">
        <v>744073536</v>
      </c>
      <c r="D5652">
        <v>821880576</v>
      </c>
    </row>
    <row r="5653" spans="1:4" x14ac:dyDescent="0.2">
      <c r="A5653" s="1">
        <v>38588</v>
      </c>
      <c r="B5653">
        <v>2128.91</v>
      </c>
      <c r="C5653">
        <v>963085568</v>
      </c>
      <c r="D5653">
        <v>831400128</v>
      </c>
    </row>
    <row r="5654" spans="1:4" x14ac:dyDescent="0.2">
      <c r="A5654" s="1">
        <v>38587</v>
      </c>
      <c r="B5654">
        <v>2137.25</v>
      </c>
      <c r="C5654">
        <v>764206592</v>
      </c>
      <c r="D5654">
        <v>834290496</v>
      </c>
    </row>
    <row r="5655" spans="1:4" x14ac:dyDescent="0.2">
      <c r="A5655" s="1">
        <v>38586</v>
      </c>
      <c r="B5655">
        <v>2141.41</v>
      </c>
      <c r="C5655">
        <v>749373888</v>
      </c>
      <c r="D5655">
        <v>848734400</v>
      </c>
    </row>
    <row r="5656" spans="1:4" x14ac:dyDescent="0.2">
      <c r="A5656" s="1">
        <v>38585</v>
      </c>
      <c r="B5656">
        <f t="shared" ref="B5656:D5657" si="845">B5657</f>
        <v>2135.56</v>
      </c>
      <c r="C5656">
        <f t="shared" si="845"/>
        <v>677857664</v>
      </c>
      <c r="D5656">
        <f t="shared" si="845"/>
        <v>851475072</v>
      </c>
    </row>
    <row r="5657" spans="1:4" x14ac:dyDescent="0.2">
      <c r="A5657" s="1">
        <v>38584</v>
      </c>
      <c r="B5657">
        <f t="shared" si="845"/>
        <v>2135.56</v>
      </c>
      <c r="C5657">
        <f t="shared" si="845"/>
        <v>677857664</v>
      </c>
      <c r="D5657">
        <f t="shared" si="845"/>
        <v>851475072</v>
      </c>
    </row>
    <row r="5658" spans="1:4" x14ac:dyDescent="0.2">
      <c r="A5658" s="1">
        <v>38583</v>
      </c>
      <c r="B5658">
        <v>2135.56</v>
      </c>
      <c r="C5658">
        <v>677857664</v>
      </c>
      <c r="D5658">
        <v>851475072</v>
      </c>
    </row>
    <row r="5659" spans="1:4" x14ac:dyDescent="0.2">
      <c r="A5659" s="1">
        <v>38582</v>
      </c>
      <c r="B5659">
        <v>2136.08</v>
      </c>
      <c r="C5659">
        <v>766719936</v>
      </c>
      <c r="D5659">
        <v>862295040</v>
      </c>
    </row>
    <row r="5660" spans="1:4" x14ac:dyDescent="0.2">
      <c r="A5660" s="1">
        <v>38581</v>
      </c>
      <c r="B5660">
        <v>2145.15</v>
      </c>
      <c r="C5660">
        <v>832643968</v>
      </c>
      <c r="D5660">
        <v>875673088</v>
      </c>
    </row>
    <row r="5661" spans="1:4" x14ac:dyDescent="0.2">
      <c r="A5661" s="1">
        <v>38580</v>
      </c>
      <c r="B5661">
        <v>2137.06</v>
      </c>
      <c r="C5661">
        <v>823601280</v>
      </c>
      <c r="D5661">
        <v>885060352</v>
      </c>
    </row>
    <row r="5662" spans="1:4" x14ac:dyDescent="0.2">
      <c r="A5662" s="1">
        <v>38579</v>
      </c>
      <c r="B5662">
        <v>2167.04</v>
      </c>
      <c r="C5662">
        <v>735843264</v>
      </c>
      <c r="D5662">
        <v>894316672</v>
      </c>
    </row>
    <row r="5663" spans="1:4" x14ac:dyDescent="0.2">
      <c r="A5663" s="1">
        <v>38578</v>
      </c>
      <c r="B5663">
        <f t="shared" ref="B5663:D5664" si="846">B5664</f>
        <v>2156.9</v>
      </c>
      <c r="C5663">
        <f t="shared" si="846"/>
        <v>928013056</v>
      </c>
      <c r="D5663">
        <f t="shared" si="846"/>
        <v>901697536</v>
      </c>
    </row>
    <row r="5664" spans="1:4" x14ac:dyDescent="0.2">
      <c r="A5664" s="1">
        <v>38577</v>
      </c>
      <c r="B5664">
        <f t="shared" si="846"/>
        <v>2156.9</v>
      </c>
      <c r="C5664">
        <f t="shared" si="846"/>
        <v>928013056</v>
      </c>
      <c r="D5664">
        <f t="shared" si="846"/>
        <v>901697536</v>
      </c>
    </row>
    <row r="5665" spans="1:4" x14ac:dyDescent="0.2">
      <c r="A5665" s="1">
        <v>38576</v>
      </c>
      <c r="B5665">
        <v>2156.9</v>
      </c>
      <c r="C5665">
        <v>928013056</v>
      </c>
      <c r="D5665">
        <v>901697536</v>
      </c>
    </row>
    <row r="5666" spans="1:4" x14ac:dyDescent="0.2">
      <c r="A5666" s="1">
        <v>38575</v>
      </c>
      <c r="B5666">
        <v>2174.5500000000002</v>
      </c>
      <c r="C5666">
        <v>850215360</v>
      </c>
      <c r="D5666">
        <v>903106560</v>
      </c>
    </row>
    <row r="5667" spans="1:4" x14ac:dyDescent="0.2">
      <c r="A5667" s="1">
        <v>38574</v>
      </c>
      <c r="B5667">
        <v>2157.81</v>
      </c>
      <c r="C5667">
        <v>1007792320</v>
      </c>
      <c r="D5667">
        <v>920030784</v>
      </c>
    </row>
    <row r="5668" spans="1:4" x14ac:dyDescent="0.2">
      <c r="A5668" s="1">
        <v>38573</v>
      </c>
      <c r="B5668">
        <v>2174.19</v>
      </c>
      <c r="C5668">
        <v>837499008</v>
      </c>
      <c r="D5668">
        <v>926621312</v>
      </c>
    </row>
    <row r="5669" spans="1:4" x14ac:dyDescent="0.2">
      <c r="A5669" s="1">
        <v>38572</v>
      </c>
      <c r="B5669">
        <v>2164.39</v>
      </c>
      <c r="C5669">
        <v>816953088</v>
      </c>
      <c r="D5669">
        <v>932640768</v>
      </c>
    </row>
    <row r="5670" spans="1:4" x14ac:dyDescent="0.2">
      <c r="A5670" s="1">
        <v>38571</v>
      </c>
      <c r="B5670">
        <f t="shared" ref="B5670:D5671" si="847">B5671</f>
        <v>2177.91</v>
      </c>
      <c r="C5670">
        <f t="shared" si="847"/>
        <v>830330048</v>
      </c>
      <c r="D5670">
        <f t="shared" si="847"/>
        <v>926302208</v>
      </c>
    </row>
    <row r="5671" spans="1:4" x14ac:dyDescent="0.2">
      <c r="A5671" s="1">
        <v>38570</v>
      </c>
      <c r="B5671">
        <f t="shared" si="847"/>
        <v>2177.91</v>
      </c>
      <c r="C5671">
        <f t="shared" si="847"/>
        <v>830330048</v>
      </c>
      <c r="D5671">
        <f t="shared" si="847"/>
        <v>926302208</v>
      </c>
    </row>
    <row r="5672" spans="1:4" x14ac:dyDescent="0.2">
      <c r="A5672" s="1">
        <v>38569</v>
      </c>
      <c r="B5672">
        <v>2177.91</v>
      </c>
      <c r="C5672">
        <v>830330048</v>
      </c>
      <c r="D5672">
        <v>926302208</v>
      </c>
    </row>
    <row r="5673" spans="1:4" x14ac:dyDescent="0.2">
      <c r="A5673" s="1">
        <v>38568</v>
      </c>
      <c r="B5673">
        <v>2191.3200000000002</v>
      </c>
      <c r="C5673">
        <v>886866624</v>
      </c>
      <c r="D5673">
        <v>926372992</v>
      </c>
    </row>
    <row r="5674" spans="1:4" x14ac:dyDescent="0.2">
      <c r="A5674" s="1">
        <v>38567</v>
      </c>
      <c r="B5674">
        <v>2216.81</v>
      </c>
      <c r="C5674">
        <v>1006441472</v>
      </c>
      <c r="D5674">
        <v>933579008</v>
      </c>
    </row>
    <row r="5675" spans="1:4" x14ac:dyDescent="0.2">
      <c r="A5675" s="1">
        <v>38566</v>
      </c>
      <c r="B5675">
        <v>2218.15</v>
      </c>
      <c r="C5675">
        <v>980865344</v>
      </c>
      <c r="D5675">
        <v>922976768</v>
      </c>
    </row>
    <row r="5676" spans="1:4" x14ac:dyDescent="0.2">
      <c r="A5676" s="1">
        <v>38565</v>
      </c>
      <c r="B5676">
        <v>2195.38</v>
      </c>
      <c r="C5676">
        <v>790483328</v>
      </c>
      <c r="D5676">
        <v>917850624</v>
      </c>
    </row>
    <row r="5677" spans="1:4" x14ac:dyDescent="0.2">
      <c r="A5677" s="1">
        <v>38564</v>
      </c>
      <c r="B5677">
        <f t="shared" ref="B5677:D5678" si="848">B5678</f>
        <v>2184.83</v>
      </c>
      <c r="C5677">
        <f t="shared" si="848"/>
        <v>840157312</v>
      </c>
      <c r="D5677">
        <f t="shared" si="848"/>
        <v>930865280</v>
      </c>
    </row>
    <row r="5678" spans="1:4" x14ac:dyDescent="0.2">
      <c r="A5678" s="1">
        <v>38563</v>
      </c>
      <c r="B5678">
        <f t="shared" si="848"/>
        <v>2184.83</v>
      </c>
      <c r="C5678">
        <f t="shared" si="848"/>
        <v>840157312</v>
      </c>
      <c r="D5678">
        <f t="shared" si="848"/>
        <v>930865280</v>
      </c>
    </row>
    <row r="5679" spans="1:4" x14ac:dyDescent="0.2">
      <c r="A5679" s="1">
        <v>38562</v>
      </c>
      <c r="B5679">
        <v>2184.83</v>
      </c>
      <c r="C5679">
        <v>840157312</v>
      </c>
      <c r="D5679">
        <v>930865280</v>
      </c>
    </row>
    <row r="5680" spans="1:4" x14ac:dyDescent="0.2">
      <c r="A5680" s="1">
        <v>38561</v>
      </c>
      <c r="B5680">
        <v>2198.44</v>
      </c>
      <c r="C5680">
        <v>967390656</v>
      </c>
      <c r="D5680">
        <v>935812608</v>
      </c>
    </row>
    <row r="5681" spans="1:4" x14ac:dyDescent="0.2">
      <c r="A5681" s="1">
        <v>38560</v>
      </c>
      <c r="B5681">
        <v>2186.2199999999998</v>
      </c>
      <c r="C5681">
        <v>973453056</v>
      </c>
      <c r="D5681">
        <v>926769792</v>
      </c>
    </row>
    <row r="5682" spans="1:4" x14ac:dyDescent="0.2">
      <c r="A5682" s="1">
        <v>38559</v>
      </c>
      <c r="B5682">
        <v>2175.9899999999998</v>
      </c>
      <c r="C5682">
        <v>962446400</v>
      </c>
      <c r="D5682">
        <v>919675520</v>
      </c>
    </row>
    <row r="5683" spans="1:4" x14ac:dyDescent="0.2">
      <c r="A5683" s="1">
        <v>38558</v>
      </c>
      <c r="B5683">
        <v>2166.7399999999998</v>
      </c>
      <c r="C5683">
        <v>846555712</v>
      </c>
      <c r="D5683">
        <v>908449600</v>
      </c>
    </row>
    <row r="5684" spans="1:4" x14ac:dyDescent="0.2">
      <c r="A5684" s="1">
        <v>38557</v>
      </c>
      <c r="B5684">
        <f t="shared" ref="B5684:D5685" si="849">B5685</f>
        <v>2179.7399999999998</v>
      </c>
      <c r="C5684">
        <f t="shared" si="849"/>
        <v>949148352</v>
      </c>
      <c r="D5684">
        <f t="shared" si="849"/>
        <v>898364544</v>
      </c>
    </row>
    <row r="5685" spans="1:4" x14ac:dyDescent="0.2">
      <c r="A5685" s="1">
        <v>38556</v>
      </c>
      <c r="B5685">
        <f t="shared" si="849"/>
        <v>2179.7399999999998</v>
      </c>
      <c r="C5685">
        <f t="shared" si="849"/>
        <v>949148352</v>
      </c>
      <c r="D5685">
        <f t="shared" si="849"/>
        <v>898364544</v>
      </c>
    </row>
    <row r="5686" spans="1:4" x14ac:dyDescent="0.2">
      <c r="A5686" s="1">
        <v>38555</v>
      </c>
      <c r="B5686">
        <v>2179.7399999999998</v>
      </c>
      <c r="C5686">
        <v>949148352</v>
      </c>
      <c r="D5686">
        <v>898364544</v>
      </c>
    </row>
    <row r="5687" spans="1:4" x14ac:dyDescent="0.2">
      <c r="A5687" s="1">
        <v>38554</v>
      </c>
      <c r="B5687">
        <v>2178.6</v>
      </c>
      <c r="C5687">
        <v>1104078720</v>
      </c>
      <c r="D5687">
        <v>901240512</v>
      </c>
    </row>
    <row r="5688" spans="1:4" x14ac:dyDescent="0.2">
      <c r="A5688" s="1">
        <v>38553</v>
      </c>
      <c r="B5688">
        <v>2188.5700000000002</v>
      </c>
      <c r="C5688">
        <v>1106650880</v>
      </c>
      <c r="D5688">
        <v>889790592</v>
      </c>
    </row>
    <row r="5689" spans="1:4" x14ac:dyDescent="0.2">
      <c r="A5689" s="1">
        <v>38552</v>
      </c>
      <c r="B5689">
        <v>2173.1799999999998</v>
      </c>
      <c r="C5689">
        <v>927790912</v>
      </c>
      <c r="D5689">
        <v>875367552</v>
      </c>
    </row>
    <row r="5690" spans="1:4" x14ac:dyDescent="0.2">
      <c r="A5690" s="1">
        <v>38551</v>
      </c>
      <c r="B5690">
        <v>2144.87</v>
      </c>
      <c r="C5690">
        <v>721873856</v>
      </c>
      <c r="D5690">
        <v>868932928</v>
      </c>
    </row>
    <row r="5691" spans="1:4" x14ac:dyDescent="0.2">
      <c r="A5691" s="1">
        <v>38550</v>
      </c>
      <c r="B5691">
        <f t="shared" ref="B5691:D5692" si="850">B5692</f>
        <v>2156.7800000000002</v>
      </c>
      <c r="C5691">
        <f t="shared" si="850"/>
        <v>831392384</v>
      </c>
      <c r="D5691">
        <f t="shared" si="850"/>
        <v>964998592</v>
      </c>
    </row>
    <row r="5692" spans="1:4" x14ac:dyDescent="0.2">
      <c r="A5692" s="1">
        <v>38549</v>
      </c>
      <c r="B5692">
        <f t="shared" si="850"/>
        <v>2156.7800000000002</v>
      </c>
      <c r="C5692">
        <f t="shared" si="850"/>
        <v>831392384</v>
      </c>
      <c r="D5692">
        <f t="shared" si="850"/>
        <v>964998592</v>
      </c>
    </row>
    <row r="5693" spans="1:4" x14ac:dyDescent="0.2">
      <c r="A5693" s="1">
        <v>38548</v>
      </c>
      <c r="B5693">
        <v>2156.7800000000002</v>
      </c>
      <c r="C5693">
        <v>831392384</v>
      </c>
      <c r="D5693">
        <v>964998592</v>
      </c>
    </row>
    <row r="5694" spans="1:4" x14ac:dyDescent="0.2">
      <c r="A5694" s="1">
        <v>38547</v>
      </c>
      <c r="B5694">
        <v>2152.8200000000002</v>
      </c>
      <c r="C5694">
        <v>994956928</v>
      </c>
      <c r="D5694">
        <v>983232896</v>
      </c>
    </row>
    <row r="5695" spans="1:4" x14ac:dyDescent="0.2">
      <c r="A5695" s="1">
        <v>38546</v>
      </c>
      <c r="B5695">
        <v>2144.11</v>
      </c>
      <c r="C5695">
        <v>847407552</v>
      </c>
      <c r="D5695">
        <v>981785472</v>
      </c>
    </row>
    <row r="5696" spans="1:4" x14ac:dyDescent="0.2">
      <c r="A5696" s="1">
        <v>38545</v>
      </c>
      <c r="B5696">
        <v>2143.15</v>
      </c>
      <c r="C5696">
        <v>903973120</v>
      </c>
      <c r="D5696">
        <v>983737280</v>
      </c>
    </row>
    <row r="5697" spans="1:4" x14ac:dyDescent="0.2">
      <c r="A5697" s="1">
        <v>38544</v>
      </c>
      <c r="B5697">
        <v>2135.4299999999998</v>
      </c>
      <c r="C5697">
        <v>985703040</v>
      </c>
      <c r="D5697">
        <v>977466560</v>
      </c>
    </row>
    <row r="5698" spans="1:4" x14ac:dyDescent="0.2">
      <c r="A5698" s="1">
        <v>38543</v>
      </c>
      <c r="B5698">
        <f t="shared" ref="B5698:D5699" si="851">B5699</f>
        <v>2112.88</v>
      </c>
      <c r="C5698">
        <f t="shared" si="851"/>
        <v>914367552</v>
      </c>
      <c r="D5698">
        <f t="shared" si="851"/>
        <v>1001745152</v>
      </c>
    </row>
    <row r="5699" spans="1:4" x14ac:dyDescent="0.2">
      <c r="A5699" s="1">
        <v>38542</v>
      </c>
      <c r="B5699">
        <f t="shared" si="851"/>
        <v>2112.88</v>
      </c>
      <c r="C5699">
        <f t="shared" si="851"/>
        <v>914367552</v>
      </c>
      <c r="D5699">
        <f t="shared" si="851"/>
        <v>1001745152</v>
      </c>
    </row>
    <row r="5700" spans="1:4" x14ac:dyDescent="0.2">
      <c r="A5700" s="1">
        <v>38541</v>
      </c>
      <c r="B5700">
        <v>2112.88</v>
      </c>
      <c r="C5700">
        <v>914367552</v>
      </c>
      <c r="D5700">
        <v>1001745152</v>
      </c>
    </row>
    <row r="5701" spans="1:4" x14ac:dyDescent="0.2">
      <c r="A5701" s="1">
        <v>38540</v>
      </c>
      <c r="B5701">
        <v>2075.66</v>
      </c>
      <c r="C5701">
        <v>831748800</v>
      </c>
      <c r="D5701">
        <v>1008596992</v>
      </c>
    </row>
    <row r="5702" spans="1:4" x14ac:dyDescent="0.2">
      <c r="A5702" s="1">
        <v>38539</v>
      </c>
      <c r="B5702">
        <v>2068.65</v>
      </c>
      <c r="C5702">
        <v>867038848</v>
      </c>
      <c r="D5702">
        <v>1016285952</v>
      </c>
    </row>
    <row r="5703" spans="1:4" x14ac:dyDescent="0.2">
      <c r="A5703" s="1">
        <v>38538</v>
      </c>
      <c r="B5703">
        <v>2078.75</v>
      </c>
      <c r="C5703">
        <v>794057792</v>
      </c>
      <c r="D5703">
        <v>1012111744</v>
      </c>
    </row>
    <row r="5704" spans="1:4" x14ac:dyDescent="0.2">
      <c r="A5704" s="1">
        <v>38537</v>
      </c>
      <c r="B5704">
        <f t="shared" ref="B5704:D5706" si="852">B5705</f>
        <v>2057.37</v>
      </c>
      <c r="C5704">
        <f t="shared" si="852"/>
        <v>695279616</v>
      </c>
      <c r="D5704">
        <f t="shared" si="852"/>
        <v>1012630464</v>
      </c>
    </row>
    <row r="5705" spans="1:4" x14ac:dyDescent="0.2">
      <c r="A5705" s="1">
        <v>38536</v>
      </c>
      <c r="B5705">
        <f t="shared" si="852"/>
        <v>2057.37</v>
      </c>
      <c r="C5705">
        <f t="shared" si="852"/>
        <v>695279616</v>
      </c>
      <c r="D5705">
        <f t="shared" si="852"/>
        <v>1012630464</v>
      </c>
    </row>
    <row r="5706" spans="1:4" x14ac:dyDescent="0.2">
      <c r="A5706" s="1">
        <v>38535</v>
      </c>
      <c r="B5706">
        <f t="shared" si="852"/>
        <v>2057.37</v>
      </c>
      <c r="C5706">
        <f t="shared" si="852"/>
        <v>695279616</v>
      </c>
      <c r="D5706">
        <f t="shared" si="852"/>
        <v>1012630464</v>
      </c>
    </row>
    <row r="5707" spans="1:4" x14ac:dyDescent="0.2">
      <c r="A5707" s="1">
        <v>38534</v>
      </c>
      <c r="B5707">
        <v>2057.37</v>
      </c>
      <c r="C5707">
        <v>695279616</v>
      </c>
      <c r="D5707">
        <v>1012630464</v>
      </c>
    </row>
    <row r="5708" spans="1:4" x14ac:dyDescent="0.2">
      <c r="A5708" s="1">
        <v>38533</v>
      </c>
      <c r="B5708">
        <v>2056.96</v>
      </c>
      <c r="C5708">
        <v>992287808</v>
      </c>
      <c r="D5708">
        <v>1018924224</v>
      </c>
    </row>
    <row r="5709" spans="1:4" x14ac:dyDescent="0.2">
      <c r="A5709" s="1">
        <v>38532</v>
      </c>
      <c r="B5709">
        <v>2068.89</v>
      </c>
      <c r="C5709">
        <v>932329536</v>
      </c>
      <c r="D5709">
        <v>1012538432</v>
      </c>
    </row>
    <row r="5710" spans="1:4" x14ac:dyDescent="0.2">
      <c r="A5710" s="1">
        <v>38531</v>
      </c>
      <c r="B5710">
        <v>2069.89</v>
      </c>
      <c r="C5710">
        <v>890305472</v>
      </c>
      <c r="D5710">
        <v>1010611968</v>
      </c>
    </row>
    <row r="5711" spans="1:4" x14ac:dyDescent="0.2">
      <c r="A5711" s="1">
        <v>38530</v>
      </c>
      <c r="B5711">
        <v>2045.2</v>
      </c>
      <c r="C5711">
        <v>831271808</v>
      </c>
      <c r="D5711">
        <v>1019083904</v>
      </c>
    </row>
    <row r="5712" spans="1:4" x14ac:dyDescent="0.2">
      <c r="A5712" s="1">
        <v>38529</v>
      </c>
      <c r="B5712">
        <f t="shared" ref="B5712:D5713" si="853">B5713</f>
        <v>2053.27</v>
      </c>
      <c r="C5712">
        <f t="shared" si="853"/>
        <v>2162858496</v>
      </c>
      <c r="D5712">
        <f t="shared" si="853"/>
        <v>1019214144</v>
      </c>
    </row>
    <row r="5713" spans="1:4" x14ac:dyDescent="0.2">
      <c r="A5713" s="1">
        <v>38528</v>
      </c>
      <c r="B5713">
        <f t="shared" si="853"/>
        <v>2053.27</v>
      </c>
      <c r="C5713">
        <f t="shared" si="853"/>
        <v>2162858496</v>
      </c>
      <c r="D5713">
        <f t="shared" si="853"/>
        <v>1019214144</v>
      </c>
    </row>
    <row r="5714" spans="1:4" x14ac:dyDescent="0.2">
      <c r="A5714" s="1">
        <v>38527</v>
      </c>
      <c r="B5714">
        <v>2053.27</v>
      </c>
      <c r="C5714">
        <v>2162858496</v>
      </c>
      <c r="D5714">
        <v>1019214144</v>
      </c>
    </row>
    <row r="5715" spans="1:4" x14ac:dyDescent="0.2">
      <c r="A5715" s="1">
        <v>38526</v>
      </c>
      <c r="B5715">
        <v>2070.66</v>
      </c>
      <c r="C5715">
        <v>1104906624</v>
      </c>
      <c r="D5715">
        <v>934916800</v>
      </c>
    </row>
    <row r="5716" spans="1:4" x14ac:dyDescent="0.2">
      <c r="A5716" s="1">
        <v>38525</v>
      </c>
      <c r="B5716">
        <v>2092.0300000000002</v>
      </c>
      <c r="C5716">
        <v>973245888</v>
      </c>
      <c r="D5716">
        <v>928732416</v>
      </c>
    </row>
    <row r="5717" spans="1:4" x14ac:dyDescent="0.2">
      <c r="A5717" s="1">
        <v>38524</v>
      </c>
      <c r="B5717">
        <v>2091.0700000000002</v>
      </c>
      <c r="C5717">
        <v>876684480</v>
      </c>
      <c r="D5717">
        <v>930557696</v>
      </c>
    </row>
    <row r="5718" spans="1:4" x14ac:dyDescent="0.2">
      <c r="A5718" s="1">
        <v>38523</v>
      </c>
      <c r="B5718">
        <v>2088.13</v>
      </c>
      <c r="C5718">
        <v>809912320</v>
      </c>
      <c r="D5718">
        <v>942585344</v>
      </c>
    </row>
    <row r="5719" spans="1:4" x14ac:dyDescent="0.2">
      <c r="A5719" s="1">
        <v>38522</v>
      </c>
      <c r="B5719">
        <f t="shared" ref="B5719:D5720" si="854">B5720</f>
        <v>2090.11</v>
      </c>
      <c r="C5719">
        <f t="shared" si="854"/>
        <v>1349882112</v>
      </c>
      <c r="D5719">
        <f t="shared" si="854"/>
        <v>936623104</v>
      </c>
    </row>
    <row r="5720" spans="1:4" x14ac:dyDescent="0.2">
      <c r="A5720" s="1">
        <v>38521</v>
      </c>
      <c r="B5720">
        <f t="shared" si="854"/>
        <v>2090.11</v>
      </c>
      <c r="C5720">
        <f t="shared" si="854"/>
        <v>1349882112</v>
      </c>
      <c r="D5720">
        <f t="shared" si="854"/>
        <v>936623104</v>
      </c>
    </row>
    <row r="5721" spans="1:4" x14ac:dyDescent="0.2">
      <c r="A5721" s="1">
        <v>38520</v>
      </c>
      <c r="B5721">
        <v>2090.11</v>
      </c>
      <c r="C5721">
        <v>1349882112</v>
      </c>
      <c r="D5721">
        <v>936623104</v>
      </c>
    </row>
    <row r="5722" spans="1:4" x14ac:dyDescent="0.2">
      <c r="A5722" s="1">
        <v>38519</v>
      </c>
      <c r="B5722">
        <v>2089.15</v>
      </c>
      <c r="C5722">
        <v>1017145216</v>
      </c>
      <c r="D5722">
        <v>907957440</v>
      </c>
    </row>
    <row r="5723" spans="1:4" x14ac:dyDescent="0.2">
      <c r="A5723" s="1">
        <v>38518</v>
      </c>
      <c r="B5723">
        <v>2074.92</v>
      </c>
      <c r="C5723">
        <v>947083712</v>
      </c>
      <c r="D5723">
        <v>896759104</v>
      </c>
    </row>
    <row r="5724" spans="1:4" x14ac:dyDescent="0.2">
      <c r="A5724" s="1">
        <v>38517</v>
      </c>
      <c r="B5724">
        <v>2069.04</v>
      </c>
      <c r="C5724">
        <v>804425152</v>
      </c>
      <c r="D5724">
        <v>896277120</v>
      </c>
    </row>
    <row r="5725" spans="1:4" x14ac:dyDescent="0.2">
      <c r="A5725" s="1">
        <v>38516</v>
      </c>
      <c r="B5725">
        <v>2068.96</v>
      </c>
      <c r="C5725">
        <v>801838592</v>
      </c>
      <c r="D5725">
        <v>905288960</v>
      </c>
    </row>
    <row r="5726" spans="1:4" x14ac:dyDescent="0.2">
      <c r="A5726" s="1">
        <v>38515</v>
      </c>
      <c r="B5726">
        <f t="shared" ref="B5726:D5727" si="855">B5727</f>
        <v>2063</v>
      </c>
      <c r="C5726">
        <f t="shared" si="855"/>
        <v>789686336</v>
      </c>
      <c r="D5726">
        <f t="shared" si="855"/>
        <v>909353728</v>
      </c>
    </row>
    <row r="5727" spans="1:4" x14ac:dyDescent="0.2">
      <c r="A5727" s="1">
        <v>38514</v>
      </c>
      <c r="B5727">
        <f t="shared" si="855"/>
        <v>2063</v>
      </c>
      <c r="C5727">
        <f t="shared" si="855"/>
        <v>789686336</v>
      </c>
      <c r="D5727">
        <f t="shared" si="855"/>
        <v>909353728</v>
      </c>
    </row>
    <row r="5728" spans="1:4" x14ac:dyDescent="0.2">
      <c r="A5728" s="1">
        <v>38513</v>
      </c>
      <c r="B5728">
        <v>2063</v>
      </c>
      <c r="C5728">
        <v>789686336</v>
      </c>
      <c r="D5728">
        <v>909353728</v>
      </c>
    </row>
    <row r="5729" spans="1:4" x14ac:dyDescent="0.2">
      <c r="A5729" s="1">
        <v>38512</v>
      </c>
      <c r="B5729">
        <v>2076.91</v>
      </c>
      <c r="C5729">
        <v>896500800</v>
      </c>
      <c r="D5729">
        <v>921022592</v>
      </c>
    </row>
    <row r="5730" spans="1:4" x14ac:dyDescent="0.2">
      <c r="A5730" s="1">
        <v>38511</v>
      </c>
      <c r="B5730">
        <v>2060.1799999999998</v>
      </c>
      <c r="C5730">
        <v>903432192</v>
      </c>
      <c r="D5730">
        <v>935306432</v>
      </c>
    </row>
    <row r="5731" spans="1:4" x14ac:dyDescent="0.2">
      <c r="A5731" s="1">
        <v>38510</v>
      </c>
      <c r="B5731">
        <v>2067.16</v>
      </c>
      <c r="C5731">
        <v>1017384384</v>
      </c>
      <c r="D5731">
        <v>932252928</v>
      </c>
    </row>
    <row r="5732" spans="1:4" x14ac:dyDescent="0.2">
      <c r="A5732" s="1">
        <v>38509</v>
      </c>
      <c r="B5732">
        <v>2075.7600000000002</v>
      </c>
      <c r="C5732">
        <v>833225536</v>
      </c>
      <c r="D5732">
        <v>916630080</v>
      </c>
    </row>
    <row r="5733" spans="1:4" x14ac:dyDescent="0.2">
      <c r="A5733" s="1">
        <v>38508</v>
      </c>
      <c r="B5733">
        <f t="shared" ref="B5733:D5734" si="856">B5734</f>
        <v>2071.4299999999998</v>
      </c>
      <c r="C5733">
        <f t="shared" si="856"/>
        <v>898399040</v>
      </c>
      <c r="D5733">
        <f t="shared" si="856"/>
        <v>927710208</v>
      </c>
    </row>
    <row r="5734" spans="1:4" x14ac:dyDescent="0.2">
      <c r="A5734" s="1">
        <v>38507</v>
      </c>
      <c r="B5734">
        <f t="shared" si="856"/>
        <v>2071.4299999999998</v>
      </c>
      <c r="C5734">
        <f t="shared" si="856"/>
        <v>898399040</v>
      </c>
      <c r="D5734">
        <f t="shared" si="856"/>
        <v>927710208</v>
      </c>
    </row>
    <row r="5735" spans="1:4" x14ac:dyDescent="0.2">
      <c r="A5735" s="1">
        <v>38506</v>
      </c>
      <c r="B5735">
        <v>2071.4299999999998</v>
      </c>
      <c r="C5735">
        <v>898399040</v>
      </c>
      <c r="D5735">
        <v>927710208</v>
      </c>
    </row>
    <row r="5736" spans="1:4" x14ac:dyDescent="0.2">
      <c r="A5736" s="1">
        <v>38505</v>
      </c>
      <c r="B5736">
        <v>2097.8000000000002</v>
      </c>
      <c r="C5736">
        <v>1012140480</v>
      </c>
      <c r="D5736">
        <v>930990656</v>
      </c>
    </row>
    <row r="5737" spans="1:4" x14ac:dyDescent="0.2">
      <c r="A5737" s="1">
        <v>38504</v>
      </c>
      <c r="B5737">
        <v>2087.86</v>
      </c>
      <c r="C5737">
        <v>1000624640</v>
      </c>
      <c r="D5737">
        <v>925564032</v>
      </c>
    </row>
    <row r="5738" spans="1:4" x14ac:dyDescent="0.2">
      <c r="A5738" s="1">
        <v>38503</v>
      </c>
      <c r="B5738">
        <v>2068.2199999999998</v>
      </c>
      <c r="C5738">
        <v>1057099328</v>
      </c>
      <c r="D5738">
        <v>919483456</v>
      </c>
    </row>
    <row r="5739" spans="1:4" x14ac:dyDescent="0.2">
      <c r="A5739" s="1">
        <v>38502</v>
      </c>
      <c r="B5739">
        <f t="shared" ref="B5739:D5741" si="857">B5740</f>
        <v>2075.73</v>
      </c>
      <c r="C5739">
        <f t="shared" si="857"/>
        <v>720478720</v>
      </c>
      <c r="D5739">
        <f t="shared" si="857"/>
        <v>906255424</v>
      </c>
    </row>
    <row r="5740" spans="1:4" x14ac:dyDescent="0.2">
      <c r="A5740" s="1">
        <v>38501</v>
      </c>
      <c r="B5740">
        <f t="shared" si="857"/>
        <v>2075.73</v>
      </c>
      <c r="C5740">
        <f t="shared" si="857"/>
        <v>720478720</v>
      </c>
      <c r="D5740">
        <f t="shared" si="857"/>
        <v>906255424</v>
      </c>
    </row>
    <row r="5741" spans="1:4" x14ac:dyDescent="0.2">
      <c r="A5741" s="1">
        <v>38500</v>
      </c>
      <c r="B5741">
        <f t="shared" si="857"/>
        <v>2075.73</v>
      </c>
      <c r="C5741">
        <f t="shared" si="857"/>
        <v>720478720</v>
      </c>
      <c r="D5741">
        <f t="shared" si="857"/>
        <v>906255424</v>
      </c>
    </row>
    <row r="5742" spans="1:4" x14ac:dyDescent="0.2">
      <c r="A5742" s="1">
        <v>38499</v>
      </c>
      <c r="B5742">
        <v>2075.73</v>
      </c>
      <c r="C5742">
        <v>720478720</v>
      </c>
      <c r="D5742">
        <v>906255424</v>
      </c>
    </row>
    <row r="5743" spans="1:4" x14ac:dyDescent="0.2">
      <c r="A5743" s="1">
        <v>38498</v>
      </c>
      <c r="B5743">
        <v>2071.2399999999998</v>
      </c>
      <c r="C5743">
        <v>919897280</v>
      </c>
      <c r="D5743">
        <v>915306752</v>
      </c>
    </row>
    <row r="5744" spans="1:4" x14ac:dyDescent="0.2">
      <c r="A5744" s="1">
        <v>38497</v>
      </c>
      <c r="B5744">
        <v>2050.12</v>
      </c>
      <c r="C5744">
        <v>849170304</v>
      </c>
      <c r="D5744">
        <v>919321280</v>
      </c>
    </row>
    <row r="5745" spans="1:4" x14ac:dyDescent="0.2">
      <c r="A5745" s="1">
        <v>38496</v>
      </c>
      <c r="B5745">
        <v>2061.62</v>
      </c>
      <c r="C5745">
        <v>939854272</v>
      </c>
      <c r="D5745">
        <v>934108992</v>
      </c>
    </row>
    <row r="5746" spans="1:4" x14ac:dyDescent="0.2">
      <c r="A5746" s="1">
        <v>38495</v>
      </c>
      <c r="B5746">
        <v>2056.65</v>
      </c>
      <c r="C5746">
        <v>939602304</v>
      </c>
      <c r="D5746">
        <v>938444544</v>
      </c>
    </row>
    <row r="5747" spans="1:4" x14ac:dyDescent="0.2">
      <c r="A5747" s="1">
        <v>38494</v>
      </c>
      <c r="B5747">
        <f t="shared" ref="B5747:D5748" si="858">B5748</f>
        <v>2046.42</v>
      </c>
      <c r="C5747">
        <f t="shared" si="858"/>
        <v>862810240</v>
      </c>
      <c r="D5747">
        <f t="shared" si="858"/>
        <v>933993536</v>
      </c>
    </row>
    <row r="5748" spans="1:4" x14ac:dyDescent="0.2">
      <c r="A5748" s="1">
        <v>38493</v>
      </c>
      <c r="B5748">
        <f t="shared" si="858"/>
        <v>2046.42</v>
      </c>
      <c r="C5748">
        <f t="shared" si="858"/>
        <v>862810240</v>
      </c>
      <c r="D5748">
        <f t="shared" si="858"/>
        <v>933993536</v>
      </c>
    </row>
    <row r="5749" spans="1:4" x14ac:dyDescent="0.2">
      <c r="A5749" s="1">
        <v>38492</v>
      </c>
      <c r="B5749">
        <v>2046.42</v>
      </c>
      <c r="C5749">
        <v>862810240</v>
      </c>
      <c r="D5749">
        <v>933993536</v>
      </c>
    </row>
    <row r="5750" spans="1:4" x14ac:dyDescent="0.2">
      <c r="A5750" s="1">
        <v>38491</v>
      </c>
      <c r="B5750">
        <v>2042.58</v>
      </c>
      <c r="C5750">
        <v>964719552</v>
      </c>
      <c r="D5750">
        <v>949882368</v>
      </c>
    </row>
    <row r="5751" spans="1:4" x14ac:dyDescent="0.2">
      <c r="A5751" s="1">
        <v>38490</v>
      </c>
      <c r="B5751">
        <v>2030.65</v>
      </c>
      <c r="C5751">
        <v>1110758272</v>
      </c>
      <c r="D5751">
        <v>952255680</v>
      </c>
    </row>
    <row r="5752" spans="1:4" x14ac:dyDescent="0.2">
      <c r="A5752" s="1">
        <v>38489</v>
      </c>
      <c r="B5752">
        <v>2004.15</v>
      </c>
      <c r="C5752">
        <v>857629952</v>
      </c>
      <c r="D5752">
        <v>942050688</v>
      </c>
    </row>
    <row r="5753" spans="1:4" x14ac:dyDescent="0.2">
      <c r="A5753" s="1">
        <v>38488</v>
      </c>
      <c r="B5753">
        <v>1994.43</v>
      </c>
      <c r="C5753">
        <v>783041536</v>
      </c>
      <c r="D5753">
        <v>944633920</v>
      </c>
    </row>
    <row r="5754" spans="1:4" x14ac:dyDescent="0.2">
      <c r="A5754" s="1">
        <v>38487</v>
      </c>
      <c r="B5754">
        <f t="shared" ref="B5754:D5755" si="859">B5755</f>
        <v>1976.78</v>
      </c>
      <c r="C5754">
        <f t="shared" si="859"/>
        <v>999427328</v>
      </c>
      <c r="D5754">
        <f t="shared" si="859"/>
        <v>946400064</v>
      </c>
    </row>
    <row r="5755" spans="1:4" x14ac:dyDescent="0.2">
      <c r="A5755" s="1">
        <v>38486</v>
      </c>
      <c r="B5755">
        <f t="shared" si="859"/>
        <v>1976.78</v>
      </c>
      <c r="C5755">
        <f t="shared" si="859"/>
        <v>999427328</v>
      </c>
      <c r="D5755">
        <f t="shared" si="859"/>
        <v>946400064</v>
      </c>
    </row>
    <row r="5756" spans="1:4" x14ac:dyDescent="0.2">
      <c r="A5756" s="1">
        <v>38485</v>
      </c>
      <c r="B5756">
        <v>1976.78</v>
      </c>
      <c r="C5756">
        <v>999427328</v>
      </c>
      <c r="D5756">
        <v>946400064</v>
      </c>
    </row>
    <row r="5757" spans="1:4" x14ac:dyDescent="0.2">
      <c r="A5757" s="1">
        <v>38484</v>
      </c>
      <c r="B5757">
        <v>1963.88</v>
      </c>
      <c r="C5757">
        <v>947605376</v>
      </c>
      <c r="D5757">
        <v>943262656</v>
      </c>
    </row>
    <row r="5758" spans="1:4" x14ac:dyDescent="0.2">
      <c r="A5758" s="1">
        <v>38483</v>
      </c>
      <c r="B5758">
        <v>1971.55</v>
      </c>
      <c r="C5758">
        <v>930741696</v>
      </c>
      <c r="D5758">
        <v>950757184</v>
      </c>
    </row>
    <row r="5759" spans="1:4" x14ac:dyDescent="0.2">
      <c r="A5759" s="1">
        <v>38482</v>
      </c>
      <c r="B5759">
        <v>1962.77</v>
      </c>
      <c r="C5759">
        <v>909415616</v>
      </c>
      <c r="D5759">
        <v>960976064</v>
      </c>
    </row>
    <row r="5760" spans="1:4" x14ac:dyDescent="0.2">
      <c r="A5760" s="1">
        <v>38481</v>
      </c>
      <c r="B5760">
        <v>1979.67</v>
      </c>
      <c r="C5760">
        <v>858679360</v>
      </c>
      <c r="D5760">
        <v>966464576</v>
      </c>
    </row>
    <row r="5761" spans="1:4" x14ac:dyDescent="0.2">
      <c r="A5761" s="1">
        <v>38480</v>
      </c>
      <c r="B5761">
        <f t="shared" ref="B5761:D5762" si="860">B5762</f>
        <v>1967.35</v>
      </c>
      <c r="C5761">
        <f t="shared" si="860"/>
        <v>856248448</v>
      </c>
      <c r="D5761">
        <f t="shared" si="860"/>
        <v>975829952</v>
      </c>
    </row>
    <row r="5762" spans="1:4" x14ac:dyDescent="0.2">
      <c r="A5762" s="1">
        <v>38479</v>
      </c>
      <c r="B5762">
        <f t="shared" si="860"/>
        <v>1967.35</v>
      </c>
      <c r="C5762">
        <f t="shared" si="860"/>
        <v>856248448</v>
      </c>
      <c r="D5762">
        <f t="shared" si="860"/>
        <v>975829952</v>
      </c>
    </row>
    <row r="5763" spans="1:4" x14ac:dyDescent="0.2">
      <c r="A5763" s="1">
        <v>38478</v>
      </c>
      <c r="B5763">
        <v>1967.35</v>
      </c>
      <c r="C5763">
        <v>856248448</v>
      </c>
      <c r="D5763">
        <v>975829952</v>
      </c>
    </row>
    <row r="5764" spans="1:4" x14ac:dyDescent="0.2">
      <c r="A5764" s="1">
        <v>38477</v>
      </c>
      <c r="B5764">
        <v>1961.8</v>
      </c>
      <c r="C5764">
        <v>980115008</v>
      </c>
      <c r="D5764">
        <v>1001265152</v>
      </c>
    </row>
    <row r="5765" spans="1:4" x14ac:dyDescent="0.2">
      <c r="A5765" s="1">
        <v>38476</v>
      </c>
      <c r="B5765">
        <v>1962.23</v>
      </c>
      <c r="C5765">
        <v>1070986368</v>
      </c>
      <c r="D5765">
        <v>1002786432</v>
      </c>
    </row>
    <row r="5766" spans="1:4" x14ac:dyDescent="0.2">
      <c r="A5766" s="1">
        <v>38475</v>
      </c>
      <c r="B5766">
        <v>1933.07</v>
      </c>
      <c r="C5766">
        <v>1004886848</v>
      </c>
      <c r="D5766">
        <v>993553856</v>
      </c>
    </row>
    <row r="5767" spans="1:4" x14ac:dyDescent="0.2">
      <c r="A5767" s="1">
        <v>38474</v>
      </c>
      <c r="B5767">
        <v>1928.65</v>
      </c>
      <c r="C5767">
        <v>872837376</v>
      </c>
      <c r="D5767">
        <v>992767616</v>
      </c>
    </row>
    <row r="5768" spans="1:4" x14ac:dyDescent="0.2">
      <c r="A5768" s="1">
        <v>38473</v>
      </c>
      <c r="B5768">
        <f t="shared" ref="B5768:D5769" si="861">B5769</f>
        <v>1921.65</v>
      </c>
      <c r="C5768">
        <f t="shared" si="861"/>
        <v>1101142528</v>
      </c>
      <c r="D5768">
        <f t="shared" si="861"/>
        <v>986147904</v>
      </c>
    </row>
    <row r="5769" spans="1:4" x14ac:dyDescent="0.2">
      <c r="A5769" s="1">
        <v>38472</v>
      </c>
      <c r="B5769">
        <f t="shared" si="861"/>
        <v>1921.65</v>
      </c>
      <c r="C5769">
        <f t="shared" si="861"/>
        <v>1101142528</v>
      </c>
      <c r="D5769">
        <f t="shared" si="861"/>
        <v>986147904</v>
      </c>
    </row>
    <row r="5770" spans="1:4" x14ac:dyDescent="0.2">
      <c r="A5770" s="1">
        <v>38471</v>
      </c>
      <c r="B5770">
        <v>1921.65</v>
      </c>
      <c r="C5770">
        <v>1101142528</v>
      </c>
      <c r="D5770">
        <v>986147904</v>
      </c>
    </row>
    <row r="5771" spans="1:4" x14ac:dyDescent="0.2">
      <c r="A5771" s="1">
        <v>38470</v>
      </c>
      <c r="B5771">
        <v>1904.18</v>
      </c>
      <c r="C5771">
        <v>1000319104</v>
      </c>
      <c r="D5771">
        <v>967268480</v>
      </c>
    </row>
    <row r="5772" spans="1:4" x14ac:dyDescent="0.2">
      <c r="A5772" s="1">
        <v>38469</v>
      </c>
      <c r="B5772">
        <v>1930.43</v>
      </c>
      <c r="C5772">
        <v>957683648</v>
      </c>
      <c r="D5772">
        <v>963023360</v>
      </c>
    </row>
    <row r="5773" spans="1:4" x14ac:dyDescent="0.2">
      <c r="A5773" s="1">
        <v>38468</v>
      </c>
      <c r="B5773">
        <v>1927.44</v>
      </c>
      <c r="C5773">
        <v>896378560</v>
      </c>
      <c r="D5773">
        <v>962810688</v>
      </c>
    </row>
    <row r="5774" spans="1:4" x14ac:dyDescent="0.2">
      <c r="A5774" s="1">
        <v>38467</v>
      </c>
      <c r="B5774">
        <v>1950.78</v>
      </c>
      <c r="C5774">
        <v>809534144</v>
      </c>
      <c r="D5774">
        <v>965436608</v>
      </c>
    </row>
    <row r="5775" spans="1:4" x14ac:dyDescent="0.2">
      <c r="A5775" s="1">
        <v>38466</v>
      </c>
      <c r="B5775">
        <f t="shared" ref="B5775:D5776" si="862">B5776</f>
        <v>1932.19</v>
      </c>
      <c r="C5775">
        <f t="shared" si="862"/>
        <v>952366144</v>
      </c>
      <c r="D5775">
        <f t="shared" si="862"/>
        <v>969453248</v>
      </c>
    </row>
    <row r="5776" spans="1:4" x14ac:dyDescent="0.2">
      <c r="A5776" s="1">
        <v>38465</v>
      </c>
      <c r="B5776">
        <f t="shared" si="862"/>
        <v>1932.19</v>
      </c>
      <c r="C5776">
        <f t="shared" si="862"/>
        <v>952366144</v>
      </c>
      <c r="D5776">
        <f t="shared" si="862"/>
        <v>969453248</v>
      </c>
    </row>
    <row r="5777" spans="1:4" x14ac:dyDescent="0.2">
      <c r="A5777" s="1">
        <v>38464</v>
      </c>
      <c r="B5777">
        <v>1932.19</v>
      </c>
      <c r="C5777">
        <v>952366144</v>
      </c>
      <c r="D5777">
        <v>969453248</v>
      </c>
    </row>
    <row r="5778" spans="1:4" x14ac:dyDescent="0.2">
      <c r="A5778" s="1">
        <v>38463</v>
      </c>
      <c r="B5778">
        <v>1962.41</v>
      </c>
      <c r="C5778">
        <v>1060023040</v>
      </c>
      <c r="D5778">
        <v>972186816</v>
      </c>
    </row>
    <row r="5779" spans="1:4" x14ac:dyDescent="0.2">
      <c r="A5779" s="1">
        <v>38462</v>
      </c>
      <c r="B5779">
        <v>1913.76</v>
      </c>
      <c r="C5779">
        <v>1084024832</v>
      </c>
      <c r="D5779">
        <v>970242368</v>
      </c>
    </row>
    <row r="5780" spans="1:4" x14ac:dyDescent="0.2">
      <c r="A5780" s="1">
        <v>38461</v>
      </c>
      <c r="B5780">
        <v>1932.36</v>
      </c>
      <c r="C5780">
        <v>991743680</v>
      </c>
      <c r="D5780">
        <v>963497216</v>
      </c>
    </row>
    <row r="5781" spans="1:4" x14ac:dyDescent="0.2">
      <c r="A5781" s="1">
        <v>38460</v>
      </c>
      <c r="B5781">
        <v>1912.92</v>
      </c>
      <c r="C5781">
        <v>999159232</v>
      </c>
      <c r="D5781">
        <v>962217600</v>
      </c>
    </row>
    <row r="5782" spans="1:4" x14ac:dyDescent="0.2">
      <c r="A5782" s="1">
        <v>38459</v>
      </c>
      <c r="B5782">
        <f t="shared" ref="B5782:D5783" si="863">B5783</f>
        <v>1908.15</v>
      </c>
      <c r="C5782">
        <f t="shared" si="863"/>
        <v>1237776640</v>
      </c>
      <c r="D5782">
        <f t="shared" si="863"/>
        <v>953074560</v>
      </c>
    </row>
    <row r="5783" spans="1:4" x14ac:dyDescent="0.2">
      <c r="A5783" s="1">
        <v>38458</v>
      </c>
      <c r="B5783">
        <f t="shared" si="863"/>
        <v>1908.15</v>
      </c>
      <c r="C5783">
        <f t="shared" si="863"/>
        <v>1237776640</v>
      </c>
      <c r="D5783">
        <f t="shared" si="863"/>
        <v>953074560</v>
      </c>
    </row>
    <row r="5784" spans="1:4" x14ac:dyDescent="0.2">
      <c r="A5784" s="1">
        <v>38457</v>
      </c>
      <c r="B5784">
        <v>1908.15</v>
      </c>
      <c r="C5784">
        <v>1237776640</v>
      </c>
      <c r="D5784">
        <v>953074560</v>
      </c>
    </row>
    <row r="5785" spans="1:4" x14ac:dyDescent="0.2">
      <c r="A5785" s="1">
        <v>38456</v>
      </c>
      <c r="B5785">
        <v>1946.71</v>
      </c>
      <c r="C5785">
        <v>1002934080</v>
      </c>
      <c r="D5785">
        <v>933885952</v>
      </c>
    </row>
    <row r="5786" spans="1:4" x14ac:dyDescent="0.2">
      <c r="A5786" s="1">
        <v>38455</v>
      </c>
      <c r="B5786">
        <v>1974.37</v>
      </c>
      <c r="C5786">
        <v>932497536</v>
      </c>
      <c r="D5786">
        <v>932619520</v>
      </c>
    </row>
    <row r="5787" spans="1:4" x14ac:dyDescent="0.2">
      <c r="A5787" s="1">
        <v>38454</v>
      </c>
      <c r="B5787">
        <v>2005.4</v>
      </c>
      <c r="C5787">
        <v>993093568</v>
      </c>
      <c r="D5787">
        <v>937192704</v>
      </c>
    </row>
    <row r="5788" spans="1:4" x14ac:dyDescent="0.2">
      <c r="A5788" s="1">
        <v>38453</v>
      </c>
      <c r="B5788">
        <v>1992.12</v>
      </c>
      <c r="C5788">
        <v>773541696</v>
      </c>
      <c r="D5788">
        <v>929606720</v>
      </c>
    </row>
    <row r="5789" spans="1:4" x14ac:dyDescent="0.2">
      <c r="A5789" s="1">
        <v>38452</v>
      </c>
      <c r="B5789">
        <f t="shared" ref="B5789:D5790" si="864">B5790</f>
        <v>1999.35</v>
      </c>
      <c r="C5789">
        <f t="shared" si="864"/>
        <v>817950912</v>
      </c>
      <c r="D5789">
        <f t="shared" si="864"/>
        <v>970050816</v>
      </c>
    </row>
    <row r="5790" spans="1:4" x14ac:dyDescent="0.2">
      <c r="A5790" s="1">
        <v>38451</v>
      </c>
      <c r="B5790">
        <f t="shared" si="864"/>
        <v>1999.35</v>
      </c>
      <c r="C5790">
        <f t="shared" si="864"/>
        <v>817950912</v>
      </c>
      <c r="D5790">
        <f t="shared" si="864"/>
        <v>970050816</v>
      </c>
    </row>
    <row r="5791" spans="1:4" x14ac:dyDescent="0.2">
      <c r="A5791" s="1">
        <v>38450</v>
      </c>
      <c r="B5791">
        <v>1999.35</v>
      </c>
      <c r="C5791">
        <v>817950912</v>
      </c>
      <c r="D5791">
        <v>970050816</v>
      </c>
    </row>
    <row r="5792" spans="1:4" x14ac:dyDescent="0.2">
      <c r="A5792" s="1">
        <v>38449</v>
      </c>
      <c r="B5792">
        <v>2018.79</v>
      </c>
      <c r="C5792">
        <v>936642560</v>
      </c>
      <c r="D5792">
        <v>979314624</v>
      </c>
    </row>
    <row r="5793" spans="1:4" x14ac:dyDescent="0.2">
      <c r="A5793" s="1">
        <v>38448</v>
      </c>
      <c r="B5793">
        <v>1999.14</v>
      </c>
      <c r="C5793">
        <v>954493632</v>
      </c>
      <c r="D5793">
        <v>984987328</v>
      </c>
    </row>
    <row r="5794" spans="1:4" x14ac:dyDescent="0.2">
      <c r="A5794" s="1">
        <v>38447</v>
      </c>
      <c r="B5794">
        <v>1999.32</v>
      </c>
      <c r="C5794">
        <v>935767616</v>
      </c>
      <c r="D5794">
        <v>987729792</v>
      </c>
    </row>
    <row r="5795" spans="1:4" x14ac:dyDescent="0.2">
      <c r="A5795" s="1">
        <v>38446</v>
      </c>
      <c r="B5795">
        <v>1991.07</v>
      </c>
      <c r="C5795">
        <v>869783424</v>
      </c>
      <c r="D5795">
        <v>989113984</v>
      </c>
    </row>
    <row r="5796" spans="1:4" x14ac:dyDescent="0.2">
      <c r="A5796" s="1">
        <v>38445</v>
      </c>
      <c r="B5796">
        <f t="shared" ref="B5796:D5797" si="865">B5797</f>
        <v>1984.81</v>
      </c>
      <c r="C5796">
        <f t="shared" si="865"/>
        <v>993369984</v>
      </c>
      <c r="D5796">
        <f t="shared" si="865"/>
        <v>994470528</v>
      </c>
    </row>
    <row r="5797" spans="1:4" x14ac:dyDescent="0.2">
      <c r="A5797" s="1">
        <v>38444</v>
      </c>
      <c r="B5797">
        <f t="shared" si="865"/>
        <v>1984.81</v>
      </c>
      <c r="C5797">
        <f t="shared" si="865"/>
        <v>993369984</v>
      </c>
      <c r="D5797">
        <f t="shared" si="865"/>
        <v>994470528</v>
      </c>
    </row>
    <row r="5798" spans="1:4" x14ac:dyDescent="0.2">
      <c r="A5798" s="1">
        <v>38443</v>
      </c>
      <c r="B5798">
        <v>1984.81</v>
      </c>
      <c r="C5798">
        <v>993369984</v>
      </c>
      <c r="D5798">
        <v>994470528</v>
      </c>
    </row>
    <row r="5799" spans="1:4" x14ac:dyDescent="0.2">
      <c r="A5799" s="1">
        <v>38442</v>
      </c>
      <c r="B5799">
        <v>1999.23</v>
      </c>
      <c r="C5799">
        <v>1030856064</v>
      </c>
      <c r="D5799">
        <v>991655360</v>
      </c>
    </row>
    <row r="5800" spans="1:4" x14ac:dyDescent="0.2">
      <c r="A5800" s="1">
        <v>38441</v>
      </c>
      <c r="B5800">
        <v>2005.67</v>
      </c>
      <c r="C5800">
        <v>982847808</v>
      </c>
      <c r="D5800">
        <v>991941312</v>
      </c>
    </row>
    <row r="5801" spans="1:4" x14ac:dyDescent="0.2">
      <c r="A5801" s="1">
        <v>38440</v>
      </c>
      <c r="B5801">
        <v>1973.88</v>
      </c>
      <c r="C5801">
        <v>972549376</v>
      </c>
      <c r="D5801">
        <v>990992960</v>
      </c>
    </row>
    <row r="5802" spans="1:4" x14ac:dyDescent="0.2">
      <c r="A5802" s="1">
        <v>38439</v>
      </c>
      <c r="B5802">
        <v>1992.52</v>
      </c>
      <c r="C5802">
        <v>862013056</v>
      </c>
      <c r="D5802">
        <v>997287488</v>
      </c>
    </row>
    <row r="5803" spans="1:4" x14ac:dyDescent="0.2">
      <c r="A5803" s="1">
        <v>38438</v>
      </c>
      <c r="B5803">
        <f t="shared" ref="B5803:D5805" si="866">B5804</f>
        <v>1991.06</v>
      </c>
      <c r="C5803">
        <f t="shared" si="866"/>
        <v>949948352</v>
      </c>
      <c r="D5803">
        <f t="shared" si="866"/>
        <v>1007362944</v>
      </c>
    </row>
    <row r="5804" spans="1:4" x14ac:dyDescent="0.2">
      <c r="A5804" s="1">
        <v>38437</v>
      </c>
      <c r="B5804">
        <f t="shared" si="866"/>
        <v>1991.06</v>
      </c>
      <c r="C5804">
        <f t="shared" si="866"/>
        <v>949948352</v>
      </c>
      <c r="D5804">
        <f t="shared" si="866"/>
        <v>1007362944</v>
      </c>
    </row>
    <row r="5805" spans="1:4" x14ac:dyDescent="0.2">
      <c r="A5805" s="1">
        <v>38436</v>
      </c>
      <c r="B5805">
        <f t="shared" si="866"/>
        <v>1991.06</v>
      </c>
      <c r="C5805">
        <f t="shared" si="866"/>
        <v>949948352</v>
      </c>
      <c r="D5805">
        <f t="shared" si="866"/>
        <v>1007362944</v>
      </c>
    </row>
    <row r="5806" spans="1:4" x14ac:dyDescent="0.2">
      <c r="A5806" s="1">
        <v>38435</v>
      </c>
      <c r="B5806">
        <v>1991.06</v>
      </c>
      <c r="C5806">
        <v>949948352</v>
      </c>
      <c r="D5806">
        <v>1007362944</v>
      </c>
    </row>
    <row r="5807" spans="1:4" x14ac:dyDescent="0.2">
      <c r="A5807" s="1">
        <v>38434</v>
      </c>
      <c r="B5807">
        <v>1990.22</v>
      </c>
      <c r="C5807">
        <v>983937536</v>
      </c>
      <c r="D5807">
        <v>1011421504</v>
      </c>
    </row>
    <row r="5808" spans="1:4" x14ac:dyDescent="0.2">
      <c r="A5808" s="1">
        <v>38433</v>
      </c>
      <c r="B5808">
        <v>1989.34</v>
      </c>
      <c r="C5808">
        <v>1001095104</v>
      </c>
      <c r="D5808">
        <v>1018915136</v>
      </c>
    </row>
    <row r="5809" spans="1:4" x14ac:dyDescent="0.2">
      <c r="A5809" s="1">
        <v>38432</v>
      </c>
      <c r="B5809">
        <v>2007.51</v>
      </c>
      <c r="C5809">
        <v>879303872</v>
      </c>
      <c r="D5809">
        <v>1026859072</v>
      </c>
    </row>
    <row r="5810" spans="1:4" x14ac:dyDescent="0.2">
      <c r="A5810" s="1">
        <v>38431</v>
      </c>
      <c r="B5810">
        <f t="shared" ref="B5810:D5811" si="867">B5811</f>
        <v>2007.79</v>
      </c>
      <c r="C5810">
        <f t="shared" si="867"/>
        <v>1380203392</v>
      </c>
      <c r="D5810">
        <f t="shared" si="867"/>
        <v>1046252864</v>
      </c>
    </row>
    <row r="5811" spans="1:4" x14ac:dyDescent="0.2">
      <c r="A5811" s="1">
        <v>38430</v>
      </c>
      <c r="B5811">
        <f t="shared" si="867"/>
        <v>2007.79</v>
      </c>
      <c r="C5811">
        <f t="shared" si="867"/>
        <v>1380203392</v>
      </c>
      <c r="D5811">
        <f t="shared" si="867"/>
        <v>1046252864</v>
      </c>
    </row>
    <row r="5812" spans="1:4" x14ac:dyDescent="0.2">
      <c r="A5812" s="1">
        <v>38429</v>
      </c>
      <c r="B5812">
        <v>2007.79</v>
      </c>
      <c r="C5812">
        <v>1380203392</v>
      </c>
      <c r="D5812">
        <v>1046252864</v>
      </c>
    </row>
    <row r="5813" spans="1:4" x14ac:dyDescent="0.2">
      <c r="A5813" s="1">
        <v>38428</v>
      </c>
      <c r="B5813">
        <v>2016.42</v>
      </c>
      <c r="C5813">
        <v>956907904</v>
      </c>
      <c r="D5813">
        <v>1018568320</v>
      </c>
    </row>
    <row r="5814" spans="1:4" x14ac:dyDescent="0.2">
      <c r="A5814" s="1">
        <v>38427</v>
      </c>
      <c r="B5814">
        <v>2015.75</v>
      </c>
      <c r="C5814">
        <v>1021732480</v>
      </c>
      <c r="D5814">
        <v>1029563136</v>
      </c>
    </row>
    <row r="5815" spans="1:4" x14ac:dyDescent="0.2">
      <c r="A5815" s="1">
        <v>38426</v>
      </c>
      <c r="B5815">
        <v>2034.98</v>
      </c>
      <c r="C5815">
        <v>995630528</v>
      </c>
      <c r="D5815">
        <v>1025826560</v>
      </c>
    </row>
    <row r="5816" spans="1:4" x14ac:dyDescent="0.2">
      <c r="A5816" s="1">
        <v>38425</v>
      </c>
      <c r="B5816">
        <v>2051.04</v>
      </c>
      <c r="C5816">
        <v>956530880</v>
      </c>
      <c r="D5816">
        <v>1032626624</v>
      </c>
    </row>
    <row r="5817" spans="1:4" x14ac:dyDescent="0.2">
      <c r="A5817" s="1">
        <v>38424</v>
      </c>
      <c r="B5817">
        <f t="shared" ref="B5817:D5818" si="868">B5818</f>
        <v>2041.6</v>
      </c>
      <c r="C5817">
        <f t="shared" si="868"/>
        <v>950131584</v>
      </c>
      <c r="D5817">
        <f t="shared" si="868"/>
        <v>1029077696</v>
      </c>
    </row>
    <row r="5818" spans="1:4" x14ac:dyDescent="0.2">
      <c r="A5818" s="1">
        <v>38423</v>
      </c>
      <c r="B5818">
        <f t="shared" si="868"/>
        <v>2041.6</v>
      </c>
      <c r="C5818">
        <f t="shared" si="868"/>
        <v>950131584</v>
      </c>
      <c r="D5818">
        <f t="shared" si="868"/>
        <v>1029077696</v>
      </c>
    </row>
    <row r="5819" spans="1:4" x14ac:dyDescent="0.2">
      <c r="A5819" s="1">
        <v>38422</v>
      </c>
      <c r="B5819">
        <v>2041.6</v>
      </c>
      <c r="C5819">
        <v>950131584</v>
      </c>
      <c r="D5819">
        <v>1029077696</v>
      </c>
    </row>
    <row r="5820" spans="1:4" x14ac:dyDescent="0.2">
      <c r="A5820" s="1">
        <v>38421</v>
      </c>
      <c r="B5820">
        <v>2059.7199999999998</v>
      </c>
      <c r="C5820">
        <v>951142656</v>
      </c>
      <c r="D5820">
        <v>1036129152</v>
      </c>
    </row>
    <row r="5821" spans="1:4" x14ac:dyDescent="0.2">
      <c r="A5821" s="1">
        <v>38420</v>
      </c>
      <c r="B5821">
        <v>2061.29</v>
      </c>
      <c r="C5821">
        <v>1035144896</v>
      </c>
      <c r="D5821">
        <v>1043231296</v>
      </c>
    </row>
    <row r="5822" spans="1:4" x14ac:dyDescent="0.2">
      <c r="A5822" s="1">
        <v>38419</v>
      </c>
      <c r="B5822">
        <v>2073.5500000000002</v>
      </c>
      <c r="C5822">
        <v>968622848</v>
      </c>
      <c r="D5822">
        <v>1049320832</v>
      </c>
    </row>
    <row r="5823" spans="1:4" x14ac:dyDescent="0.2">
      <c r="A5823" s="1">
        <v>38418</v>
      </c>
      <c r="B5823">
        <v>2090.21</v>
      </c>
      <c r="C5823">
        <v>1066966784</v>
      </c>
      <c r="D5823">
        <v>1046391744</v>
      </c>
    </row>
    <row r="5824" spans="1:4" x14ac:dyDescent="0.2">
      <c r="A5824" s="1">
        <v>38417</v>
      </c>
      <c r="B5824">
        <f t="shared" ref="B5824:D5825" si="869">B5825</f>
        <v>2070.61</v>
      </c>
      <c r="C5824">
        <f t="shared" si="869"/>
        <v>1013145088</v>
      </c>
      <c r="D5824">
        <f t="shared" si="869"/>
        <v>1054699264</v>
      </c>
    </row>
    <row r="5825" spans="1:4" x14ac:dyDescent="0.2">
      <c r="A5825" s="1">
        <v>38416</v>
      </c>
      <c r="B5825">
        <f t="shared" si="869"/>
        <v>2070.61</v>
      </c>
      <c r="C5825">
        <f t="shared" si="869"/>
        <v>1013145088</v>
      </c>
      <c r="D5825">
        <f t="shared" si="869"/>
        <v>1054699264</v>
      </c>
    </row>
    <row r="5826" spans="1:4" x14ac:dyDescent="0.2">
      <c r="A5826" s="1">
        <v>38415</v>
      </c>
      <c r="B5826">
        <v>2070.61</v>
      </c>
      <c r="C5826">
        <v>1013145088</v>
      </c>
      <c r="D5826">
        <v>1054699264</v>
      </c>
    </row>
    <row r="5827" spans="1:4" x14ac:dyDescent="0.2">
      <c r="A5827" s="1">
        <v>38414</v>
      </c>
      <c r="B5827">
        <v>2058.4</v>
      </c>
      <c r="C5827">
        <v>1010827456</v>
      </c>
      <c r="D5827">
        <v>1065248576</v>
      </c>
    </row>
    <row r="5828" spans="1:4" x14ac:dyDescent="0.2">
      <c r="A5828" s="1">
        <v>38413</v>
      </c>
      <c r="B5828">
        <v>2067.5</v>
      </c>
      <c r="C5828">
        <v>1096341248</v>
      </c>
      <c r="D5828">
        <v>1068825216</v>
      </c>
    </row>
    <row r="5829" spans="1:4" x14ac:dyDescent="0.2">
      <c r="A5829" s="1">
        <v>38412</v>
      </c>
      <c r="B5829">
        <v>2071.25</v>
      </c>
      <c r="C5829">
        <v>1120254720</v>
      </c>
      <c r="D5829">
        <v>1068558848</v>
      </c>
    </row>
    <row r="5830" spans="1:4" x14ac:dyDescent="0.2">
      <c r="A5830" s="1">
        <v>38411</v>
      </c>
      <c r="B5830">
        <v>2051.7199999999998</v>
      </c>
      <c r="C5830">
        <v>1170210560</v>
      </c>
      <c r="D5830">
        <v>1057833408</v>
      </c>
    </row>
    <row r="5831" spans="1:4" x14ac:dyDescent="0.2">
      <c r="A5831" s="1">
        <v>38410</v>
      </c>
      <c r="B5831">
        <f t="shared" ref="B5831:D5832" si="870">B5832</f>
        <v>2065.4</v>
      </c>
      <c r="C5831">
        <f t="shared" si="870"/>
        <v>964935168</v>
      </c>
      <c r="D5831">
        <f t="shared" si="870"/>
        <v>1050310464</v>
      </c>
    </row>
    <row r="5832" spans="1:4" x14ac:dyDescent="0.2">
      <c r="A5832" s="1">
        <v>38409</v>
      </c>
      <c r="B5832">
        <f t="shared" si="870"/>
        <v>2065.4</v>
      </c>
      <c r="C5832">
        <f t="shared" si="870"/>
        <v>964935168</v>
      </c>
      <c r="D5832">
        <f t="shared" si="870"/>
        <v>1050310464</v>
      </c>
    </row>
    <row r="5833" spans="1:4" x14ac:dyDescent="0.2">
      <c r="A5833" s="1">
        <v>38408</v>
      </c>
      <c r="B5833">
        <v>2065.4</v>
      </c>
      <c r="C5833">
        <v>964935168</v>
      </c>
      <c r="D5833">
        <v>1050310464</v>
      </c>
    </row>
    <row r="5834" spans="1:4" x14ac:dyDescent="0.2">
      <c r="A5834" s="1">
        <v>38407</v>
      </c>
      <c r="B5834">
        <v>2051.6999999999998</v>
      </c>
      <c r="C5834">
        <v>1121830400</v>
      </c>
      <c r="D5834">
        <v>1058493504</v>
      </c>
    </row>
    <row r="5835" spans="1:4" x14ac:dyDescent="0.2">
      <c r="A5835" s="1">
        <v>38406</v>
      </c>
      <c r="B5835">
        <v>2031.25</v>
      </c>
      <c r="C5835">
        <v>965683648</v>
      </c>
      <c r="D5835">
        <v>1055721728</v>
      </c>
    </row>
    <row r="5836" spans="1:4" x14ac:dyDescent="0.2">
      <c r="A5836" s="1">
        <v>38405</v>
      </c>
      <c r="B5836">
        <v>2030.32</v>
      </c>
      <c r="C5836">
        <v>1097631872</v>
      </c>
      <c r="D5836">
        <v>1062628352</v>
      </c>
    </row>
    <row r="5837" spans="1:4" x14ac:dyDescent="0.2">
      <c r="A5837" s="1">
        <v>38404</v>
      </c>
      <c r="B5837">
        <f t="shared" ref="B5837:D5839" si="871">B5838</f>
        <v>2058.62</v>
      </c>
      <c r="C5837">
        <f t="shared" si="871"/>
        <v>903296896</v>
      </c>
      <c r="D5837">
        <f t="shared" si="871"/>
        <v>1055317504</v>
      </c>
    </row>
    <row r="5838" spans="1:4" x14ac:dyDescent="0.2">
      <c r="A5838" s="1">
        <v>38403</v>
      </c>
      <c r="B5838">
        <f t="shared" si="871"/>
        <v>2058.62</v>
      </c>
      <c r="C5838">
        <f t="shared" si="871"/>
        <v>903296896</v>
      </c>
      <c r="D5838">
        <f t="shared" si="871"/>
        <v>1055317504</v>
      </c>
    </row>
    <row r="5839" spans="1:4" x14ac:dyDescent="0.2">
      <c r="A5839" s="1">
        <v>38402</v>
      </c>
      <c r="B5839">
        <f t="shared" si="871"/>
        <v>2058.62</v>
      </c>
      <c r="C5839">
        <f t="shared" si="871"/>
        <v>903296896</v>
      </c>
      <c r="D5839">
        <f t="shared" si="871"/>
        <v>1055317504</v>
      </c>
    </row>
    <row r="5840" spans="1:4" x14ac:dyDescent="0.2">
      <c r="A5840" s="1">
        <v>38401</v>
      </c>
      <c r="B5840">
        <v>2058.62</v>
      </c>
      <c r="C5840">
        <v>903296896</v>
      </c>
      <c r="D5840">
        <v>1055317504</v>
      </c>
    </row>
    <row r="5841" spans="1:4" x14ac:dyDescent="0.2">
      <c r="A5841" s="1">
        <v>38400</v>
      </c>
      <c r="B5841">
        <v>2061.34</v>
      </c>
      <c r="C5841">
        <v>1055902848</v>
      </c>
      <c r="D5841">
        <v>1067803200</v>
      </c>
    </row>
    <row r="5842" spans="1:4" x14ac:dyDescent="0.2">
      <c r="A5842" s="1">
        <v>38399</v>
      </c>
      <c r="B5842">
        <v>2087.4299999999998</v>
      </c>
      <c r="C5842">
        <v>1057674752</v>
      </c>
      <c r="D5842">
        <v>1073359744</v>
      </c>
    </row>
    <row r="5843" spans="1:4" x14ac:dyDescent="0.2">
      <c r="A5843" s="1">
        <v>38398</v>
      </c>
      <c r="B5843">
        <v>2089.21</v>
      </c>
      <c r="C5843">
        <v>1126488064</v>
      </c>
      <c r="D5843">
        <v>1078683264</v>
      </c>
    </row>
    <row r="5844" spans="1:4" x14ac:dyDescent="0.2">
      <c r="A5844" s="1">
        <v>38397</v>
      </c>
      <c r="B5844">
        <v>2082.91</v>
      </c>
      <c r="C5844">
        <v>924686720</v>
      </c>
      <c r="D5844">
        <v>1073721152</v>
      </c>
    </row>
    <row r="5845" spans="1:4" x14ac:dyDescent="0.2">
      <c r="A5845" s="1">
        <v>38396</v>
      </c>
      <c r="B5845">
        <f t="shared" ref="B5845:D5846" si="872">B5846</f>
        <v>2076.66</v>
      </c>
      <c r="C5845">
        <f t="shared" si="872"/>
        <v>1191579264</v>
      </c>
      <c r="D5845">
        <f t="shared" si="872"/>
        <v>1086299904</v>
      </c>
    </row>
    <row r="5846" spans="1:4" x14ac:dyDescent="0.2">
      <c r="A5846" s="1">
        <v>38395</v>
      </c>
      <c r="B5846">
        <f t="shared" si="872"/>
        <v>2076.66</v>
      </c>
      <c r="C5846">
        <f t="shared" si="872"/>
        <v>1191579264</v>
      </c>
      <c r="D5846">
        <f t="shared" si="872"/>
        <v>1086299904</v>
      </c>
    </row>
    <row r="5847" spans="1:4" x14ac:dyDescent="0.2">
      <c r="A5847" s="1">
        <v>38394</v>
      </c>
      <c r="B5847">
        <v>2076.66</v>
      </c>
      <c r="C5847">
        <v>1191579264</v>
      </c>
      <c r="D5847">
        <v>1086299904</v>
      </c>
    </row>
    <row r="5848" spans="1:4" x14ac:dyDescent="0.2">
      <c r="A5848" s="1">
        <v>38393</v>
      </c>
      <c r="B5848">
        <v>2053.1</v>
      </c>
      <c r="C5848">
        <v>1171384704</v>
      </c>
      <c r="D5848">
        <v>1077676160</v>
      </c>
    </row>
    <row r="5849" spans="1:4" x14ac:dyDescent="0.2">
      <c r="A5849" s="1">
        <v>38392</v>
      </c>
      <c r="B5849">
        <v>2052.5500000000002</v>
      </c>
      <c r="C5849">
        <v>1064477376</v>
      </c>
      <c r="D5849">
        <v>1075183488</v>
      </c>
    </row>
    <row r="5850" spans="1:4" x14ac:dyDescent="0.2">
      <c r="A5850" s="1">
        <v>38391</v>
      </c>
      <c r="B5850">
        <v>2086.6799999999998</v>
      </c>
      <c r="C5850">
        <v>1092345600</v>
      </c>
      <c r="D5850">
        <v>1087061504</v>
      </c>
    </row>
    <row r="5851" spans="1:4" x14ac:dyDescent="0.2">
      <c r="A5851" s="1">
        <v>38390</v>
      </c>
      <c r="B5851">
        <v>2082.0300000000002</v>
      </c>
      <c r="C5851">
        <v>959373184</v>
      </c>
      <c r="D5851">
        <v>1088973824</v>
      </c>
    </row>
    <row r="5852" spans="1:4" x14ac:dyDescent="0.2">
      <c r="A5852" s="1">
        <v>38389</v>
      </c>
      <c r="B5852">
        <f t="shared" ref="B5852:D5853" si="873">B5853</f>
        <v>2086.66</v>
      </c>
      <c r="C5852">
        <f t="shared" si="873"/>
        <v>1057366400</v>
      </c>
      <c r="D5852">
        <f t="shared" si="873"/>
        <v>1092559232</v>
      </c>
    </row>
    <row r="5853" spans="1:4" x14ac:dyDescent="0.2">
      <c r="A5853" s="1">
        <v>38388</v>
      </c>
      <c r="B5853">
        <f t="shared" si="873"/>
        <v>2086.66</v>
      </c>
      <c r="C5853">
        <f t="shared" si="873"/>
        <v>1057366400</v>
      </c>
      <c r="D5853">
        <f t="shared" si="873"/>
        <v>1092559232</v>
      </c>
    </row>
    <row r="5854" spans="1:4" x14ac:dyDescent="0.2">
      <c r="A5854" s="1">
        <v>38387</v>
      </c>
      <c r="B5854">
        <v>2086.66</v>
      </c>
      <c r="C5854">
        <v>1057366400</v>
      </c>
      <c r="D5854">
        <v>1092559232</v>
      </c>
    </row>
    <row r="5855" spans="1:4" x14ac:dyDescent="0.2">
      <c r="A5855" s="1">
        <v>38386</v>
      </c>
      <c r="B5855">
        <v>2057.64</v>
      </c>
      <c r="C5855">
        <v>1087681280</v>
      </c>
      <c r="D5855">
        <v>1099465984</v>
      </c>
    </row>
    <row r="5856" spans="1:4" x14ac:dyDescent="0.2">
      <c r="A5856" s="1">
        <v>38385</v>
      </c>
      <c r="B5856">
        <v>2075.06</v>
      </c>
      <c r="C5856">
        <v>1080253440</v>
      </c>
      <c r="D5856">
        <v>1108230784</v>
      </c>
    </row>
    <row r="5857" spans="1:4" x14ac:dyDescent="0.2">
      <c r="A5857" s="1">
        <v>38384</v>
      </c>
      <c r="B5857">
        <v>2068.6999999999998</v>
      </c>
      <c r="C5857">
        <v>1069282752</v>
      </c>
      <c r="D5857">
        <v>1118086016</v>
      </c>
    </row>
    <row r="5858" spans="1:4" x14ac:dyDescent="0.2">
      <c r="A5858" s="1">
        <v>38383</v>
      </c>
      <c r="B5858">
        <v>2062.41</v>
      </c>
      <c r="C5858">
        <v>987969536</v>
      </c>
      <c r="D5858">
        <v>1124018304</v>
      </c>
    </row>
    <row r="5859" spans="1:4" x14ac:dyDescent="0.2">
      <c r="A5859" s="1">
        <v>38382</v>
      </c>
      <c r="B5859">
        <f t="shared" ref="B5859:D5860" si="874">B5860</f>
        <v>2035.83</v>
      </c>
      <c r="C5859">
        <f t="shared" si="874"/>
        <v>1090582400</v>
      </c>
      <c r="D5859">
        <f t="shared" si="874"/>
        <v>1137676928</v>
      </c>
    </row>
    <row r="5860" spans="1:4" x14ac:dyDescent="0.2">
      <c r="A5860" s="1">
        <v>38381</v>
      </c>
      <c r="B5860">
        <f t="shared" si="874"/>
        <v>2035.83</v>
      </c>
      <c r="C5860">
        <f t="shared" si="874"/>
        <v>1090582400</v>
      </c>
      <c r="D5860">
        <f t="shared" si="874"/>
        <v>1137676928</v>
      </c>
    </row>
    <row r="5861" spans="1:4" x14ac:dyDescent="0.2">
      <c r="A5861" s="1">
        <v>38380</v>
      </c>
      <c r="B5861">
        <v>2035.83</v>
      </c>
      <c r="C5861">
        <v>1090582400</v>
      </c>
      <c r="D5861">
        <v>1137676928</v>
      </c>
    </row>
    <row r="5862" spans="1:4" x14ac:dyDescent="0.2">
      <c r="A5862" s="1">
        <v>38379</v>
      </c>
      <c r="B5862">
        <v>2047.15</v>
      </c>
      <c r="C5862">
        <v>1139250304</v>
      </c>
      <c r="D5862">
        <v>1146043264</v>
      </c>
    </row>
    <row r="5863" spans="1:4" x14ac:dyDescent="0.2">
      <c r="A5863" s="1">
        <v>38378</v>
      </c>
      <c r="B5863">
        <v>2046.09</v>
      </c>
      <c r="C5863">
        <v>1137528576</v>
      </c>
      <c r="D5863">
        <v>1156583552</v>
      </c>
    </row>
    <row r="5864" spans="1:4" x14ac:dyDescent="0.2">
      <c r="A5864" s="1">
        <v>38377</v>
      </c>
      <c r="B5864">
        <v>2019.95</v>
      </c>
      <c r="C5864">
        <v>1052055488</v>
      </c>
      <c r="D5864">
        <v>1180260096</v>
      </c>
    </row>
    <row r="5865" spans="1:4" x14ac:dyDescent="0.2">
      <c r="A5865" s="1">
        <v>38376</v>
      </c>
      <c r="B5865">
        <v>2008.7</v>
      </c>
      <c r="C5865">
        <v>1113369088</v>
      </c>
      <c r="D5865">
        <v>1196167808</v>
      </c>
    </row>
    <row r="5866" spans="1:4" x14ac:dyDescent="0.2">
      <c r="A5866" s="1">
        <v>38375</v>
      </c>
      <c r="B5866">
        <f t="shared" ref="B5866:D5867" si="875">B5867</f>
        <v>2034.27</v>
      </c>
      <c r="C5866">
        <f t="shared" si="875"/>
        <v>1062222336</v>
      </c>
      <c r="D5866">
        <f t="shared" si="875"/>
        <v>1176039168</v>
      </c>
    </row>
    <row r="5867" spans="1:4" x14ac:dyDescent="0.2">
      <c r="A5867" s="1">
        <v>38374</v>
      </c>
      <c r="B5867">
        <f t="shared" si="875"/>
        <v>2034.27</v>
      </c>
      <c r="C5867">
        <f t="shared" si="875"/>
        <v>1062222336</v>
      </c>
      <c r="D5867">
        <f t="shared" si="875"/>
        <v>1176039168</v>
      </c>
    </row>
    <row r="5868" spans="1:4" x14ac:dyDescent="0.2">
      <c r="A5868" s="1">
        <v>38373</v>
      </c>
      <c r="B5868">
        <v>2034.27</v>
      </c>
      <c r="C5868">
        <v>1062222336</v>
      </c>
      <c r="D5868">
        <v>1176039168</v>
      </c>
    </row>
    <row r="5869" spans="1:4" x14ac:dyDescent="0.2">
      <c r="A5869" s="1">
        <v>38372</v>
      </c>
      <c r="B5869">
        <v>2045.88</v>
      </c>
      <c r="C5869">
        <v>1133994112</v>
      </c>
      <c r="D5869">
        <v>1160453120</v>
      </c>
    </row>
    <row r="5870" spans="1:4" x14ac:dyDescent="0.2">
      <c r="A5870" s="1">
        <v>38371</v>
      </c>
      <c r="B5870">
        <v>2073.59</v>
      </c>
      <c r="C5870">
        <v>1242648320</v>
      </c>
      <c r="D5870">
        <v>1143609344</v>
      </c>
    </row>
    <row r="5871" spans="1:4" x14ac:dyDescent="0.2">
      <c r="A5871" s="1">
        <v>38370</v>
      </c>
      <c r="B5871">
        <v>2106.04</v>
      </c>
      <c r="C5871">
        <v>1121030784</v>
      </c>
      <c r="D5871">
        <v>1123653248</v>
      </c>
    </row>
    <row r="5872" spans="1:4" x14ac:dyDescent="0.2">
      <c r="A5872" s="1">
        <v>38369</v>
      </c>
      <c r="B5872">
        <f t="shared" ref="B5872:D5874" si="876">B5873</f>
        <v>2087.91</v>
      </c>
      <c r="C5872">
        <f t="shared" si="876"/>
        <v>1013153920</v>
      </c>
      <c r="D5872">
        <f t="shared" si="876"/>
        <v>1106271488</v>
      </c>
    </row>
    <row r="5873" spans="1:4" x14ac:dyDescent="0.2">
      <c r="A5873" s="1">
        <v>38368</v>
      </c>
      <c r="B5873">
        <f t="shared" si="876"/>
        <v>2087.91</v>
      </c>
      <c r="C5873">
        <f t="shared" si="876"/>
        <v>1013153920</v>
      </c>
      <c r="D5873">
        <f t="shared" si="876"/>
        <v>1106271488</v>
      </c>
    </row>
    <row r="5874" spans="1:4" x14ac:dyDescent="0.2">
      <c r="A5874" s="1">
        <v>38367</v>
      </c>
      <c r="B5874">
        <f t="shared" si="876"/>
        <v>2087.91</v>
      </c>
      <c r="C5874">
        <f t="shared" si="876"/>
        <v>1013153920</v>
      </c>
      <c r="D5874">
        <f t="shared" si="876"/>
        <v>1106271488</v>
      </c>
    </row>
    <row r="5875" spans="1:4" x14ac:dyDescent="0.2">
      <c r="A5875" s="1">
        <v>38366</v>
      </c>
      <c r="B5875">
        <v>2087.91</v>
      </c>
      <c r="C5875">
        <v>1013153920</v>
      </c>
      <c r="D5875">
        <v>1106271488</v>
      </c>
    </row>
    <row r="5876" spans="1:4" x14ac:dyDescent="0.2">
      <c r="A5876" s="1">
        <v>38365</v>
      </c>
      <c r="B5876">
        <v>2070.56</v>
      </c>
      <c r="C5876">
        <v>1160967936</v>
      </c>
      <c r="D5876">
        <v>1094785536</v>
      </c>
    </row>
    <row r="5877" spans="1:4" x14ac:dyDescent="0.2">
      <c r="A5877" s="1">
        <v>38364</v>
      </c>
      <c r="B5877">
        <v>2092.5300000000002</v>
      </c>
      <c r="C5877">
        <v>1219152768</v>
      </c>
      <c r="D5877">
        <v>1088965248</v>
      </c>
    </row>
    <row r="5878" spans="1:4" x14ac:dyDescent="0.2">
      <c r="A5878" s="1">
        <v>38363</v>
      </c>
      <c r="B5878">
        <v>2079.62</v>
      </c>
      <c r="C5878">
        <v>1228082176</v>
      </c>
      <c r="D5878">
        <v>1084423936</v>
      </c>
    </row>
    <row r="5879" spans="1:4" x14ac:dyDescent="0.2">
      <c r="A5879" s="1">
        <v>38362</v>
      </c>
      <c r="B5879">
        <v>2097.04</v>
      </c>
      <c r="C5879">
        <v>1158267264</v>
      </c>
      <c r="D5879">
        <v>1078464768</v>
      </c>
    </row>
    <row r="5880" spans="1:4" x14ac:dyDescent="0.2">
      <c r="A5880" s="1">
        <v>38361</v>
      </c>
      <c r="B5880">
        <f t="shared" ref="B5880:D5881" si="877">B5881</f>
        <v>2088.61</v>
      </c>
      <c r="C5880">
        <f t="shared" si="877"/>
        <v>1192848384</v>
      </c>
      <c r="D5880">
        <f t="shared" si="877"/>
        <v>1105122304</v>
      </c>
    </row>
    <row r="5881" spans="1:4" x14ac:dyDescent="0.2">
      <c r="A5881" s="1">
        <v>38360</v>
      </c>
      <c r="B5881">
        <f t="shared" si="877"/>
        <v>2088.61</v>
      </c>
      <c r="C5881">
        <f t="shared" si="877"/>
        <v>1192848384</v>
      </c>
      <c r="D5881">
        <f t="shared" si="877"/>
        <v>1105122304</v>
      </c>
    </row>
    <row r="5882" spans="1:4" x14ac:dyDescent="0.2">
      <c r="A5882" s="1">
        <v>38359</v>
      </c>
      <c r="B5882">
        <v>2088.61</v>
      </c>
      <c r="C5882">
        <v>1192848384</v>
      </c>
      <c r="D5882">
        <v>1105122304</v>
      </c>
    </row>
    <row r="5883" spans="1:4" x14ac:dyDescent="0.2">
      <c r="A5883" s="1">
        <v>38358</v>
      </c>
      <c r="B5883">
        <v>2090</v>
      </c>
      <c r="C5883">
        <v>1216076672</v>
      </c>
      <c r="D5883">
        <v>1119976960</v>
      </c>
    </row>
    <row r="5884" spans="1:4" x14ac:dyDescent="0.2">
      <c r="A5884" s="1">
        <v>38357</v>
      </c>
      <c r="B5884">
        <v>2091.2399999999998</v>
      </c>
      <c r="C5884">
        <v>1297356032</v>
      </c>
      <c r="D5884">
        <v>1131169792</v>
      </c>
    </row>
    <row r="5885" spans="1:4" x14ac:dyDescent="0.2">
      <c r="A5885" s="1">
        <v>38356</v>
      </c>
      <c r="B5885">
        <v>2107.86</v>
      </c>
      <c r="C5885">
        <v>1492676992</v>
      </c>
      <c r="D5885">
        <v>1132151168</v>
      </c>
    </row>
    <row r="5886" spans="1:4" x14ac:dyDescent="0.2">
      <c r="A5886" s="1">
        <v>38355</v>
      </c>
      <c r="B5886">
        <v>2152.15</v>
      </c>
      <c r="C5886">
        <v>1290670336</v>
      </c>
      <c r="D5886">
        <v>1111391104</v>
      </c>
    </row>
    <row r="5887" spans="1:4" x14ac:dyDescent="0.2">
      <c r="A5887" s="1">
        <v>38354</v>
      </c>
      <c r="B5887">
        <f t="shared" ref="B5887:D5888" si="878">B5888</f>
        <v>2175.44</v>
      </c>
      <c r="C5887">
        <f t="shared" si="878"/>
        <v>811439936</v>
      </c>
      <c r="D5887">
        <f t="shared" si="878"/>
        <v>1092809344</v>
      </c>
    </row>
    <row r="5888" spans="1:4" x14ac:dyDescent="0.2">
      <c r="A5888" s="1">
        <v>38353</v>
      </c>
      <c r="B5888">
        <f t="shared" si="878"/>
        <v>2175.44</v>
      </c>
      <c r="C5888">
        <f t="shared" si="878"/>
        <v>811439936</v>
      </c>
      <c r="D5888">
        <f t="shared" si="878"/>
        <v>1092809344</v>
      </c>
    </row>
    <row r="5889" spans="1:4" x14ac:dyDescent="0.2">
      <c r="A5889" s="1">
        <v>38352</v>
      </c>
      <c r="B5889">
        <v>2175.44</v>
      </c>
      <c r="C5889">
        <v>811439936</v>
      </c>
      <c r="D5889">
        <v>1092809344</v>
      </c>
    </row>
    <row r="5890" spans="1:4" x14ac:dyDescent="0.2">
      <c r="A5890" s="1">
        <v>38351</v>
      </c>
      <c r="B5890">
        <v>2178.34</v>
      </c>
      <c r="C5890">
        <v>828431936</v>
      </c>
      <c r="D5890">
        <v>1120902528</v>
      </c>
    </row>
    <row r="5891" spans="1:4" x14ac:dyDescent="0.2">
      <c r="A5891" s="1">
        <v>38350</v>
      </c>
      <c r="B5891">
        <v>2177</v>
      </c>
      <c r="C5891">
        <v>881336896</v>
      </c>
      <c r="D5891">
        <v>1155460864</v>
      </c>
    </row>
    <row r="5892" spans="1:4" x14ac:dyDescent="0.2">
      <c r="A5892" s="1">
        <v>38349</v>
      </c>
      <c r="B5892">
        <v>2177.19</v>
      </c>
      <c r="C5892">
        <v>943305856</v>
      </c>
      <c r="D5892">
        <v>1199354368</v>
      </c>
    </row>
    <row r="5893" spans="1:4" x14ac:dyDescent="0.2">
      <c r="A5893" s="1">
        <v>38348</v>
      </c>
      <c r="B5893">
        <v>2154.2199999999998</v>
      </c>
      <c r="C5893">
        <v>860304640</v>
      </c>
      <c r="D5893">
        <v>1218091904</v>
      </c>
    </row>
    <row r="5894" spans="1:4" x14ac:dyDescent="0.2">
      <c r="A5894" s="1">
        <v>38347</v>
      </c>
      <c r="B5894">
        <f t="shared" ref="B5894:D5896" si="879">B5895</f>
        <v>2160.62</v>
      </c>
      <c r="C5894">
        <f t="shared" si="879"/>
        <v>840864832</v>
      </c>
      <c r="D5894">
        <f t="shared" si="879"/>
        <v>1251067904</v>
      </c>
    </row>
    <row r="5895" spans="1:4" x14ac:dyDescent="0.2">
      <c r="A5895" s="1">
        <v>38346</v>
      </c>
      <c r="B5895">
        <f t="shared" si="879"/>
        <v>2160.62</v>
      </c>
      <c r="C5895">
        <f t="shared" si="879"/>
        <v>840864832</v>
      </c>
      <c r="D5895">
        <f t="shared" si="879"/>
        <v>1251067904</v>
      </c>
    </row>
    <row r="5896" spans="1:4" x14ac:dyDescent="0.2">
      <c r="A5896" s="1">
        <v>38345</v>
      </c>
      <c r="B5896">
        <f t="shared" si="879"/>
        <v>2160.62</v>
      </c>
      <c r="C5896">
        <f t="shared" si="879"/>
        <v>840864832</v>
      </c>
      <c r="D5896">
        <f t="shared" si="879"/>
        <v>1251067904</v>
      </c>
    </row>
    <row r="5897" spans="1:4" x14ac:dyDescent="0.2">
      <c r="A5897" s="1">
        <v>38344</v>
      </c>
      <c r="B5897">
        <v>2160.62</v>
      </c>
      <c r="C5897">
        <v>840864832</v>
      </c>
      <c r="D5897">
        <v>1251067904</v>
      </c>
    </row>
    <row r="5898" spans="1:4" x14ac:dyDescent="0.2">
      <c r="A5898" s="1">
        <v>38343</v>
      </c>
      <c r="B5898">
        <v>2157.0300000000002</v>
      </c>
      <c r="C5898">
        <v>1073664704</v>
      </c>
      <c r="D5898">
        <v>1286153728</v>
      </c>
    </row>
    <row r="5899" spans="1:4" x14ac:dyDescent="0.2">
      <c r="A5899" s="1">
        <v>38342</v>
      </c>
      <c r="B5899">
        <v>2150.91</v>
      </c>
      <c r="C5899">
        <v>1151032704</v>
      </c>
      <c r="D5899">
        <v>1303369088</v>
      </c>
    </row>
    <row r="5900" spans="1:4" x14ac:dyDescent="0.2">
      <c r="A5900" s="1">
        <v>38341</v>
      </c>
      <c r="B5900">
        <v>2127.85</v>
      </c>
      <c r="C5900">
        <v>1138693376</v>
      </c>
      <c r="D5900">
        <v>1302927104</v>
      </c>
    </row>
    <row r="5901" spans="1:4" x14ac:dyDescent="0.2">
      <c r="A5901" s="1">
        <v>38340</v>
      </c>
      <c r="B5901">
        <f t="shared" ref="B5901:D5902" si="880">B5902</f>
        <v>2135.1999999999998</v>
      </c>
      <c r="C5901">
        <f t="shared" si="880"/>
        <v>1558130432</v>
      </c>
      <c r="D5901">
        <f t="shared" si="880"/>
        <v>1300006784</v>
      </c>
    </row>
    <row r="5902" spans="1:4" x14ac:dyDescent="0.2">
      <c r="A5902" s="1">
        <v>38339</v>
      </c>
      <c r="B5902">
        <f t="shared" si="880"/>
        <v>2135.1999999999998</v>
      </c>
      <c r="C5902">
        <f t="shared" si="880"/>
        <v>1558130432</v>
      </c>
      <c r="D5902">
        <f t="shared" si="880"/>
        <v>1300006784</v>
      </c>
    </row>
    <row r="5903" spans="1:4" x14ac:dyDescent="0.2">
      <c r="A5903" s="1">
        <v>38338</v>
      </c>
      <c r="B5903">
        <v>2135.1999999999998</v>
      </c>
      <c r="C5903">
        <v>1558130432</v>
      </c>
      <c r="D5903">
        <v>1300006784</v>
      </c>
    </row>
    <row r="5904" spans="1:4" x14ac:dyDescent="0.2">
      <c r="A5904" s="1">
        <v>38337</v>
      </c>
      <c r="B5904">
        <v>2146.15</v>
      </c>
      <c r="C5904">
        <v>1415668096</v>
      </c>
      <c r="D5904">
        <v>1223636736</v>
      </c>
    </row>
    <row r="5905" spans="1:4" x14ac:dyDescent="0.2">
      <c r="A5905" s="1">
        <v>38336</v>
      </c>
      <c r="B5905">
        <v>2162.5500000000002</v>
      </c>
      <c r="C5905">
        <v>1383969152</v>
      </c>
      <c r="D5905">
        <v>1195840128</v>
      </c>
    </row>
    <row r="5906" spans="1:4" x14ac:dyDescent="0.2">
      <c r="A5906" s="1">
        <v>38335</v>
      </c>
      <c r="B5906">
        <v>2159.84</v>
      </c>
      <c r="C5906">
        <v>1312077440</v>
      </c>
      <c r="D5906">
        <v>1185895808</v>
      </c>
    </row>
    <row r="5907" spans="1:4" x14ac:dyDescent="0.2">
      <c r="A5907" s="1">
        <v>38334</v>
      </c>
      <c r="B5907">
        <v>2148.5</v>
      </c>
      <c r="C5907">
        <v>1181275904</v>
      </c>
      <c r="D5907">
        <v>1174462848</v>
      </c>
    </row>
    <row r="5908" spans="1:4" x14ac:dyDescent="0.2">
      <c r="A5908" s="1">
        <v>38333</v>
      </c>
      <c r="B5908">
        <f t="shared" ref="B5908:D5909" si="881">B5909</f>
        <v>2128.0700000000002</v>
      </c>
      <c r="C5908">
        <f t="shared" si="881"/>
        <v>1011943360</v>
      </c>
      <c r="D5908">
        <f t="shared" si="881"/>
        <v>1175406592</v>
      </c>
    </row>
    <row r="5909" spans="1:4" x14ac:dyDescent="0.2">
      <c r="A5909" s="1">
        <v>38332</v>
      </c>
      <c r="B5909">
        <f t="shared" si="881"/>
        <v>2128.0700000000002</v>
      </c>
      <c r="C5909">
        <f t="shared" si="881"/>
        <v>1011943360</v>
      </c>
      <c r="D5909">
        <f t="shared" si="881"/>
        <v>1175406592</v>
      </c>
    </row>
    <row r="5910" spans="1:4" x14ac:dyDescent="0.2">
      <c r="A5910" s="1">
        <v>38331</v>
      </c>
      <c r="B5910">
        <v>2128.0700000000002</v>
      </c>
      <c r="C5910">
        <v>1011943360</v>
      </c>
      <c r="D5910">
        <v>1175406592</v>
      </c>
    </row>
    <row r="5911" spans="1:4" x14ac:dyDescent="0.2">
      <c r="A5911" s="1">
        <v>38330</v>
      </c>
      <c r="B5911">
        <v>2129.0100000000002</v>
      </c>
      <c r="C5911">
        <v>1232838016</v>
      </c>
      <c r="D5911">
        <v>1185786496</v>
      </c>
    </row>
    <row r="5912" spans="1:4" x14ac:dyDescent="0.2">
      <c r="A5912" s="1">
        <v>38329</v>
      </c>
      <c r="B5912">
        <v>2126.11</v>
      </c>
      <c r="C5912">
        <v>1346806912</v>
      </c>
      <c r="D5912">
        <v>1190349056</v>
      </c>
    </row>
    <row r="5913" spans="1:4" x14ac:dyDescent="0.2">
      <c r="A5913" s="1">
        <v>38328</v>
      </c>
      <c r="B5913">
        <v>2114.66</v>
      </c>
      <c r="C5913">
        <v>1539740416</v>
      </c>
      <c r="D5913">
        <v>1178082432</v>
      </c>
    </row>
    <row r="5914" spans="1:4" x14ac:dyDescent="0.2">
      <c r="A5914" s="1">
        <v>38327</v>
      </c>
      <c r="B5914">
        <v>2151.25</v>
      </c>
      <c r="C5914">
        <v>1224368896</v>
      </c>
      <c r="D5914">
        <v>1150391168</v>
      </c>
    </row>
    <row r="5915" spans="1:4" x14ac:dyDescent="0.2">
      <c r="A5915" s="1">
        <v>38326</v>
      </c>
      <c r="B5915">
        <f t="shared" ref="B5915:D5916" si="882">B5916</f>
        <v>2147.96</v>
      </c>
      <c r="C5915">
        <f t="shared" si="882"/>
        <v>1354944896</v>
      </c>
      <c r="D5915">
        <f t="shared" si="882"/>
        <v>1147645824</v>
      </c>
    </row>
    <row r="5916" spans="1:4" x14ac:dyDescent="0.2">
      <c r="A5916" s="1">
        <v>38325</v>
      </c>
      <c r="B5916">
        <f t="shared" si="882"/>
        <v>2147.96</v>
      </c>
      <c r="C5916">
        <f t="shared" si="882"/>
        <v>1354944896</v>
      </c>
      <c r="D5916">
        <f t="shared" si="882"/>
        <v>1147645824</v>
      </c>
    </row>
    <row r="5917" spans="1:4" x14ac:dyDescent="0.2">
      <c r="A5917" s="1">
        <v>38324</v>
      </c>
      <c r="B5917">
        <v>2147.96</v>
      </c>
      <c r="C5917">
        <v>1354944896</v>
      </c>
      <c r="D5917">
        <v>1147645824</v>
      </c>
    </row>
    <row r="5918" spans="1:4" x14ac:dyDescent="0.2">
      <c r="A5918" s="1">
        <v>38323</v>
      </c>
      <c r="B5918">
        <v>2143.5700000000002</v>
      </c>
      <c r="C5918">
        <v>1367152000</v>
      </c>
      <c r="D5918">
        <v>1127796480</v>
      </c>
    </row>
    <row r="5919" spans="1:4" x14ac:dyDescent="0.2">
      <c r="A5919" s="1">
        <v>38322</v>
      </c>
      <c r="B5919">
        <v>2138.23</v>
      </c>
      <c r="C5919">
        <v>1331894528</v>
      </c>
      <c r="D5919">
        <v>1109308288</v>
      </c>
    </row>
    <row r="5920" spans="1:4" x14ac:dyDescent="0.2">
      <c r="A5920" s="1">
        <v>38321</v>
      </c>
      <c r="B5920">
        <v>2096.81</v>
      </c>
      <c r="C5920">
        <v>1144403456</v>
      </c>
      <c r="D5920">
        <v>1089650688</v>
      </c>
    </row>
    <row r="5921" spans="1:4" x14ac:dyDescent="0.2">
      <c r="A5921" s="1">
        <v>38320</v>
      </c>
      <c r="B5921">
        <v>2106.87</v>
      </c>
      <c r="C5921">
        <v>1094888064</v>
      </c>
      <c r="D5921">
        <v>1077319936</v>
      </c>
    </row>
    <row r="5922" spans="1:4" x14ac:dyDescent="0.2">
      <c r="A5922" s="1">
        <v>38319</v>
      </c>
      <c r="B5922">
        <f t="shared" ref="B5922:D5923" si="883">B5923</f>
        <v>2101.9699999999998</v>
      </c>
      <c r="C5922">
        <f t="shared" si="883"/>
        <v>412579520</v>
      </c>
      <c r="D5922">
        <f t="shared" si="883"/>
        <v>1080332160</v>
      </c>
    </row>
    <row r="5923" spans="1:4" x14ac:dyDescent="0.2">
      <c r="A5923" s="1">
        <v>38318</v>
      </c>
      <c r="B5923">
        <f t="shared" si="883"/>
        <v>2101.9699999999998</v>
      </c>
      <c r="C5923">
        <f t="shared" si="883"/>
        <v>412579520</v>
      </c>
      <c r="D5923">
        <f t="shared" si="883"/>
        <v>1080332160</v>
      </c>
    </row>
    <row r="5924" spans="1:4" x14ac:dyDescent="0.2">
      <c r="A5924" s="1">
        <v>38317</v>
      </c>
      <c r="B5924">
        <v>2101.9699999999998</v>
      </c>
      <c r="C5924">
        <v>412579520</v>
      </c>
      <c r="D5924">
        <v>1080332160</v>
      </c>
    </row>
    <row r="5925" spans="1:4" x14ac:dyDescent="0.2">
      <c r="A5925" s="1">
        <v>38316</v>
      </c>
      <c r="B5925">
        <f t="shared" ref="B5925:D5925" si="884">B5926</f>
        <v>2102.54</v>
      </c>
      <c r="C5925">
        <f t="shared" si="884"/>
        <v>998719744</v>
      </c>
      <c r="D5925">
        <f t="shared" si="884"/>
        <v>1125071744</v>
      </c>
    </row>
    <row r="5926" spans="1:4" x14ac:dyDescent="0.2">
      <c r="A5926" s="1">
        <v>38315</v>
      </c>
      <c r="B5926">
        <v>2102.54</v>
      </c>
      <c r="C5926">
        <v>998719744</v>
      </c>
      <c r="D5926">
        <v>1125071744</v>
      </c>
    </row>
    <row r="5927" spans="1:4" x14ac:dyDescent="0.2">
      <c r="A5927" s="1">
        <v>38314</v>
      </c>
      <c r="B5927">
        <v>2084.2800000000002</v>
      </c>
      <c r="C5927">
        <v>1234803968</v>
      </c>
      <c r="D5927">
        <v>1134129920</v>
      </c>
    </row>
    <row r="5928" spans="1:4" x14ac:dyDescent="0.2">
      <c r="A5928" s="1">
        <v>38313</v>
      </c>
      <c r="B5928">
        <v>2085.19</v>
      </c>
      <c r="C5928">
        <v>1140582144</v>
      </c>
      <c r="D5928">
        <v>1124745728</v>
      </c>
    </row>
    <row r="5929" spans="1:4" x14ac:dyDescent="0.2">
      <c r="A5929" s="1">
        <v>38312</v>
      </c>
      <c r="B5929">
        <f t="shared" ref="B5929:D5930" si="885">B5930</f>
        <v>2070.63</v>
      </c>
      <c r="C5929">
        <f t="shared" si="885"/>
        <v>1195433856</v>
      </c>
      <c r="D5929">
        <f t="shared" si="885"/>
        <v>1111651968</v>
      </c>
    </row>
    <row r="5930" spans="1:4" x14ac:dyDescent="0.2">
      <c r="A5930" s="1">
        <v>38311</v>
      </c>
      <c r="B5930">
        <f t="shared" si="885"/>
        <v>2070.63</v>
      </c>
      <c r="C5930">
        <f t="shared" si="885"/>
        <v>1195433856</v>
      </c>
      <c r="D5930">
        <f t="shared" si="885"/>
        <v>1111651968</v>
      </c>
    </row>
    <row r="5931" spans="1:4" x14ac:dyDescent="0.2">
      <c r="A5931" s="1">
        <v>38310</v>
      </c>
      <c r="B5931">
        <v>2070.63</v>
      </c>
      <c r="C5931">
        <v>1195433856</v>
      </c>
      <c r="D5931">
        <v>1111651968</v>
      </c>
    </row>
    <row r="5932" spans="1:4" x14ac:dyDescent="0.2">
      <c r="A5932" s="1">
        <v>38309</v>
      </c>
      <c r="B5932">
        <v>2104.2800000000002</v>
      </c>
      <c r="C5932">
        <v>1167640192</v>
      </c>
      <c r="D5932">
        <v>1097598464</v>
      </c>
    </row>
    <row r="5933" spans="1:4" x14ac:dyDescent="0.2">
      <c r="A5933" s="1">
        <v>38308</v>
      </c>
      <c r="B5933">
        <v>2099.6799999999998</v>
      </c>
      <c r="C5933">
        <v>1301276928</v>
      </c>
      <c r="D5933">
        <v>1090929664</v>
      </c>
    </row>
    <row r="5934" spans="1:4" x14ac:dyDescent="0.2">
      <c r="A5934" s="1">
        <v>38307</v>
      </c>
      <c r="B5934">
        <v>2078.62</v>
      </c>
      <c r="C5934">
        <v>1162808448</v>
      </c>
      <c r="D5934">
        <v>1083522432</v>
      </c>
    </row>
    <row r="5935" spans="1:4" x14ac:dyDescent="0.2">
      <c r="A5935" s="1">
        <v>38306</v>
      </c>
      <c r="B5935">
        <v>2094.09</v>
      </c>
      <c r="C5935">
        <v>1124371328</v>
      </c>
      <c r="D5935">
        <v>1076915712</v>
      </c>
    </row>
    <row r="5936" spans="1:4" x14ac:dyDescent="0.2">
      <c r="A5936" s="1">
        <v>38305</v>
      </c>
      <c r="B5936">
        <f t="shared" ref="B5936:D5937" si="886">B5937</f>
        <v>2085.34</v>
      </c>
      <c r="C5936">
        <f t="shared" si="886"/>
        <v>1183188608</v>
      </c>
      <c r="D5936">
        <f t="shared" si="886"/>
        <v>1062278336</v>
      </c>
    </row>
    <row r="5937" spans="1:4" x14ac:dyDescent="0.2">
      <c r="A5937" s="1">
        <v>38304</v>
      </c>
      <c r="B5937">
        <f t="shared" si="886"/>
        <v>2085.34</v>
      </c>
      <c r="C5937">
        <f t="shared" si="886"/>
        <v>1183188608</v>
      </c>
      <c r="D5937">
        <f t="shared" si="886"/>
        <v>1062278336</v>
      </c>
    </row>
    <row r="5938" spans="1:4" x14ac:dyDescent="0.2">
      <c r="A5938" s="1">
        <v>38303</v>
      </c>
      <c r="B5938">
        <v>2085.34</v>
      </c>
      <c r="C5938">
        <v>1183188608</v>
      </c>
      <c r="D5938">
        <v>1062278336</v>
      </c>
    </row>
    <row r="5939" spans="1:4" x14ac:dyDescent="0.2">
      <c r="A5939" s="1">
        <v>38302</v>
      </c>
      <c r="B5939">
        <v>2061.27</v>
      </c>
      <c r="C5939">
        <v>1057204608</v>
      </c>
      <c r="D5939">
        <v>1048277568</v>
      </c>
    </row>
    <row r="5940" spans="1:4" x14ac:dyDescent="0.2">
      <c r="A5940" s="1">
        <v>38301</v>
      </c>
      <c r="B5940">
        <v>2034.56</v>
      </c>
      <c r="C5940">
        <v>1089828352</v>
      </c>
      <c r="D5940">
        <v>1052637824</v>
      </c>
    </row>
    <row r="5941" spans="1:4" x14ac:dyDescent="0.2">
      <c r="A5941" s="1">
        <v>38300</v>
      </c>
      <c r="B5941">
        <v>2043.33</v>
      </c>
      <c r="C5941">
        <v>1037030144</v>
      </c>
      <c r="D5941">
        <v>1040816320</v>
      </c>
    </row>
    <row r="5942" spans="1:4" x14ac:dyDescent="0.2">
      <c r="A5942" s="1">
        <v>38299</v>
      </c>
      <c r="B5942">
        <v>2039.25</v>
      </c>
      <c r="C5942">
        <v>959442496</v>
      </c>
      <c r="D5942">
        <v>1035738048</v>
      </c>
    </row>
    <row r="5943" spans="1:4" x14ac:dyDescent="0.2">
      <c r="A5943" s="1">
        <v>38298</v>
      </c>
      <c r="B5943">
        <f t="shared" ref="B5943:D5944" si="887">B5944</f>
        <v>2038.94</v>
      </c>
      <c r="C5943">
        <f t="shared" si="887"/>
        <v>1140072320</v>
      </c>
      <c r="D5943">
        <f t="shared" si="887"/>
        <v>1029064320</v>
      </c>
    </row>
    <row r="5944" spans="1:4" x14ac:dyDescent="0.2">
      <c r="A5944" s="1">
        <v>38297</v>
      </c>
      <c r="B5944">
        <f t="shared" si="887"/>
        <v>2038.94</v>
      </c>
      <c r="C5944">
        <f t="shared" si="887"/>
        <v>1140072320</v>
      </c>
      <c r="D5944">
        <f t="shared" si="887"/>
        <v>1029064320</v>
      </c>
    </row>
    <row r="5945" spans="1:4" x14ac:dyDescent="0.2">
      <c r="A5945" s="1">
        <v>38296</v>
      </c>
      <c r="B5945">
        <v>2038.94</v>
      </c>
      <c r="C5945">
        <v>1140072320</v>
      </c>
      <c r="D5945">
        <v>1029064320</v>
      </c>
    </row>
    <row r="5946" spans="1:4" x14ac:dyDescent="0.2">
      <c r="A5946" s="1">
        <v>38295</v>
      </c>
      <c r="B5946">
        <v>2023.63</v>
      </c>
      <c r="C5946">
        <v>1083673344</v>
      </c>
      <c r="D5946">
        <v>1015666432</v>
      </c>
    </row>
    <row r="5947" spans="1:4" x14ac:dyDescent="0.2">
      <c r="A5947" s="1">
        <v>38294</v>
      </c>
      <c r="B5947">
        <v>2004.33</v>
      </c>
      <c r="C5947">
        <v>1134591232</v>
      </c>
      <c r="D5947">
        <v>1001488896</v>
      </c>
    </row>
    <row r="5948" spans="1:4" x14ac:dyDescent="0.2">
      <c r="A5948" s="1">
        <v>38293</v>
      </c>
      <c r="B5948">
        <v>1984.79</v>
      </c>
      <c r="C5948">
        <v>1094042112</v>
      </c>
      <c r="D5948">
        <v>993304704</v>
      </c>
    </row>
    <row r="5949" spans="1:4" x14ac:dyDescent="0.2">
      <c r="A5949" s="1">
        <v>38292</v>
      </c>
      <c r="B5949">
        <v>1979.87</v>
      </c>
      <c r="C5949">
        <v>944174976</v>
      </c>
      <c r="D5949">
        <v>976894144</v>
      </c>
    </row>
    <row r="5950" spans="1:4" x14ac:dyDescent="0.2">
      <c r="A5950" s="1">
        <v>38291</v>
      </c>
      <c r="B5950">
        <f t="shared" ref="B5950:D5951" si="888">B5951</f>
        <v>1974.99</v>
      </c>
      <c r="C5950">
        <f t="shared" si="888"/>
        <v>984630976</v>
      </c>
      <c r="D5950">
        <f t="shared" si="888"/>
        <v>959043008</v>
      </c>
    </row>
    <row r="5951" spans="1:4" x14ac:dyDescent="0.2">
      <c r="A5951" s="1">
        <v>38290</v>
      </c>
      <c r="B5951">
        <f t="shared" si="888"/>
        <v>1974.99</v>
      </c>
      <c r="C5951">
        <f t="shared" si="888"/>
        <v>984630976</v>
      </c>
      <c r="D5951">
        <f t="shared" si="888"/>
        <v>959043008</v>
      </c>
    </row>
    <row r="5952" spans="1:4" x14ac:dyDescent="0.2">
      <c r="A5952" s="1">
        <v>38289</v>
      </c>
      <c r="B5952">
        <v>1974.99</v>
      </c>
      <c r="C5952">
        <v>984630976</v>
      </c>
      <c r="D5952">
        <v>959043008</v>
      </c>
    </row>
    <row r="5953" spans="1:4" x14ac:dyDescent="0.2">
      <c r="A5953" s="1">
        <v>38288</v>
      </c>
      <c r="B5953">
        <v>1975.74</v>
      </c>
      <c r="C5953">
        <v>1067609216</v>
      </c>
      <c r="D5953">
        <v>958007680</v>
      </c>
    </row>
    <row r="5954" spans="1:4" x14ac:dyDescent="0.2">
      <c r="A5954" s="1">
        <v>38287</v>
      </c>
      <c r="B5954">
        <v>1969.99</v>
      </c>
      <c r="C5954">
        <v>1190169216</v>
      </c>
      <c r="D5954">
        <v>954438080</v>
      </c>
    </row>
    <row r="5955" spans="1:4" x14ac:dyDescent="0.2">
      <c r="A5955" s="1">
        <v>38286</v>
      </c>
      <c r="B5955">
        <v>1928.79</v>
      </c>
      <c r="C5955">
        <v>1063706112</v>
      </c>
      <c r="D5955">
        <v>952347840</v>
      </c>
    </row>
    <row r="5956" spans="1:4" x14ac:dyDescent="0.2">
      <c r="A5956" s="1">
        <v>38285</v>
      </c>
      <c r="B5956">
        <v>1914.04</v>
      </c>
      <c r="C5956">
        <v>904811072</v>
      </c>
      <c r="D5956">
        <v>947666368</v>
      </c>
    </row>
    <row r="5957" spans="1:4" x14ac:dyDescent="0.2">
      <c r="A5957" s="1">
        <v>38284</v>
      </c>
      <c r="B5957">
        <f t="shared" ref="B5957:D5958" si="889">B5958</f>
        <v>1915.14</v>
      </c>
      <c r="C5957">
        <f t="shared" si="889"/>
        <v>973177152</v>
      </c>
      <c r="D5957">
        <f t="shared" si="889"/>
        <v>961037824</v>
      </c>
    </row>
    <row r="5958" spans="1:4" x14ac:dyDescent="0.2">
      <c r="A5958" s="1">
        <v>38283</v>
      </c>
      <c r="B5958">
        <f t="shared" si="889"/>
        <v>1915.14</v>
      </c>
      <c r="C5958">
        <f t="shared" si="889"/>
        <v>973177152</v>
      </c>
      <c r="D5958">
        <f t="shared" si="889"/>
        <v>961037824</v>
      </c>
    </row>
    <row r="5959" spans="1:4" x14ac:dyDescent="0.2">
      <c r="A5959" s="1">
        <v>38282</v>
      </c>
      <c r="B5959">
        <v>1915.14</v>
      </c>
      <c r="C5959">
        <v>973177152</v>
      </c>
      <c r="D5959">
        <v>961037824</v>
      </c>
    </row>
    <row r="5960" spans="1:4" x14ac:dyDescent="0.2">
      <c r="A5960" s="1">
        <v>38281</v>
      </c>
      <c r="B5960">
        <v>1953.62</v>
      </c>
      <c r="C5960">
        <v>1122608384</v>
      </c>
      <c r="D5960">
        <v>970536064</v>
      </c>
    </row>
    <row r="5961" spans="1:4" x14ac:dyDescent="0.2">
      <c r="A5961" s="1">
        <v>38280</v>
      </c>
      <c r="B5961">
        <v>1932.97</v>
      </c>
      <c r="C5961">
        <v>912505664</v>
      </c>
      <c r="D5961">
        <v>965238912</v>
      </c>
    </row>
    <row r="5962" spans="1:4" x14ac:dyDescent="0.2">
      <c r="A5962" s="1">
        <v>38279</v>
      </c>
      <c r="B5962">
        <v>1922.9</v>
      </c>
      <c r="C5962">
        <v>960856832</v>
      </c>
      <c r="D5962">
        <v>969026496</v>
      </c>
    </row>
    <row r="5963" spans="1:4" x14ac:dyDescent="0.2">
      <c r="A5963" s="1">
        <v>38278</v>
      </c>
      <c r="B5963">
        <v>1936.52</v>
      </c>
      <c r="C5963">
        <v>859336000</v>
      </c>
      <c r="D5963">
        <v>963658112</v>
      </c>
    </row>
    <row r="5964" spans="1:4" x14ac:dyDescent="0.2">
      <c r="A5964" s="1">
        <v>38277</v>
      </c>
      <c r="B5964">
        <f t="shared" ref="B5964:D5965" si="890">B5965</f>
        <v>1911.5</v>
      </c>
      <c r="C5964">
        <f t="shared" si="890"/>
        <v>939104640</v>
      </c>
      <c r="D5964">
        <f t="shared" si="890"/>
        <v>956654208</v>
      </c>
    </row>
    <row r="5965" spans="1:4" x14ac:dyDescent="0.2">
      <c r="A5965" s="1">
        <v>38276</v>
      </c>
      <c r="B5965">
        <f t="shared" si="890"/>
        <v>1911.5</v>
      </c>
      <c r="C5965">
        <f t="shared" si="890"/>
        <v>939104640</v>
      </c>
      <c r="D5965">
        <f t="shared" si="890"/>
        <v>956654208</v>
      </c>
    </row>
    <row r="5966" spans="1:4" x14ac:dyDescent="0.2">
      <c r="A5966" s="1">
        <v>38275</v>
      </c>
      <c r="B5966">
        <v>1911.5</v>
      </c>
      <c r="C5966">
        <v>939104640</v>
      </c>
      <c r="D5966">
        <v>956654208</v>
      </c>
    </row>
    <row r="5967" spans="1:4" x14ac:dyDescent="0.2">
      <c r="A5967" s="1">
        <v>38274</v>
      </c>
      <c r="B5967">
        <v>1903.02</v>
      </c>
      <c r="C5967">
        <v>871009792</v>
      </c>
      <c r="D5967">
        <v>944986048</v>
      </c>
    </row>
    <row r="5968" spans="1:4" x14ac:dyDescent="0.2">
      <c r="A5968" s="1">
        <v>38273</v>
      </c>
      <c r="B5968">
        <v>1920.53</v>
      </c>
      <c r="C5968">
        <v>1011828480</v>
      </c>
      <c r="D5968">
        <v>940582528</v>
      </c>
    </row>
    <row r="5969" spans="1:4" x14ac:dyDescent="0.2">
      <c r="A5969" s="1">
        <v>38272</v>
      </c>
      <c r="B5969">
        <v>1925.17</v>
      </c>
      <c r="C5969">
        <v>847883776</v>
      </c>
      <c r="D5969">
        <v>933313152</v>
      </c>
    </row>
    <row r="5970" spans="1:4" x14ac:dyDescent="0.2">
      <c r="A5970" s="1">
        <v>38271</v>
      </c>
      <c r="B5970">
        <v>1928.76</v>
      </c>
      <c r="C5970">
        <v>676407680</v>
      </c>
      <c r="D5970">
        <v>936432448</v>
      </c>
    </row>
    <row r="5971" spans="1:4" x14ac:dyDescent="0.2">
      <c r="A5971" s="1">
        <v>38270</v>
      </c>
      <c r="B5971">
        <f t="shared" ref="B5971:D5972" si="891">B5972</f>
        <v>1919.97</v>
      </c>
      <c r="C5971">
        <f t="shared" si="891"/>
        <v>969100992</v>
      </c>
      <c r="D5971">
        <f t="shared" si="891"/>
        <v>949732992</v>
      </c>
    </row>
    <row r="5972" spans="1:4" x14ac:dyDescent="0.2">
      <c r="A5972" s="1">
        <v>38269</v>
      </c>
      <c r="B5972">
        <f t="shared" si="891"/>
        <v>1919.97</v>
      </c>
      <c r="C5972">
        <f t="shared" si="891"/>
        <v>969100992</v>
      </c>
      <c r="D5972">
        <f t="shared" si="891"/>
        <v>949732992</v>
      </c>
    </row>
    <row r="5973" spans="1:4" x14ac:dyDescent="0.2">
      <c r="A5973" s="1">
        <v>38268</v>
      </c>
      <c r="B5973">
        <v>1919.97</v>
      </c>
      <c r="C5973">
        <v>969100992</v>
      </c>
      <c r="D5973">
        <v>949732992</v>
      </c>
    </row>
    <row r="5974" spans="1:4" x14ac:dyDescent="0.2">
      <c r="A5974" s="1">
        <v>38267</v>
      </c>
      <c r="B5974">
        <v>1948.52</v>
      </c>
      <c r="C5974">
        <v>1014065024</v>
      </c>
      <c r="D5974">
        <v>951921280</v>
      </c>
    </row>
    <row r="5975" spans="1:4" x14ac:dyDescent="0.2">
      <c r="A5975" s="1">
        <v>38266</v>
      </c>
      <c r="B5975">
        <v>1971.03</v>
      </c>
      <c r="C5975">
        <v>1158815872</v>
      </c>
      <c r="D5975">
        <v>935202624</v>
      </c>
    </row>
    <row r="5976" spans="1:4" x14ac:dyDescent="0.2">
      <c r="A5976" s="1">
        <v>38265</v>
      </c>
      <c r="B5976">
        <v>1955.5</v>
      </c>
      <c r="C5976">
        <v>993483840</v>
      </c>
      <c r="D5976">
        <v>919468800</v>
      </c>
    </row>
    <row r="5977" spans="1:4" x14ac:dyDescent="0.2">
      <c r="A5977" s="1">
        <v>38264</v>
      </c>
      <c r="B5977">
        <v>1952.4</v>
      </c>
      <c r="C5977">
        <v>1105383168</v>
      </c>
      <c r="D5977">
        <v>911776128</v>
      </c>
    </row>
    <row r="5978" spans="1:4" x14ac:dyDescent="0.2">
      <c r="A5978" s="1">
        <v>38263</v>
      </c>
      <c r="B5978">
        <f t="shared" ref="B5978:D5979" si="892">B5979</f>
        <v>1942.2</v>
      </c>
      <c r="C5978">
        <f t="shared" si="892"/>
        <v>1115651072</v>
      </c>
      <c r="D5978">
        <f t="shared" si="892"/>
        <v>904080192</v>
      </c>
    </row>
    <row r="5979" spans="1:4" x14ac:dyDescent="0.2">
      <c r="A5979" s="1">
        <v>38262</v>
      </c>
      <c r="B5979">
        <f t="shared" si="892"/>
        <v>1942.2</v>
      </c>
      <c r="C5979">
        <f t="shared" si="892"/>
        <v>1115651072</v>
      </c>
      <c r="D5979">
        <f t="shared" si="892"/>
        <v>904080192</v>
      </c>
    </row>
    <row r="5980" spans="1:4" x14ac:dyDescent="0.2">
      <c r="A5980" s="1">
        <v>38261</v>
      </c>
      <c r="B5980">
        <v>1942.2</v>
      </c>
      <c r="C5980">
        <v>1115651072</v>
      </c>
      <c r="D5980">
        <v>904080192</v>
      </c>
    </row>
    <row r="5981" spans="1:4" x14ac:dyDescent="0.2">
      <c r="A5981" s="1">
        <v>38260</v>
      </c>
      <c r="B5981">
        <v>1896.84</v>
      </c>
      <c r="C5981">
        <v>1043151040</v>
      </c>
      <c r="D5981">
        <v>891586048</v>
      </c>
    </row>
    <row r="5982" spans="1:4" x14ac:dyDescent="0.2">
      <c r="A5982" s="1">
        <v>38259</v>
      </c>
      <c r="B5982">
        <v>1893.94</v>
      </c>
      <c r="C5982">
        <v>969318976</v>
      </c>
      <c r="D5982">
        <v>883276992</v>
      </c>
    </row>
    <row r="5983" spans="1:4" x14ac:dyDescent="0.2">
      <c r="A5983" s="1">
        <v>38258</v>
      </c>
      <c r="B5983">
        <v>1869.87</v>
      </c>
      <c r="C5983">
        <v>880331392</v>
      </c>
      <c r="D5983">
        <v>873298496</v>
      </c>
    </row>
    <row r="5984" spans="1:4" x14ac:dyDescent="0.2">
      <c r="A5984" s="1">
        <v>38257</v>
      </c>
      <c r="B5984">
        <v>1859.88</v>
      </c>
      <c r="C5984">
        <v>754277312</v>
      </c>
      <c r="D5984">
        <v>863105664</v>
      </c>
    </row>
    <row r="5985" spans="1:4" x14ac:dyDescent="0.2">
      <c r="A5985" s="1">
        <v>38256</v>
      </c>
      <c r="B5985">
        <f t="shared" ref="B5985:D5986" si="893">B5986</f>
        <v>1879.48</v>
      </c>
      <c r="C5985">
        <f t="shared" si="893"/>
        <v>764082176</v>
      </c>
      <c r="D5985">
        <f t="shared" si="893"/>
        <v>857400704</v>
      </c>
    </row>
    <row r="5986" spans="1:4" x14ac:dyDescent="0.2">
      <c r="A5986" s="1">
        <v>38255</v>
      </c>
      <c r="B5986">
        <f t="shared" si="893"/>
        <v>1879.48</v>
      </c>
      <c r="C5986">
        <f t="shared" si="893"/>
        <v>764082176</v>
      </c>
      <c r="D5986">
        <f t="shared" si="893"/>
        <v>857400704</v>
      </c>
    </row>
    <row r="5987" spans="1:4" x14ac:dyDescent="0.2">
      <c r="A5987" s="1">
        <v>38254</v>
      </c>
      <c r="B5987">
        <v>1879.48</v>
      </c>
      <c r="C5987">
        <v>764082176</v>
      </c>
      <c r="D5987">
        <v>857400704</v>
      </c>
    </row>
    <row r="5988" spans="1:4" x14ac:dyDescent="0.2">
      <c r="A5988" s="1">
        <v>38253</v>
      </c>
      <c r="B5988">
        <v>1886.43</v>
      </c>
      <c r="C5988">
        <v>804957376</v>
      </c>
      <c r="D5988">
        <v>850899072</v>
      </c>
    </row>
    <row r="5989" spans="1:4" x14ac:dyDescent="0.2">
      <c r="A5989" s="1">
        <v>38252</v>
      </c>
      <c r="B5989">
        <v>1885.71</v>
      </c>
      <c r="C5989">
        <v>902787136</v>
      </c>
      <c r="D5989">
        <v>852902464</v>
      </c>
    </row>
    <row r="5990" spans="1:4" x14ac:dyDescent="0.2">
      <c r="A5990" s="1">
        <v>38251</v>
      </c>
      <c r="B5990">
        <v>1921.18</v>
      </c>
      <c r="C5990">
        <v>894674048</v>
      </c>
      <c r="D5990">
        <v>833512576</v>
      </c>
    </row>
    <row r="5991" spans="1:4" x14ac:dyDescent="0.2">
      <c r="A5991" s="1">
        <v>38250</v>
      </c>
      <c r="B5991">
        <v>1908.07</v>
      </c>
      <c r="C5991">
        <v>875915392</v>
      </c>
      <c r="D5991">
        <v>804047808</v>
      </c>
    </row>
    <row r="5992" spans="1:4" x14ac:dyDescent="0.2">
      <c r="A5992" s="1">
        <v>38249</v>
      </c>
      <c r="B5992">
        <f t="shared" ref="B5992:D5993" si="894">B5993</f>
        <v>1910.09</v>
      </c>
      <c r="C5992">
        <f t="shared" si="894"/>
        <v>1001925632</v>
      </c>
      <c r="D5992">
        <f t="shared" si="894"/>
        <v>777635008</v>
      </c>
    </row>
    <row r="5993" spans="1:4" x14ac:dyDescent="0.2">
      <c r="A5993" s="1">
        <v>38248</v>
      </c>
      <c r="B5993">
        <f t="shared" si="894"/>
        <v>1910.09</v>
      </c>
      <c r="C5993">
        <f t="shared" si="894"/>
        <v>1001925632</v>
      </c>
      <c r="D5993">
        <f t="shared" si="894"/>
        <v>777635008</v>
      </c>
    </row>
    <row r="5994" spans="1:4" x14ac:dyDescent="0.2">
      <c r="A5994" s="1">
        <v>38247</v>
      </c>
      <c r="B5994">
        <v>1910.09</v>
      </c>
      <c r="C5994">
        <v>1001925632</v>
      </c>
      <c r="D5994">
        <v>777635008</v>
      </c>
    </row>
    <row r="5995" spans="1:4" x14ac:dyDescent="0.2">
      <c r="A5995" s="1">
        <v>38246</v>
      </c>
      <c r="B5995">
        <v>1904.08</v>
      </c>
      <c r="C5995">
        <v>763284672</v>
      </c>
      <c r="D5995">
        <v>748318592</v>
      </c>
    </row>
    <row r="5996" spans="1:4" x14ac:dyDescent="0.2">
      <c r="A5996" s="1">
        <v>38245</v>
      </c>
      <c r="B5996">
        <v>1896.52</v>
      </c>
      <c r="C5996">
        <v>922808512</v>
      </c>
      <c r="D5996">
        <v>738603840</v>
      </c>
    </row>
    <row r="5997" spans="1:4" x14ac:dyDescent="0.2">
      <c r="A5997" s="1">
        <v>38244</v>
      </c>
      <c r="B5997">
        <v>1915.4</v>
      </c>
      <c r="C5997">
        <v>878094400</v>
      </c>
      <c r="D5997">
        <v>719081600</v>
      </c>
    </row>
    <row r="5998" spans="1:4" x14ac:dyDescent="0.2">
      <c r="A5998" s="1">
        <v>38243</v>
      </c>
      <c r="B5998">
        <v>1910.38</v>
      </c>
      <c r="C5998">
        <v>989943616</v>
      </c>
      <c r="D5998">
        <v>698916224</v>
      </c>
    </row>
    <row r="5999" spans="1:4" x14ac:dyDescent="0.2">
      <c r="A5999" s="1">
        <v>38242</v>
      </c>
      <c r="B5999">
        <f t="shared" ref="B5999:D6000" si="895">B6000</f>
        <v>1894.31</v>
      </c>
      <c r="C5999">
        <f t="shared" si="895"/>
        <v>928239040</v>
      </c>
      <c r="D5999">
        <f t="shared" si="895"/>
        <v>676545088</v>
      </c>
    </row>
    <row r="6000" spans="1:4" x14ac:dyDescent="0.2">
      <c r="A6000" s="1">
        <v>38241</v>
      </c>
      <c r="B6000">
        <f t="shared" si="895"/>
        <v>1894.31</v>
      </c>
      <c r="C6000">
        <f t="shared" si="895"/>
        <v>928239040</v>
      </c>
      <c r="D6000">
        <f t="shared" si="895"/>
        <v>676545088</v>
      </c>
    </row>
    <row r="6001" spans="1:4" x14ac:dyDescent="0.2">
      <c r="A6001" s="1">
        <v>38240</v>
      </c>
      <c r="B6001">
        <v>1894.31</v>
      </c>
      <c r="C6001">
        <v>928239040</v>
      </c>
      <c r="D6001">
        <v>676545088</v>
      </c>
    </row>
    <row r="6002" spans="1:4" x14ac:dyDescent="0.2">
      <c r="A6002" s="1">
        <v>38239</v>
      </c>
      <c r="B6002">
        <v>1869.65</v>
      </c>
      <c r="C6002">
        <v>918514944</v>
      </c>
      <c r="D6002">
        <v>658385088</v>
      </c>
    </row>
    <row r="6003" spans="1:4" x14ac:dyDescent="0.2">
      <c r="A6003" s="1">
        <v>38238</v>
      </c>
      <c r="B6003">
        <v>1850.64</v>
      </c>
      <c r="C6003">
        <v>819641984</v>
      </c>
      <c r="D6003">
        <v>645370944</v>
      </c>
    </row>
    <row r="6004" spans="1:4" x14ac:dyDescent="0.2">
      <c r="A6004" s="1">
        <v>38237</v>
      </c>
      <c r="B6004">
        <v>1858.56</v>
      </c>
      <c r="C6004">
        <v>727438336</v>
      </c>
      <c r="D6004">
        <v>633394816</v>
      </c>
    </row>
    <row r="6005" spans="1:4" x14ac:dyDescent="0.2">
      <c r="A6005" s="1">
        <v>38236</v>
      </c>
      <c r="B6005">
        <f t="shared" ref="B6005:D6007" si="896">B6006</f>
        <v>1844.48</v>
      </c>
      <c r="C6005">
        <f t="shared" si="896"/>
        <v>668703040</v>
      </c>
      <c r="D6005">
        <f t="shared" si="896"/>
        <v>623066240</v>
      </c>
    </row>
    <row r="6006" spans="1:4" x14ac:dyDescent="0.2">
      <c r="A6006" s="1">
        <v>38235</v>
      </c>
      <c r="B6006">
        <f t="shared" si="896"/>
        <v>1844.48</v>
      </c>
      <c r="C6006">
        <f t="shared" si="896"/>
        <v>668703040</v>
      </c>
      <c r="D6006">
        <f t="shared" si="896"/>
        <v>623066240</v>
      </c>
    </row>
    <row r="6007" spans="1:4" x14ac:dyDescent="0.2">
      <c r="A6007" s="1">
        <v>38234</v>
      </c>
      <c r="B6007">
        <f t="shared" si="896"/>
        <v>1844.48</v>
      </c>
      <c r="C6007">
        <f t="shared" si="896"/>
        <v>668703040</v>
      </c>
      <c r="D6007">
        <f t="shared" si="896"/>
        <v>623066240</v>
      </c>
    </row>
    <row r="6008" spans="1:4" x14ac:dyDescent="0.2">
      <c r="A6008" s="1">
        <v>38233</v>
      </c>
      <c r="B6008">
        <v>1844.48</v>
      </c>
      <c r="C6008">
        <v>668703040</v>
      </c>
      <c r="D6008">
        <v>623066240</v>
      </c>
    </row>
    <row r="6009" spans="1:4" x14ac:dyDescent="0.2">
      <c r="A6009" s="1">
        <v>38232</v>
      </c>
      <c r="B6009">
        <v>1873.43</v>
      </c>
      <c r="C6009">
        <v>666558336</v>
      </c>
      <c r="D6009">
        <v>618298112</v>
      </c>
    </row>
    <row r="6010" spans="1:4" x14ac:dyDescent="0.2">
      <c r="A6010" s="1">
        <v>38231</v>
      </c>
      <c r="B6010">
        <v>1850.41</v>
      </c>
      <c r="C6010">
        <v>835008256</v>
      </c>
      <c r="D6010">
        <v>624141504</v>
      </c>
    </row>
    <row r="6011" spans="1:4" x14ac:dyDescent="0.2">
      <c r="A6011" s="1">
        <v>38230</v>
      </c>
      <c r="B6011">
        <v>1838.1</v>
      </c>
      <c r="C6011">
        <v>611938048</v>
      </c>
      <c r="D6011">
        <v>621916736</v>
      </c>
    </row>
    <row r="6012" spans="1:4" x14ac:dyDescent="0.2">
      <c r="A6012" s="1">
        <v>38229</v>
      </c>
      <c r="B6012">
        <v>1836.49</v>
      </c>
      <c r="C6012">
        <v>452702720</v>
      </c>
      <c r="D6012">
        <v>626024256</v>
      </c>
    </row>
    <row r="6013" spans="1:4" x14ac:dyDescent="0.2">
      <c r="A6013" s="1">
        <v>38228</v>
      </c>
      <c r="B6013">
        <f t="shared" ref="B6013:D6014" si="897">B6014</f>
        <v>1862.09</v>
      </c>
      <c r="C6013">
        <f t="shared" si="897"/>
        <v>479723328</v>
      </c>
      <c r="D6013">
        <f t="shared" si="897"/>
        <v>634612864</v>
      </c>
    </row>
    <row r="6014" spans="1:4" x14ac:dyDescent="0.2">
      <c r="A6014" s="1">
        <v>38227</v>
      </c>
      <c r="B6014">
        <f t="shared" si="897"/>
        <v>1862.09</v>
      </c>
      <c r="C6014">
        <f t="shared" si="897"/>
        <v>479723328</v>
      </c>
      <c r="D6014">
        <f t="shared" si="897"/>
        <v>634612864</v>
      </c>
    </row>
    <row r="6015" spans="1:4" x14ac:dyDescent="0.2">
      <c r="A6015" s="1">
        <v>38226</v>
      </c>
      <c r="B6015">
        <v>1862.09</v>
      </c>
      <c r="C6015">
        <v>479723328</v>
      </c>
      <c r="D6015">
        <v>634612864</v>
      </c>
    </row>
    <row r="6016" spans="1:4" x14ac:dyDescent="0.2">
      <c r="A6016" s="1">
        <v>38225</v>
      </c>
      <c r="B6016">
        <v>1852.92</v>
      </c>
      <c r="C6016">
        <v>562179328</v>
      </c>
      <c r="D6016">
        <v>654371584</v>
      </c>
    </row>
    <row r="6017" spans="1:4" x14ac:dyDescent="0.2">
      <c r="A6017" s="1">
        <v>38224</v>
      </c>
      <c r="B6017">
        <v>1860.72</v>
      </c>
      <c r="C6017">
        <v>617563776</v>
      </c>
      <c r="D6017">
        <v>664989056</v>
      </c>
    </row>
    <row r="6018" spans="1:4" x14ac:dyDescent="0.2">
      <c r="A6018" s="1">
        <v>38223</v>
      </c>
      <c r="B6018">
        <v>1836.89</v>
      </c>
      <c r="C6018">
        <v>629974528</v>
      </c>
      <c r="D6018">
        <v>674495936</v>
      </c>
    </row>
    <row r="6019" spans="1:4" x14ac:dyDescent="0.2">
      <c r="A6019" s="1">
        <v>38222</v>
      </c>
      <c r="B6019">
        <v>1838.7</v>
      </c>
      <c r="C6019">
        <v>575613888</v>
      </c>
      <c r="D6019">
        <v>677077760</v>
      </c>
    </row>
    <row r="6020" spans="1:4" x14ac:dyDescent="0.2">
      <c r="A6020" s="1">
        <v>38221</v>
      </c>
      <c r="B6020">
        <f t="shared" ref="B6020:D6021" si="898">B6021</f>
        <v>1838.02</v>
      </c>
      <c r="C6020">
        <f t="shared" si="898"/>
        <v>654376512</v>
      </c>
      <c r="D6020">
        <f t="shared" si="898"/>
        <v>684337216</v>
      </c>
    </row>
    <row r="6021" spans="1:4" x14ac:dyDescent="0.2">
      <c r="A6021" s="1">
        <v>38220</v>
      </c>
      <c r="B6021">
        <f t="shared" si="898"/>
        <v>1838.02</v>
      </c>
      <c r="C6021">
        <f t="shared" si="898"/>
        <v>654376512</v>
      </c>
      <c r="D6021">
        <f t="shared" si="898"/>
        <v>684337216</v>
      </c>
    </row>
    <row r="6022" spans="1:4" x14ac:dyDescent="0.2">
      <c r="A6022" s="1">
        <v>38219</v>
      </c>
      <c r="B6022">
        <v>1838.02</v>
      </c>
      <c r="C6022">
        <v>654376512</v>
      </c>
      <c r="D6022">
        <v>684337216</v>
      </c>
    </row>
    <row r="6023" spans="1:4" x14ac:dyDescent="0.2">
      <c r="A6023" s="1">
        <v>38218</v>
      </c>
      <c r="B6023">
        <v>1819.89</v>
      </c>
      <c r="C6023">
        <v>655839616</v>
      </c>
      <c r="D6023">
        <v>689244928</v>
      </c>
    </row>
    <row r="6024" spans="1:4" x14ac:dyDescent="0.2">
      <c r="A6024" s="1">
        <v>38217</v>
      </c>
      <c r="B6024">
        <v>1831.37</v>
      </c>
      <c r="C6024">
        <v>723302656</v>
      </c>
      <c r="D6024">
        <v>699516032</v>
      </c>
    </row>
    <row r="6025" spans="1:4" x14ac:dyDescent="0.2">
      <c r="A6025" s="1">
        <v>38216</v>
      </c>
      <c r="B6025">
        <v>1795.25</v>
      </c>
      <c r="C6025">
        <v>639999552</v>
      </c>
      <c r="D6025">
        <v>709661248</v>
      </c>
    </row>
    <row r="6026" spans="1:4" x14ac:dyDescent="0.2">
      <c r="A6026" s="1">
        <v>38215</v>
      </c>
      <c r="B6026">
        <v>1782.84</v>
      </c>
      <c r="C6026">
        <v>572510272</v>
      </c>
      <c r="D6026">
        <v>723892672</v>
      </c>
    </row>
    <row r="6027" spans="1:4" x14ac:dyDescent="0.2">
      <c r="A6027" s="1">
        <v>38214</v>
      </c>
      <c r="B6027">
        <f t="shared" ref="B6027:D6028" si="899">B6028</f>
        <v>1757.22</v>
      </c>
      <c r="C6027">
        <f t="shared" si="899"/>
        <v>597180608</v>
      </c>
      <c r="D6027">
        <f t="shared" si="899"/>
        <v>738365312</v>
      </c>
    </row>
    <row r="6028" spans="1:4" x14ac:dyDescent="0.2">
      <c r="A6028" s="1">
        <v>38213</v>
      </c>
      <c r="B6028">
        <f t="shared" si="899"/>
        <v>1757.22</v>
      </c>
      <c r="C6028">
        <f t="shared" si="899"/>
        <v>597180608</v>
      </c>
      <c r="D6028">
        <f t="shared" si="899"/>
        <v>738365312</v>
      </c>
    </row>
    <row r="6029" spans="1:4" x14ac:dyDescent="0.2">
      <c r="A6029" s="1">
        <v>38212</v>
      </c>
      <c r="B6029">
        <v>1757.22</v>
      </c>
      <c r="C6029">
        <v>597180608</v>
      </c>
      <c r="D6029">
        <v>738365312</v>
      </c>
    </row>
    <row r="6030" spans="1:4" x14ac:dyDescent="0.2">
      <c r="A6030" s="1">
        <v>38211</v>
      </c>
      <c r="B6030">
        <v>1752.49</v>
      </c>
      <c r="C6030">
        <v>754209344</v>
      </c>
      <c r="D6030">
        <v>751089024</v>
      </c>
    </row>
    <row r="6031" spans="1:4" x14ac:dyDescent="0.2">
      <c r="A6031" s="1">
        <v>38210</v>
      </c>
      <c r="B6031">
        <v>1782.42</v>
      </c>
      <c r="C6031">
        <v>801637248</v>
      </c>
      <c r="D6031">
        <v>762988672</v>
      </c>
    </row>
    <row r="6032" spans="1:4" x14ac:dyDescent="0.2">
      <c r="A6032" s="1">
        <v>38209</v>
      </c>
      <c r="B6032">
        <v>1808.7</v>
      </c>
      <c r="C6032">
        <v>673550848</v>
      </c>
      <c r="D6032">
        <v>775764928</v>
      </c>
    </row>
    <row r="6033" spans="1:4" x14ac:dyDescent="0.2">
      <c r="A6033" s="1">
        <v>38208</v>
      </c>
      <c r="B6033">
        <v>1774.64</v>
      </c>
      <c r="C6033">
        <v>581531456</v>
      </c>
      <c r="D6033">
        <v>784465792</v>
      </c>
    </row>
    <row r="6034" spans="1:4" x14ac:dyDescent="0.2">
      <c r="A6034" s="1">
        <v>38207</v>
      </c>
      <c r="B6034">
        <f t="shared" ref="B6034:D6035" si="900">B6035</f>
        <v>1776.89</v>
      </c>
      <c r="C6034">
        <f t="shared" si="900"/>
        <v>776104128</v>
      </c>
      <c r="D6034">
        <f t="shared" si="900"/>
        <v>801612096</v>
      </c>
    </row>
    <row r="6035" spans="1:4" x14ac:dyDescent="0.2">
      <c r="A6035" s="1">
        <v>38206</v>
      </c>
      <c r="B6035">
        <f t="shared" si="900"/>
        <v>1776.89</v>
      </c>
      <c r="C6035">
        <f t="shared" si="900"/>
        <v>776104128</v>
      </c>
      <c r="D6035">
        <f t="shared" si="900"/>
        <v>801612096</v>
      </c>
    </row>
    <row r="6036" spans="1:4" x14ac:dyDescent="0.2">
      <c r="A6036" s="1">
        <v>38205</v>
      </c>
      <c r="B6036">
        <v>1776.89</v>
      </c>
      <c r="C6036">
        <v>776104128</v>
      </c>
      <c r="D6036">
        <v>801612096</v>
      </c>
    </row>
    <row r="6037" spans="1:4" x14ac:dyDescent="0.2">
      <c r="A6037" s="1">
        <v>38204</v>
      </c>
      <c r="B6037">
        <v>1821.63</v>
      </c>
      <c r="C6037">
        <v>721441152</v>
      </c>
      <c r="D6037">
        <v>804741888</v>
      </c>
    </row>
    <row r="6038" spans="1:4" x14ac:dyDescent="0.2">
      <c r="A6038" s="1">
        <v>38203</v>
      </c>
      <c r="B6038">
        <v>1855.06</v>
      </c>
      <c r="C6038">
        <v>760167616</v>
      </c>
      <c r="D6038">
        <v>811111168</v>
      </c>
    </row>
    <row r="6039" spans="1:4" x14ac:dyDescent="0.2">
      <c r="A6039" s="1">
        <v>38202</v>
      </c>
      <c r="B6039">
        <v>1859.42</v>
      </c>
      <c r="C6039">
        <v>668701056</v>
      </c>
      <c r="D6039">
        <v>825768384</v>
      </c>
    </row>
    <row r="6040" spans="1:4" x14ac:dyDescent="0.2">
      <c r="A6040" s="1">
        <v>38201</v>
      </c>
      <c r="B6040">
        <v>1892.09</v>
      </c>
      <c r="C6040">
        <v>684506560</v>
      </c>
      <c r="D6040">
        <v>829355648</v>
      </c>
    </row>
    <row r="6041" spans="1:4" x14ac:dyDescent="0.2">
      <c r="A6041" s="1">
        <v>38200</v>
      </c>
      <c r="B6041">
        <f t="shared" ref="B6041:D6042" si="901">B6042</f>
        <v>1887.36</v>
      </c>
      <c r="C6041">
        <f t="shared" si="901"/>
        <v>727991360</v>
      </c>
      <c r="D6041">
        <f t="shared" si="901"/>
        <v>831388672</v>
      </c>
    </row>
    <row r="6042" spans="1:4" x14ac:dyDescent="0.2">
      <c r="A6042" s="1">
        <v>38199</v>
      </c>
      <c r="B6042">
        <f t="shared" si="901"/>
        <v>1887.36</v>
      </c>
      <c r="C6042">
        <f t="shared" si="901"/>
        <v>727991360</v>
      </c>
      <c r="D6042">
        <f t="shared" si="901"/>
        <v>831388672</v>
      </c>
    </row>
    <row r="6043" spans="1:4" x14ac:dyDescent="0.2">
      <c r="A6043" s="1">
        <v>38198</v>
      </c>
      <c r="B6043">
        <v>1887.36</v>
      </c>
      <c r="C6043">
        <v>727991360</v>
      </c>
      <c r="D6043">
        <v>831388672</v>
      </c>
    </row>
    <row r="6044" spans="1:4" x14ac:dyDescent="0.2">
      <c r="A6044" s="1">
        <v>38197</v>
      </c>
      <c r="B6044">
        <v>1881.06</v>
      </c>
      <c r="C6044">
        <v>809906240</v>
      </c>
      <c r="D6044">
        <v>826773248</v>
      </c>
    </row>
    <row r="6045" spans="1:4" x14ac:dyDescent="0.2">
      <c r="A6045" s="1">
        <v>38196</v>
      </c>
      <c r="B6045">
        <v>1858.26</v>
      </c>
      <c r="C6045">
        <v>875481664</v>
      </c>
      <c r="D6045">
        <v>832234560</v>
      </c>
    </row>
    <row r="6046" spans="1:4" x14ac:dyDescent="0.2">
      <c r="A6046" s="1">
        <v>38195</v>
      </c>
      <c r="B6046">
        <v>1869.1</v>
      </c>
      <c r="C6046">
        <v>853470144</v>
      </c>
      <c r="D6046">
        <v>835079552</v>
      </c>
    </row>
    <row r="6047" spans="1:4" x14ac:dyDescent="0.2">
      <c r="A6047" s="1">
        <v>38194</v>
      </c>
      <c r="B6047">
        <v>1839.02</v>
      </c>
      <c r="C6047">
        <v>789599808</v>
      </c>
      <c r="D6047">
        <v>844844224</v>
      </c>
    </row>
    <row r="6048" spans="1:4" x14ac:dyDescent="0.2">
      <c r="A6048" s="1">
        <v>38193</v>
      </c>
      <c r="B6048">
        <f t="shared" ref="B6048:D6049" si="902">B6049</f>
        <v>1849.09</v>
      </c>
      <c r="C6048">
        <f t="shared" si="902"/>
        <v>788036608</v>
      </c>
      <c r="D6048">
        <f t="shared" si="902"/>
        <v>832380224</v>
      </c>
    </row>
    <row r="6049" spans="1:4" x14ac:dyDescent="0.2">
      <c r="A6049" s="1">
        <v>38192</v>
      </c>
      <c r="B6049">
        <f t="shared" si="902"/>
        <v>1849.09</v>
      </c>
      <c r="C6049">
        <f t="shared" si="902"/>
        <v>788036608</v>
      </c>
      <c r="D6049">
        <f t="shared" si="902"/>
        <v>832380224</v>
      </c>
    </row>
    <row r="6050" spans="1:4" x14ac:dyDescent="0.2">
      <c r="A6050" s="1">
        <v>38191</v>
      </c>
      <c r="B6050">
        <v>1849.09</v>
      </c>
      <c r="C6050">
        <v>788036608</v>
      </c>
      <c r="D6050">
        <v>832380224</v>
      </c>
    </row>
    <row r="6051" spans="1:4" x14ac:dyDescent="0.2">
      <c r="A6051" s="1">
        <v>38190</v>
      </c>
      <c r="B6051">
        <v>1889.06</v>
      </c>
      <c r="C6051">
        <v>932704320</v>
      </c>
      <c r="D6051">
        <v>838649856</v>
      </c>
    </row>
    <row r="6052" spans="1:4" x14ac:dyDescent="0.2">
      <c r="A6052" s="1">
        <v>38189</v>
      </c>
      <c r="B6052">
        <v>1874.37</v>
      </c>
      <c r="C6052">
        <v>993281088</v>
      </c>
      <c r="D6052">
        <v>838838016</v>
      </c>
    </row>
    <row r="6053" spans="1:4" x14ac:dyDescent="0.2">
      <c r="A6053" s="1">
        <v>38188</v>
      </c>
      <c r="B6053">
        <v>1917.07</v>
      </c>
      <c r="C6053">
        <v>804064064</v>
      </c>
      <c r="D6053">
        <v>826467200</v>
      </c>
    </row>
    <row r="6054" spans="1:4" x14ac:dyDescent="0.2">
      <c r="A6054" s="1">
        <v>38187</v>
      </c>
      <c r="B6054">
        <v>1883.83</v>
      </c>
      <c r="C6054">
        <v>838725632</v>
      </c>
      <c r="D6054">
        <v>827017280</v>
      </c>
    </row>
    <row r="6055" spans="1:4" x14ac:dyDescent="0.2">
      <c r="A6055" s="1">
        <v>38186</v>
      </c>
      <c r="B6055">
        <f t="shared" ref="B6055:D6056" si="903">B6056</f>
        <v>1883.15</v>
      </c>
      <c r="C6055">
        <f t="shared" si="903"/>
        <v>823051072</v>
      </c>
      <c r="D6055">
        <f t="shared" si="903"/>
        <v>893073600</v>
      </c>
    </row>
    <row r="6056" spans="1:4" x14ac:dyDescent="0.2">
      <c r="A6056" s="1">
        <v>38185</v>
      </c>
      <c r="B6056">
        <f t="shared" si="903"/>
        <v>1883.15</v>
      </c>
      <c r="C6056">
        <f t="shared" si="903"/>
        <v>823051072</v>
      </c>
      <c r="D6056">
        <f t="shared" si="903"/>
        <v>893073600</v>
      </c>
    </row>
    <row r="6057" spans="1:4" x14ac:dyDescent="0.2">
      <c r="A6057" s="1">
        <v>38184</v>
      </c>
      <c r="B6057">
        <v>1883.15</v>
      </c>
      <c r="C6057">
        <v>823051072</v>
      </c>
      <c r="D6057">
        <v>893073600</v>
      </c>
    </row>
    <row r="6058" spans="1:4" x14ac:dyDescent="0.2">
      <c r="A6058" s="1">
        <v>38183</v>
      </c>
      <c r="B6058">
        <v>1912.71</v>
      </c>
      <c r="C6058">
        <v>816980608</v>
      </c>
      <c r="D6058">
        <v>894132928</v>
      </c>
    </row>
    <row r="6059" spans="1:4" x14ac:dyDescent="0.2">
      <c r="A6059" s="1">
        <v>38182</v>
      </c>
      <c r="B6059">
        <v>1914.88</v>
      </c>
      <c r="C6059">
        <v>980025600</v>
      </c>
      <c r="D6059">
        <v>897635648</v>
      </c>
    </row>
    <row r="6060" spans="1:4" x14ac:dyDescent="0.2">
      <c r="A6060" s="1">
        <v>38181</v>
      </c>
      <c r="B6060">
        <v>1931.66</v>
      </c>
      <c r="C6060">
        <v>722509888</v>
      </c>
      <c r="D6060">
        <v>884660864</v>
      </c>
    </row>
    <row r="6061" spans="1:4" x14ac:dyDescent="0.2">
      <c r="A6061" s="1">
        <v>38180</v>
      </c>
      <c r="B6061">
        <v>1936.92</v>
      </c>
      <c r="C6061">
        <v>715001984</v>
      </c>
      <c r="D6061">
        <v>882143616</v>
      </c>
    </row>
    <row r="6062" spans="1:4" x14ac:dyDescent="0.2">
      <c r="A6062" s="1">
        <v>38179</v>
      </c>
      <c r="B6062">
        <f t="shared" ref="B6062:D6063" si="904">B6063</f>
        <v>1946.33</v>
      </c>
      <c r="C6062">
        <f t="shared" si="904"/>
        <v>658759936</v>
      </c>
      <c r="D6062">
        <f t="shared" si="904"/>
        <v>895691520</v>
      </c>
    </row>
    <row r="6063" spans="1:4" x14ac:dyDescent="0.2">
      <c r="A6063" s="1">
        <v>38178</v>
      </c>
      <c r="B6063">
        <f t="shared" si="904"/>
        <v>1946.33</v>
      </c>
      <c r="C6063">
        <f t="shared" si="904"/>
        <v>658759936</v>
      </c>
      <c r="D6063">
        <f t="shared" si="904"/>
        <v>895691520</v>
      </c>
    </row>
    <row r="6064" spans="1:4" x14ac:dyDescent="0.2">
      <c r="A6064" s="1">
        <v>38177</v>
      </c>
      <c r="B6064">
        <v>1946.33</v>
      </c>
      <c r="C6064">
        <v>658759936</v>
      </c>
      <c r="D6064">
        <v>895691520</v>
      </c>
    </row>
    <row r="6065" spans="1:4" x14ac:dyDescent="0.2">
      <c r="A6065" s="1">
        <v>38176</v>
      </c>
      <c r="B6065">
        <v>1935.32</v>
      </c>
      <c r="C6065">
        <v>891825600</v>
      </c>
      <c r="D6065">
        <v>899875136</v>
      </c>
    </row>
    <row r="6066" spans="1:4" x14ac:dyDescent="0.2">
      <c r="A6066" s="1">
        <v>38175</v>
      </c>
      <c r="B6066">
        <v>1966.08</v>
      </c>
      <c r="C6066">
        <v>918156928</v>
      </c>
      <c r="D6066">
        <v>884515328</v>
      </c>
    </row>
    <row r="6067" spans="1:4" x14ac:dyDescent="0.2">
      <c r="A6067" s="1">
        <v>38174</v>
      </c>
      <c r="B6067">
        <v>1963.43</v>
      </c>
      <c r="C6067">
        <v>999940288</v>
      </c>
      <c r="D6067">
        <v>873410304</v>
      </c>
    </row>
    <row r="6068" spans="1:4" x14ac:dyDescent="0.2">
      <c r="A6068" s="1">
        <v>38173</v>
      </c>
      <c r="B6068">
        <f t="shared" ref="B6068:D6070" si="905">B6069</f>
        <v>2006.66</v>
      </c>
      <c r="C6068">
        <f t="shared" si="905"/>
        <v>602639616</v>
      </c>
      <c r="D6068">
        <f t="shared" si="905"/>
        <v>851957248</v>
      </c>
    </row>
    <row r="6069" spans="1:4" x14ac:dyDescent="0.2">
      <c r="A6069" s="1">
        <v>38172</v>
      </c>
      <c r="B6069">
        <f t="shared" si="905"/>
        <v>2006.66</v>
      </c>
      <c r="C6069">
        <f t="shared" si="905"/>
        <v>602639616</v>
      </c>
      <c r="D6069">
        <f t="shared" si="905"/>
        <v>851957248</v>
      </c>
    </row>
    <row r="6070" spans="1:4" x14ac:dyDescent="0.2">
      <c r="A6070" s="1">
        <v>38171</v>
      </c>
      <c r="B6070">
        <f t="shared" si="905"/>
        <v>2006.66</v>
      </c>
      <c r="C6070">
        <f t="shared" si="905"/>
        <v>602639616</v>
      </c>
      <c r="D6070">
        <f t="shared" si="905"/>
        <v>851957248</v>
      </c>
    </row>
    <row r="6071" spans="1:4" x14ac:dyDescent="0.2">
      <c r="A6071" s="1">
        <v>38170</v>
      </c>
      <c r="B6071">
        <v>2006.66</v>
      </c>
      <c r="C6071">
        <v>602639616</v>
      </c>
      <c r="D6071">
        <v>851957248</v>
      </c>
    </row>
    <row r="6072" spans="1:4" x14ac:dyDescent="0.2">
      <c r="A6072" s="1">
        <v>38169</v>
      </c>
      <c r="B6072">
        <v>2015.55</v>
      </c>
      <c r="C6072">
        <v>882081408</v>
      </c>
      <c r="D6072">
        <v>858191360</v>
      </c>
    </row>
    <row r="6073" spans="1:4" x14ac:dyDescent="0.2">
      <c r="A6073" s="1">
        <v>38168</v>
      </c>
      <c r="B6073">
        <v>2047.79</v>
      </c>
      <c r="C6073">
        <v>935526336</v>
      </c>
      <c r="D6073">
        <v>849097408</v>
      </c>
    </row>
    <row r="6074" spans="1:4" x14ac:dyDescent="0.2">
      <c r="A6074" s="1">
        <v>38167</v>
      </c>
      <c r="B6074">
        <v>2034.93</v>
      </c>
      <c r="C6074">
        <v>807719232</v>
      </c>
      <c r="D6074">
        <v>835334464</v>
      </c>
    </row>
    <row r="6075" spans="1:4" x14ac:dyDescent="0.2">
      <c r="A6075" s="1">
        <v>38166</v>
      </c>
      <c r="B6075">
        <v>2019.82</v>
      </c>
      <c r="C6075">
        <v>812314944</v>
      </c>
      <c r="D6075">
        <v>831521984</v>
      </c>
    </row>
    <row r="6076" spans="1:4" x14ac:dyDescent="0.2">
      <c r="A6076" s="1">
        <v>38165</v>
      </c>
      <c r="B6076">
        <f t="shared" ref="B6076:D6077" si="906">B6077</f>
        <v>2025.47</v>
      </c>
      <c r="C6076">
        <f t="shared" si="906"/>
        <v>1829570176</v>
      </c>
      <c r="D6076">
        <f t="shared" si="906"/>
        <v>824594496</v>
      </c>
    </row>
    <row r="6077" spans="1:4" x14ac:dyDescent="0.2">
      <c r="A6077" s="1">
        <v>38164</v>
      </c>
      <c r="B6077">
        <f t="shared" si="906"/>
        <v>2025.47</v>
      </c>
      <c r="C6077">
        <f t="shared" si="906"/>
        <v>1829570176</v>
      </c>
      <c r="D6077">
        <f t="shared" si="906"/>
        <v>824594496</v>
      </c>
    </row>
    <row r="6078" spans="1:4" x14ac:dyDescent="0.2">
      <c r="A6078" s="1">
        <v>38163</v>
      </c>
      <c r="B6078">
        <v>2025.47</v>
      </c>
      <c r="C6078">
        <v>1829570176</v>
      </c>
      <c r="D6078">
        <v>824594496</v>
      </c>
    </row>
    <row r="6079" spans="1:4" x14ac:dyDescent="0.2">
      <c r="A6079" s="1">
        <v>38162</v>
      </c>
      <c r="B6079">
        <v>2015.57</v>
      </c>
      <c r="C6079">
        <v>838941376</v>
      </c>
      <c r="D6079">
        <v>751573312</v>
      </c>
    </row>
    <row r="6080" spans="1:4" x14ac:dyDescent="0.2">
      <c r="A6080" s="1">
        <v>38161</v>
      </c>
      <c r="B6080">
        <v>2020.98</v>
      </c>
      <c r="C6080">
        <v>869521344</v>
      </c>
      <c r="D6080">
        <v>745001216</v>
      </c>
    </row>
    <row r="6081" spans="1:4" x14ac:dyDescent="0.2">
      <c r="A6081" s="1">
        <v>38160</v>
      </c>
      <c r="B6081">
        <v>1994.15</v>
      </c>
      <c r="C6081">
        <v>785403456</v>
      </c>
      <c r="D6081">
        <v>732999040</v>
      </c>
    </row>
    <row r="6082" spans="1:4" x14ac:dyDescent="0.2">
      <c r="A6082" s="1">
        <v>38159</v>
      </c>
      <c r="B6082">
        <v>1974.38</v>
      </c>
      <c r="C6082">
        <v>684752000</v>
      </c>
      <c r="D6082">
        <v>722433920</v>
      </c>
    </row>
    <row r="6083" spans="1:4" x14ac:dyDescent="0.2">
      <c r="A6083" s="1">
        <v>38158</v>
      </c>
      <c r="B6083">
        <f t="shared" ref="B6083:D6084" si="907">B6084</f>
        <v>1986.73</v>
      </c>
      <c r="C6083">
        <f t="shared" si="907"/>
        <v>918219840</v>
      </c>
      <c r="D6083">
        <f t="shared" si="907"/>
        <v>729045760</v>
      </c>
    </row>
    <row r="6084" spans="1:4" x14ac:dyDescent="0.2">
      <c r="A6084" s="1">
        <v>38157</v>
      </c>
      <c r="B6084">
        <f t="shared" si="907"/>
        <v>1986.73</v>
      </c>
      <c r="C6084">
        <f t="shared" si="907"/>
        <v>918219840</v>
      </c>
      <c r="D6084">
        <f t="shared" si="907"/>
        <v>729045760</v>
      </c>
    </row>
    <row r="6085" spans="1:4" x14ac:dyDescent="0.2">
      <c r="A6085" s="1">
        <v>38156</v>
      </c>
      <c r="B6085">
        <v>1986.73</v>
      </c>
      <c r="C6085">
        <v>918219840</v>
      </c>
      <c r="D6085">
        <v>729045760</v>
      </c>
    </row>
    <row r="6086" spans="1:4" x14ac:dyDescent="0.2">
      <c r="A6086" s="1">
        <v>38155</v>
      </c>
      <c r="B6086">
        <v>1983.67</v>
      </c>
      <c r="C6086">
        <v>721514496</v>
      </c>
      <c r="D6086">
        <v>719586624</v>
      </c>
    </row>
    <row r="6087" spans="1:4" x14ac:dyDescent="0.2">
      <c r="A6087" s="1">
        <v>38154</v>
      </c>
      <c r="B6087">
        <v>1998.23</v>
      </c>
      <c r="C6087">
        <v>661428672</v>
      </c>
      <c r="D6087">
        <v>726458240</v>
      </c>
    </row>
    <row r="6088" spans="1:4" x14ac:dyDescent="0.2">
      <c r="A6088" s="1">
        <v>38153</v>
      </c>
      <c r="B6088">
        <v>1995.6</v>
      </c>
      <c r="C6088">
        <v>751581504</v>
      </c>
      <c r="D6088">
        <v>727385216</v>
      </c>
    </row>
    <row r="6089" spans="1:4" x14ac:dyDescent="0.2">
      <c r="A6089" s="1">
        <v>38152</v>
      </c>
      <c r="B6089">
        <v>1969.99</v>
      </c>
      <c r="C6089">
        <v>678144256</v>
      </c>
      <c r="D6089">
        <v>721199808</v>
      </c>
    </row>
    <row r="6090" spans="1:4" x14ac:dyDescent="0.2">
      <c r="A6090" s="1">
        <v>38151</v>
      </c>
      <c r="B6090">
        <f t="shared" ref="B6090:D6092" si="908">B6091</f>
        <v>1999.87</v>
      </c>
      <c r="C6090">
        <f t="shared" si="908"/>
        <v>696151680</v>
      </c>
      <c r="D6090">
        <f t="shared" si="908"/>
        <v>723746560</v>
      </c>
    </row>
    <row r="6091" spans="1:4" x14ac:dyDescent="0.2">
      <c r="A6091" s="1">
        <v>38150</v>
      </c>
      <c r="B6091">
        <f t="shared" si="908"/>
        <v>1999.87</v>
      </c>
      <c r="C6091">
        <f t="shared" si="908"/>
        <v>696151680</v>
      </c>
      <c r="D6091">
        <f t="shared" si="908"/>
        <v>723746560</v>
      </c>
    </row>
    <row r="6092" spans="1:4" x14ac:dyDescent="0.2">
      <c r="A6092" s="1">
        <v>38149</v>
      </c>
      <c r="B6092">
        <f t="shared" si="908"/>
        <v>1999.87</v>
      </c>
      <c r="C6092">
        <f t="shared" si="908"/>
        <v>696151680</v>
      </c>
      <c r="D6092">
        <f t="shared" si="908"/>
        <v>723746560</v>
      </c>
    </row>
    <row r="6093" spans="1:4" x14ac:dyDescent="0.2">
      <c r="A6093" s="1">
        <v>38148</v>
      </c>
      <c r="B6093">
        <v>1999.87</v>
      </c>
      <c r="C6093">
        <v>696151680</v>
      </c>
      <c r="D6093">
        <v>723746560</v>
      </c>
    </row>
    <row r="6094" spans="1:4" x14ac:dyDescent="0.2">
      <c r="A6094" s="1">
        <v>38147</v>
      </c>
      <c r="B6094">
        <v>1990.61</v>
      </c>
      <c r="C6094">
        <v>745671808</v>
      </c>
      <c r="D6094">
        <v>736718464</v>
      </c>
    </row>
    <row r="6095" spans="1:4" x14ac:dyDescent="0.2">
      <c r="A6095" s="1">
        <v>38146</v>
      </c>
      <c r="B6095">
        <v>2023.53</v>
      </c>
      <c r="C6095">
        <v>729082432</v>
      </c>
      <c r="D6095">
        <v>734171456</v>
      </c>
    </row>
    <row r="6096" spans="1:4" x14ac:dyDescent="0.2">
      <c r="A6096" s="1">
        <v>38145</v>
      </c>
      <c r="B6096">
        <v>2020.62</v>
      </c>
      <c r="C6096">
        <v>750531712</v>
      </c>
      <c r="D6096">
        <v>733888768</v>
      </c>
    </row>
    <row r="6097" spans="1:4" x14ac:dyDescent="0.2">
      <c r="A6097" s="1">
        <v>38144</v>
      </c>
      <c r="B6097">
        <f t="shared" ref="B6097:D6098" si="909">B6098</f>
        <v>1978.62</v>
      </c>
      <c r="C6097">
        <f t="shared" si="909"/>
        <v>708402304</v>
      </c>
      <c r="D6097">
        <f t="shared" si="909"/>
        <v>732360064</v>
      </c>
    </row>
    <row r="6098" spans="1:4" x14ac:dyDescent="0.2">
      <c r="A6098" s="1">
        <v>38143</v>
      </c>
      <c r="B6098">
        <f t="shared" si="909"/>
        <v>1978.62</v>
      </c>
      <c r="C6098">
        <f t="shared" si="909"/>
        <v>708402304</v>
      </c>
      <c r="D6098">
        <f t="shared" si="909"/>
        <v>732360064</v>
      </c>
    </row>
    <row r="6099" spans="1:4" x14ac:dyDescent="0.2">
      <c r="A6099" s="1">
        <v>38142</v>
      </c>
      <c r="B6099">
        <v>1978.62</v>
      </c>
      <c r="C6099">
        <v>708402304</v>
      </c>
      <c r="D6099">
        <v>732360064</v>
      </c>
    </row>
    <row r="6100" spans="1:4" x14ac:dyDescent="0.2">
      <c r="A6100" s="1">
        <v>38141</v>
      </c>
      <c r="B6100">
        <v>1960.26</v>
      </c>
      <c r="C6100">
        <v>734252480</v>
      </c>
      <c r="D6100">
        <v>735206080</v>
      </c>
    </row>
    <row r="6101" spans="1:4" x14ac:dyDescent="0.2">
      <c r="A6101" s="1">
        <v>38140</v>
      </c>
      <c r="B6101">
        <v>1988.98</v>
      </c>
      <c r="C6101">
        <v>740360384</v>
      </c>
      <c r="D6101">
        <v>745648960</v>
      </c>
    </row>
    <row r="6102" spans="1:4" x14ac:dyDescent="0.2">
      <c r="A6102" s="1">
        <v>38139</v>
      </c>
      <c r="B6102">
        <v>1990.77</v>
      </c>
      <c r="C6102">
        <v>689488832</v>
      </c>
      <c r="D6102">
        <v>749930944</v>
      </c>
    </row>
    <row r="6103" spans="1:4" x14ac:dyDescent="0.2">
      <c r="A6103" s="1">
        <v>38138</v>
      </c>
      <c r="B6103">
        <f t="shared" ref="B6103:D6105" si="910">B6104</f>
        <v>1986.74</v>
      </c>
      <c r="C6103">
        <f t="shared" si="910"/>
        <v>626926528</v>
      </c>
      <c r="D6103">
        <f t="shared" si="910"/>
        <v>764759488</v>
      </c>
    </row>
    <row r="6104" spans="1:4" x14ac:dyDescent="0.2">
      <c r="A6104" s="1">
        <v>38137</v>
      </c>
      <c r="B6104">
        <f t="shared" si="910"/>
        <v>1986.74</v>
      </c>
      <c r="C6104">
        <f t="shared" si="910"/>
        <v>626926528</v>
      </c>
      <c r="D6104">
        <f t="shared" si="910"/>
        <v>764759488</v>
      </c>
    </row>
    <row r="6105" spans="1:4" x14ac:dyDescent="0.2">
      <c r="A6105" s="1">
        <v>38136</v>
      </c>
      <c r="B6105">
        <f t="shared" si="910"/>
        <v>1986.74</v>
      </c>
      <c r="C6105">
        <f t="shared" si="910"/>
        <v>626926528</v>
      </c>
      <c r="D6105">
        <f t="shared" si="910"/>
        <v>764759488</v>
      </c>
    </row>
    <row r="6106" spans="1:4" x14ac:dyDescent="0.2">
      <c r="A6106" s="1">
        <v>38135</v>
      </c>
      <c r="B6106">
        <v>1986.74</v>
      </c>
      <c r="C6106">
        <v>626926528</v>
      </c>
      <c r="D6106">
        <v>764759488</v>
      </c>
    </row>
    <row r="6107" spans="1:4" x14ac:dyDescent="0.2">
      <c r="A6107" s="1">
        <v>38134</v>
      </c>
      <c r="B6107">
        <v>1984.5</v>
      </c>
      <c r="C6107">
        <v>783929408</v>
      </c>
      <c r="D6107">
        <v>774622144</v>
      </c>
    </row>
    <row r="6108" spans="1:4" x14ac:dyDescent="0.2">
      <c r="A6108" s="1">
        <v>38133</v>
      </c>
      <c r="B6108">
        <v>1976.15</v>
      </c>
      <c r="C6108">
        <v>776333056</v>
      </c>
      <c r="D6108">
        <v>779408320</v>
      </c>
    </row>
    <row r="6109" spans="1:4" x14ac:dyDescent="0.2">
      <c r="A6109" s="1">
        <v>38132</v>
      </c>
      <c r="B6109">
        <v>1964.65</v>
      </c>
      <c r="C6109">
        <v>824588608</v>
      </c>
      <c r="D6109">
        <v>782173120</v>
      </c>
    </row>
    <row r="6110" spans="1:4" x14ac:dyDescent="0.2">
      <c r="A6110" s="1">
        <v>38131</v>
      </c>
      <c r="B6110">
        <v>1922.98</v>
      </c>
      <c r="C6110">
        <v>675333184</v>
      </c>
      <c r="D6110">
        <v>785618560</v>
      </c>
    </row>
    <row r="6111" spans="1:4" x14ac:dyDescent="0.2">
      <c r="A6111" s="1">
        <v>38130</v>
      </c>
      <c r="B6111">
        <f t="shared" ref="B6111:D6112" si="911">B6112</f>
        <v>1912.09</v>
      </c>
      <c r="C6111">
        <f t="shared" si="911"/>
        <v>658800064</v>
      </c>
      <c r="D6111">
        <f t="shared" si="911"/>
        <v>811614976</v>
      </c>
    </row>
    <row r="6112" spans="1:4" x14ac:dyDescent="0.2">
      <c r="A6112" s="1">
        <v>38129</v>
      </c>
      <c r="B6112">
        <f t="shared" si="911"/>
        <v>1912.09</v>
      </c>
      <c r="C6112">
        <f t="shared" si="911"/>
        <v>658800064</v>
      </c>
      <c r="D6112">
        <f t="shared" si="911"/>
        <v>811614976</v>
      </c>
    </row>
    <row r="6113" spans="1:4" x14ac:dyDescent="0.2">
      <c r="A6113" s="1">
        <v>38128</v>
      </c>
      <c r="B6113">
        <v>1912.09</v>
      </c>
      <c r="C6113">
        <v>658800064</v>
      </c>
      <c r="D6113">
        <v>811614976</v>
      </c>
    </row>
    <row r="6114" spans="1:4" x14ac:dyDescent="0.2">
      <c r="A6114" s="1">
        <v>38127</v>
      </c>
      <c r="B6114">
        <v>1896.59</v>
      </c>
      <c r="C6114">
        <v>716345792</v>
      </c>
      <c r="D6114">
        <v>840032576</v>
      </c>
    </row>
    <row r="6115" spans="1:4" x14ac:dyDescent="0.2">
      <c r="A6115" s="1">
        <v>38126</v>
      </c>
      <c r="B6115">
        <v>1898.17</v>
      </c>
      <c r="C6115">
        <v>890730816</v>
      </c>
      <c r="D6115">
        <v>868297472</v>
      </c>
    </row>
    <row r="6116" spans="1:4" x14ac:dyDescent="0.2">
      <c r="A6116" s="1">
        <v>38125</v>
      </c>
      <c r="B6116">
        <v>1897.82</v>
      </c>
      <c r="C6116">
        <v>707466176</v>
      </c>
      <c r="D6116">
        <v>874310080</v>
      </c>
    </row>
    <row r="6117" spans="1:4" x14ac:dyDescent="0.2">
      <c r="A6117" s="1">
        <v>38124</v>
      </c>
      <c r="B6117">
        <v>1876.64</v>
      </c>
      <c r="C6117">
        <v>724842624</v>
      </c>
      <c r="D6117">
        <v>891862400</v>
      </c>
    </row>
    <row r="6118" spans="1:4" x14ac:dyDescent="0.2">
      <c r="A6118" s="1">
        <v>38123</v>
      </c>
      <c r="B6118">
        <f t="shared" ref="B6118:D6119" si="912">B6119</f>
        <v>1904.25</v>
      </c>
      <c r="C6118">
        <f t="shared" si="912"/>
        <v>727600768</v>
      </c>
      <c r="D6118">
        <f t="shared" si="912"/>
        <v>898175680</v>
      </c>
    </row>
    <row r="6119" spans="1:4" x14ac:dyDescent="0.2">
      <c r="A6119" s="1">
        <v>38122</v>
      </c>
      <c r="B6119">
        <f t="shared" si="912"/>
        <v>1904.25</v>
      </c>
      <c r="C6119">
        <f t="shared" si="912"/>
        <v>727600768</v>
      </c>
      <c r="D6119">
        <f t="shared" si="912"/>
        <v>898175680</v>
      </c>
    </row>
    <row r="6120" spans="1:4" x14ac:dyDescent="0.2">
      <c r="A6120" s="1">
        <v>38121</v>
      </c>
      <c r="B6120">
        <v>1904.25</v>
      </c>
      <c r="C6120">
        <v>727600768</v>
      </c>
      <c r="D6120">
        <v>898175680</v>
      </c>
    </row>
    <row r="6121" spans="1:4" x14ac:dyDescent="0.2">
      <c r="A6121" s="1">
        <v>38120</v>
      </c>
      <c r="B6121">
        <v>1926.03</v>
      </c>
      <c r="C6121">
        <v>751092160</v>
      </c>
      <c r="D6121">
        <v>912753856</v>
      </c>
    </row>
    <row r="6122" spans="1:4" x14ac:dyDescent="0.2">
      <c r="A6122" s="1">
        <v>38119</v>
      </c>
      <c r="B6122">
        <v>1925.59</v>
      </c>
      <c r="C6122">
        <v>890896128</v>
      </c>
      <c r="D6122">
        <v>930498944</v>
      </c>
    </row>
    <row r="6123" spans="1:4" x14ac:dyDescent="0.2">
      <c r="A6123" s="1">
        <v>38118</v>
      </c>
      <c r="B6123">
        <v>1931.35</v>
      </c>
      <c r="C6123">
        <v>804590080</v>
      </c>
      <c r="D6123">
        <v>935174720</v>
      </c>
    </row>
    <row r="6124" spans="1:4" x14ac:dyDescent="0.2">
      <c r="A6124" s="1">
        <v>38117</v>
      </c>
      <c r="B6124">
        <v>1896.07</v>
      </c>
      <c r="C6124">
        <v>911916672</v>
      </c>
      <c r="D6124">
        <v>943670016</v>
      </c>
    </row>
    <row r="6125" spans="1:4" x14ac:dyDescent="0.2">
      <c r="A6125" s="1">
        <v>38116</v>
      </c>
      <c r="B6125">
        <f t="shared" ref="B6125:D6126" si="913">B6126</f>
        <v>1917.96</v>
      </c>
      <c r="C6125">
        <f t="shared" si="913"/>
        <v>774867008</v>
      </c>
      <c r="D6125">
        <f t="shared" si="913"/>
        <v>937553472</v>
      </c>
    </row>
    <row r="6126" spans="1:4" x14ac:dyDescent="0.2">
      <c r="A6126" s="1">
        <v>38115</v>
      </c>
      <c r="B6126">
        <f t="shared" si="913"/>
        <v>1917.96</v>
      </c>
      <c r="C6126">
        <f t="shared" si="913"/>
        <v>774867008</v>
      </c>
      <c r="D6126">
        <f t="shared" si="913"/>
        <v>937553472</v>
      </c>
    </row>
    <row r="6127" spans="1:4" x14ac:dyDescent="0.2">
      <c r="A6127" s="1">
        <v>38114</v>
      </c>
      <c r="B6127">
        <v>1917.96</v>
      </c>
      <c r="C6127">
        <v>774867008</v>
      </c>
      <c r="D6127">
        <v>937553472</v>
      </c>
    </row>
    <row r="6128" spans="1:4" x14ac:dyDescent="0.2">
      <c r="A6128" s="1">
        <v>38113</v>
      </c>
      <c r="B6128">
        <v>1937.74</v>
      </c>
      <c r="C6128">
        <v>855721920</v>
      </c>
      <c r="D6128">
        <v>946340160</v>
      </c>
    </row>
    <row r="6129" spans="1:4" x14ac:dyDescent="0.2">
      <c r="A6129" s="1">
        <v>38112</v>
      </c>
      <c r="B6129">
        <v>1957.26</v>
      </c>
      <c r="C6129">
        <v>817804928</v>
      </c>
      <c r="D6129">
        <v>952130176</v>
      </c>
    </row>
    <row r="6130" spans="1:4" x14ac:dyDescent="0.2">
      <c r="A6130" s="1">
        <v>38111</v>
      </c>
      <c r="B6130">
        <v>1950.48</v>
      </c>
      <c r="C6130">
        <v>876269888</v>
      </c>
      <c r="D6130">
        <v>957409280</v>
      </c>
    </row>
    <row r="6131" spans="1:4" x14ac:dyDescent="0.2">
      <c r="A6131" s="1">
        <v>38110</v>
      </c>
      <c r="B6131">
        <v>1938.72</v>
      </c>
      <c r="C6131">
        <v>1065279488</v>
      </c>
      <c r="D6131">
        <v>962511360</v>
      </c>
    </row>
    <row r="6132" spans="1:4" x14ac:dyDescent="0.2">
      <c r="A6132" s="1">
        <v>38109</v>
      </c>
      <c r="B6132">
        <f t="shared" ref="B6132:D6133" si="914">B6133</f>
        <v>1920.15</v>
      </c>
      <c r="C6132">
        <f t="shared" si="914"/>
        <v>1085064064</v>
      </c>
      <c r="D6132">
        <f t="shared" si="914"/>
        <v>943291840</v>
      </c>
    </row>
    <row r="6133" spans="1:4" x14ac:dyDescent="0.2">
      <c r="A6133" s="1">
        <v>38108</v>
      </c>
      <c r="B6133">
        <f t="shared" si="914"/>
        <v>1920.15</v>
      </c>
      <c r="C6133">
        <f t="shared" si="914"/>
        <v>1085064064</v>
      </c>
      <c r="D6133">
        <f t="shared" si="914"/>
        <v>943291840</v>
      </c>
    </row>
    <row r="6134" spans="1:4" x14ac:dyDescent="0.2">
      <c r="A6134" s="1">
        <v>38107</v>
      </c>
      <c r="B6134">
        <v>1920.15</v>
      </c>
      <c r="C6134">
        <v>1085064064</v>
      </c>
      <c r="D6134">
        <v>943291840</v>
      </c>
    </row>
    <row r="6135" spans="1:4" x14ac:dyDescent="0.2">
      <c r="A6135" s="1">
        <v>38106</v>
      </c>
      <c r="B6135">
        <v>1958.78</v>
      </c>
      <c r="C6135">
        <v>1140319616</v>
      </c>
      <c r="D6135">
        <v>930747904</v>
      </c>
    </row>
    <row r="6136" spans="1:4" x14ac:dyDescent="0.2">
      <c r="A6136" s="1">
        <v>38105</v>
      </c>
      <c r="B6136">
        <v>1989.54</v>
      </c>
      <c r="C6136">
        <v>980919680</v>
      </c>
      <c r="D6136">
        <v>917430848</v>
      </c>
    </row>
    <row r="6137" spans="1:4" x14ac:dyDescent="0.2">
      <c r="A6137" s="1">
        <v>38104</v>
      </c>
      <c r="B6137">
        <v>2032.53</v>
      </c>
      <c r="C6137">
        <v>970751104</v>
      </c>
      <c r="D6137">
        <v>914479808</v>
      </c>
    </row>
    <row r="6138" spans="1:4" x14ac:dyDescent="0.2">
      <c r="A6138" s="1">
        <v>38103</v>
      </c>
      <c r="B6138">
        <v>2036.77</v>
      </c>
      <c r="C6138">
        <v>819541632</v>
      </c>
      <c r="D6138">
        <v>910498496</v>
      </c>
    </row>
    <row r="6139" spans="1:4" x14ac:dyDescent="0.2">
      <c r="A6139" s="1">
        <v>38102</v>
      </c>
      <c r="B6139">
        <f t="shared" ref="B6139:D6140" si="915">B6140</f>
        <v>2049.77</v>
      </c>
      <c r="C6139">
        <f t="shared" si="915"/>
        <v>946273664</v>
      </c>
      <c r="D6139">
        <f t="shared" si="915"/>
        <v>928497536</v>
      </c>
    </row>
    <row r="6140" spans="1:4" x14ac:dyDescent="0.2">
      <c r="A6140" s="1">
        <v>38101</v>
      </c>
      <c r="B6140">
        <f t="shared" si="915"/>
        <v>2049.77</v>
      </c>
      <c r="C6140">
        <f t="shared" si="915"/>
        <v>946273664</v>
      </c>
      <c r="D6140">
        <f t="shared" si="915"/>
        <v>928497536</v>
      </c>
    </row>
    <row r="6141" spans="1:4" x14ac:dyDescent="0.2">
      <c r="A6141" s="1">
        <v>38100</v>
      </c>
      <c r="B6141">
        <v>2049.77</v>
      </c>
      <c r="C6141">
        <v>946273664</v>
      </c>
      <c r="D6141">
        <v>928497536</v>
      </c>
    </row>
    <row r="6142" spans="1:4" x14ac:dyDescent="0.2">
      <c r="A6142" s="1">
        <v>38099</v>
      </c>
      <c r="B6142">
        <v>2032.91</v>
      </c>
      <c r="C6142">
        <v>1017268416</v>
      </c>
      <c r="D6142">
        <v>927500736</v>
      </c>
    </row>
    <row r="6143" spans="1:4" x14ac:dyDescent="0.2">
      <c r="A6143" s="1">
        <v>38098</v>
      </c>
      <c r="B6143">
        <v>1995.63</v>
      </c>
      <c r="C6143">
        <v>961032896</v>
      </c>
      <c r="D6143">
        <v>924971008</v>
      </c>
    </row>
    <row r="6144" spans="1:4" x14ac:dyDescent="0.2">
      <c r="A6144" s="1">
        <v>38097</v>
      </c>
      <c r="B6144">
        <v>1978.63</v>
      </c>
      <c r="C6144">
        <v>932019136</v>
      </c>
      <c r="D6144">
        <v>912459648</v>
      </c>
    </row>
    <row r="6145" spans="1:4" x14ac:dyDescent="0.2">
      <c r="A6145" s="1">
        <v>38096</v>
      </c>
      <c r="B6145">
        <v>2020.43</v>
      </c>
      <c r="C6145">
        <v>820168320</v>
      </c>
      <c r="D6145">
        <v>913301440</v>
      </c>
    </row>
    <row r="6146" spans="1:4" x14ac:dyDescent="0.2">
      <c r="A6146" s="1">
        <v>38095</v>
      </c>
      <c r="B6146">
        <f t="shared" ref="B6146:D6147" si="916">B6147</f>
        <v>1995.74</v>
      </c>
      <c r="C6146">
        <f t="shared" si="916"/>
        <v>906668096</v>
      </c>
      <c r="D6146">
        <f t="shared" si="916"/>
        <v>909735808</v>
      </c>
    </row>
    <row r="6147" spans="1:4" x14ac:dyDescent="0.2">
      <c r="A6147" s="1">
        <v>38094</v>
      </c>
      <c r="B6147">
        <f t="shared" si="916"/>
        <v>1995.74</v>
      </c>
      <c r="C6147">
        <f t="shared" si="916"/>
        <v>906668096</v>
      </c>
      <c r="D6147">
        <f t="shared" si="916"/>
        <v>909735808</v>
      </c>
    </row>
    <row r="6148" spans="1:4" x14ac:dyDescent="0.2">
      <c r="A6148" s="1">
        <v>38093</v>
      </c>
      <c r="B6148">
        <v>1995.74</v>
      </c>
      <c r="C6148">
        <v>906668096</v>
      </c>
      <c r="D6148">
        <v>909735808</v>
      </c>
    </row>
    <row r="6149" spans="1:4" x14ac:dyDescent="0.2">
      <c r="A6149" s="1">
        <v>38092</v>
      </c>
      <c r="B6149">
        <v>2002.17</v>
      </c>
      <c r="C6149">
        <v>942571712</v>
      </c>
      <c r="D6149">
        <v>914123840</v>
      </c>
    </row>
    <row r="6150" spans="1:4" x14ac:dyDescent="0.2">
      <c r="A6150" s="1">
        <v>38091</v>
      </c>
      <c r="B6150">
        <v>2024.85</v>
      </c>
      <c r="C6150">
        <v>896991424</v>
      </c>
      <c r="D6150">
        <v>909733120</v>
      </c>
    </row>
    <row r="6151" spans="1:4" x14ac:dyDescent="0.2">
      <c r="A6151" s="1">
        <v>38090</v>
      </c>
      <c r="B6151">
        <v>2030.08</v>
      </c>
      <c r="C6151">
        <v>952800896</v>
      </c>
      <c r="D6151">
        <v>907844736</v>
      </c>
    </row>
    <row r="6152" spans="1:4" x14ac:dyDescent="0.2">
      <c r="A6152" s="1">
        <v>38089</v>
      </c>
      <c r="B6152">
        <v>2065.48</v>
      </c>
      <c r="C6152">
        <v>776986688</v>
      </c>
      <c r="D6152">
        <v>907728512</v>
      </c>
    </row>
    <row r="6153" spans="1:4" x14ac:dyDescent="0.2">
      <c r="A6153" s="1">
        <v>38088</v>
      </c>
      <c r="B6153">
        <f t="shared" ref="B6153:D6155" si="917">B6154</f>
        <v>2052.88</v>
      </c>
      <c r="C6153">
        <f t="shared" si="917"/>
        <v>896904960</v>
      </c>
      <c r="D6153">
        <f t="shared" si="917"/>
        <v>911390464</v>
      </c>
    </row>
    <row r="6154" spans="1:4" x14ac:dyDescent="0.2">
      <c r="A6154" s="1">
        <v>38087</v>
      </c>
      <c r="B6154">
        <f t="shared" si="917"/>
        <v>2052.88</v>
      </c>
      <c r="C6154">
        <f t="shared" si="917"/>
        <v>896904960</v>
      </c>
      <c r="D6154">
        <f t="shared" si="917"/>
        <v>911390464</v>
      </c>
    </row>
    <row r="6155" spans="1:4" x14ac:dyDescent="0.2">
      <c r="A6155" s="1">
        <v>38086</v>
      </c>
      <c r="B6155">
        <f t="shared" si="917"/>
        <v>2052.88</v>
      </c>
      <c r="C6155">
        <f t="shared" si="917"/>
        <v>896904960</v>
      </c>
      <c r="D6155">
        <f t="shared" si="917"/>
        <v>911390464</v>
      </c>
    </row>
    <row r="6156" spans="1:4" x14ac:dyDescent="0.2">
      <c r="A6156" s="1">
        <v>38085</v>
      </c>
      <c r="B6156">
        <v>2052.88</v>
      </c>
      <c r="C6156">
        <v>896904960</v>
      </c>
      <c r="D6156">
        <v>911390464</v>
      </c>
    </row>
    <row r="6157" spans="1:4" x14ac:dyDescent="0.2">
      <c r="A6157" s="1">
        <v>38084</v>
      </c>
      <c r="B6157">
        <v>2050.2399999999998</v>
      </c>
      <c r="C6157">
        <v>940564032</v>
      </c>
      <c r="D6157">
        <v>904519296</v>
      </c>
    </row>
    <row r="6158" spans="1:4" x14ac:dyDescent="0.2">
      <c r="A6158" s="1">
        <v>38083</v>
      </c>
      <c r="B6158">
        <v>2059.9</v>
      </c>
      <c r="C6158">
        <v>936653760</v>
      </c>
      <c r="D6158">
        <v>899728192</v>
      </c>
    </row>
    <row r="6159" spans="1:4" x14ac:dyDescent="0.2">
      <c r="A6159" s="1">
        <v>38082</v>
      </c>
      <c r="B6159">
        <v>2079.12</v>
      </c>
      <c r="C6159">
        <v>911031552</v>
      </c>
      <c r="D6159">
        <v>902932864</v>
      </c>
    </row>
    <row r="6160" spans="1:4" x14ac:dyDescent="0.2">
      <c r="A6160" s="1">
        <v>38081</v>
      </c>
      <c r="B6160">
        <f t="shared" ref="B6160:D6161" si="918">B6161</f>
        <v>2057.17</v>
      </c>
      <c r="C6160">
        <f t="shared" si="918"/>
        <v>1089527680</v>
      </c>
      <c r="D6160">
        <f t="shared" si="918"/>
        <v>898560000</v>
      </c>
    </row>
    <row r="6161" spans="1:4" x14ac:dyDescent="0.2">
      <c r="A6161" s="1">
        <v>38080</v>
      </c>
      <c r="B6161">
        <f t="shared" si="918"/>
        <v>2057.17</v>
      </c>
      <c r="C6161">
        <f t="shared" si="918"/>
        <v>1089527680</v>
      </c>
      <c r="D6161">
        <f t="shared" si="918"/>
        <v>898560000</v>
      </c>
    </row>
    <row r="6162" spans="1:4" x14ac:dyDescent="0.2">
      <c r="A6162" s="1">
        <v>38079</v>
      </c>
      <c r="B6162">
        <v>2057.17</v>
      </c>
      <c r="C6162">
        <v>1089527680</v>
      </c>
      <c r="D6162">
        <v>898560000</v>
      </c>
    </row>
    <row r="6163" spans="1:4" x14ac:dyDescent="0.2">
      <c r="A6163" s="1">
        <v>38078</v>
      </c>
      <c r="B6163">
        <v>2015.01</v>
      </c>
      <c r="C6163">
        <v>931321792</v>
      </c>
      <c r="D6163">
        <v>880986880</v>
      </c>
    </row>
    <row r="6164" spans="1:4" x14ac:dyDescent="0.2">
      <c r="A6164" s="1">
        <v>38077</v>
      </c>
      <c r="B6164">
        <v>1994.22</v>
      </c>
      <c r="C6164">
        <v>979322368</v>
      </c>
      <c r="D6164">
        <v>892801664</v>
      </c>
    </row>
    <row r="6165" spans="1:4" x14ac:dyDescent="0.2">
      <c r="A6165" s="1">
        <v>38076</v>
      </c>
      <c r="B6165">
        <v>2000.63</v>
      </c>
      <c r="C6165">
        <v>773362688</v>
      </c>
      <c r="D6165">
        <v>895741312</v>
      </c>
    </row>
    <row r="6166" spans="1:4" x14ac:dyDescent="0.2">
      <c r="A6166" s="1">
        <v>38075</v>
      </c>
      <c r="B6166">
        <v>1992.57</v>
      </c>
      <c r="C6166">
        <v>944645824</v>
      </c>
      <c r="D6166">
        <v>912150976</v>
      </c>
    </row>
    <row r="6167" spans="1:4" x14ac:dyDescent="0.2">
      <c r="A6167" s="1">
        <v>38074</v>
      </c>
      <c r="B6167">
        <f t="shared" ref="B6167:D6168" si="919">B6168</f>
        <v>1960.02</v>
      </c>
      <c r="C6167">
        <f t="shared" si="919"/>
        <v>766683456</v>
      </c>
      <c r="D6167">
        <f t="shared" si="919"/>
        <v>916584384</v>
      </c>
    </row>
    <row r="6168" spans="1:4" x14ac:dyDescent="0.2">
      <c r="A6168" s="1">
        <v>38073</v>
      </c>
      <c r="B6168">
        <f t="shared" si="919"/>
        <v>1960.02</v>
      </c>
      <c r="C6168">
        <f t="shared" si="919"/>
        <v>766683456</v>
      </c>
      <c r="D6168">
        <f t="shared" si="919"/>
        <v>916584384</v>
      </c>
    </row>
    <row r="6169" spans="1:4" x14ac:dyDescent="0.2">
      <c r="A6169" s="1">
        <v>38072</v>
      </c>
      <c r="B6169">
        <v>1960.02</v>
      </c>
      <c r="C6169">
        <v>766683456</v>
      </c>
      <c r="D6169">
        <v>916584384</v>
      </c>
    </row>
    <row r="6170" spans="1:4" x14ac:dyDescent="0.2">
      <c r="A6170" s="1">
        <v>38071</v>
      </c>
      <c r="B6170">
        <v>1967.17</v>
      </c>
      <c r="C6170">
        <v>972488576</v>
      </c>
      <c r="D6170">
        <v>932880064</v>
      </c>
    </row>
    <row r="6171" spans="1:4" x14ac:dyDescent="0.2">
      <c r="A6171" s="1">
        <v>38070</v>
      </c>
      <c r="B6171">
        <v>1909.48</v>
      </c>
      <c r="C6171">
        <v>876711424</v>
      </c>
      <c r="D6171">
        <v>928635264</v>
      </c>
    </row>
    <row r="6172" spans="1:4" x14ac:dyDescent="0.2">
      <c r="A6172" s="1">
        <v>38069</v>
      </c>
      <c r="B6172">
        <v>1901.8</v>
      </c>
      <c r="C6172">
        <v>868664896</v>
      </c>
      <c r="D6172">
        <v>932205632</v>
      </c>
    </row>
    <row r="6173" spans="1:4" x14ac:dyDescent="0.2">
      <c r="A6173" s="1">
        <v>38068</v>
      </c>
      <c r="B6173">
        <v>1909.9</v>
      </c>
      <c r="C6173">
        <v>951057536</v>
      </c>
      <c r="D6173">
        <v>937846016</v>
      </c>
    </row>
    <row r="6174" spans="1:4" x14ac:dyDescent="0.2">
      <c r="A6174" s="1">
        <v>38067</v>
      </c>
      <c r="B6174">
        <f t="shared" ref="B6174:D6175" si="920">B6175</f>
        <v>1940.47</v>
      </c>
      <c r="C6174">
        <f t="shared" si="920"/>
        <v>831915968</v>
      </c>
      <c r="D6174">
        <f t="shared" si="920"/>
        <v>934126016</v>
      </c>
    </row>
    <row r="6175" spans="1:4" x14ac:dyDescent="0.2">
      <c r="A6175" s="1">
        <v>38066</v>
      </c>
      <c r="B6175">
        <f t="shared" si="920"/>
        <v>1940.47</v>
      </c>
      <c r="C6175">
        <f t="shared" si="920"/>
        <v>831915968</v>
      </c>
      <c r="D6175">
        <f t="shared" si="920"/>
        <v>934126016</v>
      </c>
    </row>
    <row r="6176" spans="1:4" x14ac:dyDescent="0.2">
      <c r="A6176" s="1">
        <v>38065</v>
      </c>
      <c r="B6176">
        <v>1940.47</v>
      </c>
      <c r="C6176">
        <v>831915968</v>
      </c>
      <c r="D6176">
        <v>934126016</v>
      </c>
    </row>
    <row r="6177" spans="1:4" x14ac:dyDescent="0.2">
      <c r="A6177" s="1">
        <v>38064</v>
      </c>
      <c r="B6177">
        <v>1962.44</v>
      </c>
      <c r="C6177">
        <v>793838144</v>
      </c>
      <c r="D6177">
        <v>943089664</v>
      </c>
    </row>
    <row r="6178" spans="1:4" x14ac:dyDescent="0.2">
      <c r="A6178" s="1">
        <v>38063</v>
      </c>
      <c r="B6178">
        <v>1976.76</v>
      </c>
      <c r="C6178">
        <v>868697408</v>
      </c>
      <c r="D6178">
        <v>948724800</v>
      </c>
    </row>
    <row r="6179" spans="1:4" x14ac:dyDescent="0.2">
      <c r="A6179" s="1">
        <v>38062</v>
      </c>
      <c r="B6179">
        <v>1943.09</v>
      </c>
      <c r="C6179">
        <v>984723584</v>
      </c>
      <c r="D6179">
        <v>948064832</v>
      </c>
    </row>
    <row r="6180" spans="1:4" x14ac:dyDescent="0.2">
      <c r="A6180" s="1">
        <v>38061</v>
      </c>
      <c r="B6180">
        <v>1939.2</v>
      </c>
      <c r="C6180">
        <v>845438784</v>
      </c>
      <c r="D6180">
        <v>950499136</v>
      </c>
    </row>
    <row r="6181" spans="1:4" x14ac:dyDescent="0.2">
      <c r="A6181" s="1">
        <v>38060</v>
      </c>
      <c r="B6181">
        <f t="shared" ref="B6181:D6182" si="921">B6182</f>
        <v>1984.73</v>
      </c>
      <c r="C6181">
        <f t="shared" si="921"/>
        <v>825930688</v>
      </c>
      <c r="D6181">
        <f t="shared" si="921"/>
        <v>963896576</v>
      </c>
    </row>
    <row r="6182" spans="1:4" x14ac:dyDescent="0.2">
      <c r="A6182" s="1">
        <v>38059</v>
      </c>
      <c r="B6182">
        <f t="shared" si="921"/>
        <v>1984.73</v>
      </c>
      <c r="C6182">
        <f t="shared" si="921"/>
        <v>825930688</v>
      </c>
      <c r="D6182">
        <f t="shared" si="921"/>
        <v>963896576</v>
      </c>
    </row>
    <row r="6183" spans="1:4" x14ac:dyDescent="0.2">
      <c r="A6183" s="1">
        <v>38058</v>
      </c>
      <c r="B6183">
        <v>1984.73</v>
      </c>
      <c r="C6183">
        <v>825930688</v>
      </c>
      <c r="D6183">
        <v>963896576</v>
      </c>
    </row>
    <row r="6184" spans="1:4" x14ac:dyDescent="0.2">
      <c r="A6184" s="1">
        <v>38057</v>
      </c>
      <c r="B6184">
        <v>1943.89</v>
      </c>
      <c r="C6184">
        <v>1108543744</v>
      </c>
      <c r="D6184">
        <v>972586240</v>
      </c>
    </row>
    <row r="6185" spans="1:4" x14ac:dyDescent="0.2">
      <c r="A6185" s="1">
        <v>38056</v>
      </c>
      <c r="B6185">
        <v>1964.15</v>
      </c>
      <c r="C6185">
        <v>1023416704</v>
      </c>
      <c r="D6185">
        <v>968586688</v>
      </c>
    </row>
    <row r="6186" spans="1:4" x14ac:dyDescent="0.2">
      <c r="A6186" s="1">
        <v>38055</v>
      </c>
      <c r="B6186">
        <v>1995.16</v>
      </c>
      <c r="C6186">
        <v>1019507648</v>
      </c>
      <c r="D6186">
        <v>960196736</v>
      </c>
    </row>
    <row r="6187" spans="1:4" x14ac:dyDescent="0.2">
      <c r="A6187" s="1">
        <v>38054</v>
      </c>
      <c r="B6187">
        <v>2008.78</v>
      </c>
      <c r="C6187">
        <v>1011146752</v>
      </c>
      <c r="D6187">
        <v>946502080</v>
      </c>
    </row>
    <row r="6188" spans="1:4" x14ac:dyDescent="0.2">
      <c r="A6188" s="1">
        <v>38053</v>
      </c>
      <c r="B6188">
        <f t="shared" ref="B6188:D6189" si="922">B6189</f>
        <v>2047.63</v>
      </c>
      <c r="C6188">
        <f t="shared" si="922"/>
        <v>1011119424</v>
      </c>
      <c r="D6188">
        <f t="shared" si="922"/>
        <v>938876736</v>
      </c>
    </row>
    <row r="6189" spans="1:4" x14ac:dyDescent="0.2">
      <c r="A6189" s="1">
        <v>38052</v>
      </c>
      <c r="B6189">
        <f t="shared" si="922"/>
        <v>2047.63</v>
      </c>
      <c r="C6189">
        <f t="shared" si="922"/>
        <v>1011119424</v>
      </c>
      <c r="D6189">
        <f t="shared" si="922"/>
        <v>938876736</v>
      </c>
    </row>
    <row r="6190" spans="1:4" x14ac:dyDescent="0.2">
      <c r="A6190" s="1">
        <v>38051</v>
      </c>
      <c r="B6190">
        <v>2047.63</v>
      </c>
      <c r="C6190">
        <v>1011119424</v>
      </c>
      <c r="D6190">
        <v>938876736</v>
      </c>
    </row>
    <row r="6191" spans="1:4" x14ac:dyDescent="0.2">
      <c r="A6191" s="1">
        <v>38050</v>
      </c>
      <c r="B6191">
        <v>2055.11</v>
      </c>
      <c r="C6191">
        <v>908816320</v>
      </c>
      <c r="D6191">
        <v>936512896</v>
      </c>
    </row>
    <row r="6192" spans="1:4" x14ac:dyDescent="0.2">
      <c r="A6192" s="1">
        <v>38049</v>
      </c>
      <c r="B6192">
        <v>2033.36</v>
      </c>
      <c r="C6192">
        <v>930266624</v>
      </c>
      <c r="D6192">
        <v>950225664</v>
      </c>
    </row>
    <row r="6193" spans="1:4" x14ac:dyDescent="0.2">
      <c r="A6193" s="1">
        <v>38048</v>
      </c>
      <c r="B6193">
        <v>2039.65</v>
      </c>
      <c r="C6193">
        <v>953271040</v>
      </c>
      <c r="D6193">
        <v>943342400</v>
      </c>
    </row>
    <row r="6194" spans="1:4" x14ac:dyDescent="0.2">
      <c r="A6194" s="1">
        <v>38047</v>
      </c>
      <c r="B6194">
        <v>2057.8000000000002</v>
      </c>
      <c r="C6194">
        <v>895257856</v>
      </c>
      <c r="D6194">
        <v>937247808</v>
      </c>
    </row>
    <row r="6195" spans="1:4" x14ac:dyDescent="0.2">
      <c r="A6195" s="1">
        <v>38046</v>
      </c>
      <c r="B6195">
        <f t="shared" ref="B6195:D6196" si="923">B6196</f>
        <v>2029.82</v>
      </c>
      <c r="C6195">
        <f t="shared" si="923"/>
        <v>966370688</v>
      </c>
      <c r="D6195">
        <f t="shared" si="923"/>
        <v>938396032</v>
      </c>
    </row>
    <row r="6196" spans="1:4" x14ac:dyDescent="0.2">
      <c r="A6196" s="1">
        <v>38045</v>
      </c>
      <c r="B6196">
        <f t="shared" si="923"/>
        <v>2029.82</v>
      </c>
      <c r="C6196">
        <f t="shared" si="923"/>
        <v>966370688</v>
      </c>
      <c r="D6196">
        <f t="shared" si="923"/>
        <v>938396032</v>
      </c>
    </row>
    <row r="6197" spans="1:4" x14ac:dyDescent="0.2">
      <c r="A6197" s="1">
        <v>38044</v>
      </c>
      <c r="B6197">
        <v>2029.82</v>
      </c>
      <c r="C6197">
        <v>966370688</v>
      </c>
      <c r="D6197">
        <v>938396032</v>
      </c>
    </row>
    <row r="6198" spans="1:4" x14ac:dyDescent="0.2">
      <c r="A6198" s="1">
        <v>38043</v>
      </c>
      <c r="B6198">
        <v>2032.57</v>
      </c>
      <c r="C6198">
        <v>878364864</v>
      </c>
      <c r="D6198">
        <v>939252480</v>
      </c>
    </row>
    <row r="6199" spans="1:4" x14ac:dyDescent="0.2">
      <c r="A6199" s="1">
        <v>38042</v>
      </c>
      <c r="B6199">
        <v>2022.98</v>
      </c>
      <c r="C6199">
        <v>858797760</v>
      </c>
      <c r="D6199">
        <v>960106816</v>
      </c>
    </row>
    <row r="6200" spans="1:4" x14ac:dyDescent="0.2">
      <c r="A6200" s="1">
        <v>38041</v>
      </c>
      <c r="B6200">
        <v>2005.44</v>
      </c>
      <c r="C6200">
        <v>1021238400</v>
      </c>
      <c r="D6200">
        <v>965289216</v>
      </c>
    </row>
    <row r="6201" spans="1:4" x14ac:dyDescent="0.2">
      <c r="A6201" s="1">
        <v>38040</v>
      </c>
      <c r="B6201">
        <v>2007.52</v>
      </c>
      <c r="C6201">
        <v>1046400256</v>
      </c>
      <c r="D6201">
        <v>963100672</v>
      </c>
    </row>
    <row r="6202" spans="1:4" x14ac:dyDescent="0.2">
      <c r="A6202" s="1">
        <v>38039</v>
      </c>
      <c r="B6202">
        <f t="shared" ref="B6202:D6203" si="924">B6203</f>
        <v>2037.93</v>
      </c>
      <c r="C6202">
        <f t="shared" si="924"/>
        <v>956275456</v>
      </c>
      <c r="D6202">
        <f t="shared" si="924"/>
        <v>961046464</v>
      </c>
    </row>
    <row r="6203" spans="1:4" x14ac:dyDescent="0.2">
      <c r="A6203" s="1">
        <v>38038</v>
      </c>
      <c r="B6203">
        <f t="shared" si="924"/>
        <v>2037.93</v>
      </c>
      <c r="C6203">
        <f t="shared" si="924"/>
        <v>956275456</v>
      </c>
      <c r="D6203">
        <f t="shared" si="924"/>
        <v>961046464</v>
      </c>
    </row>
    <row r="6204" spans="1:4" x14ac:dyDescent="0.2">
      <c r="A6204" s="1">
        <v>38037</v>
      </c>
      <c r="B6204">
        <v>2037.93</v>
      </c>
      <c r="C6204">
        <v>956275456</v>
      </c>
      <c r="D6204">
        <v>961046464</v>
      </c>
    </row>
    <row r="6205" spans="1:4" x14ac:dyDescent="0.2">
      <c r="A6205" s="1">
        <v>38036</v>
      </c>
      <c r="B6205">
        <v>2045.96</v>
      </c>
      <c r="C6205">
        <v>1048550464</v>
      </c>
      <c r="D6205">
        <v>992225216</v>
      </c>
    </row>
    <row r="6206" spans="1:4" x14ac:dyDescent="0.2">
      <c r="A6206" s="1">
        <v>38035</v>
      </c>
      <c r="B6206">
        <v>2076.4699999999998</v>
      </c>
      <c r="C6206">
        <v>897567168</v>
      </c>
      <c r="D6206">
        <v>1005137664</v>
      </c>
    </row>
    <row r="6207" spans="1:4" x14ac:dyDescent="0.2">
      <c r="A6207" s="1">
        <v>38034</v>
      </c>
      <c r="B6207">
        <v>2080.35</v>
      </c>
      <c r="C6207">
        <v>814088000</v>
      </c>
      <c r="D6207">
        <v>1030822144</v>
      </c>
    </row>
    <row r="6208" spans="1:4" x14ac:dyDescent="0.2">
      <c r="A6208" s="1">
        <v>38033</v>
      </c>
      <c r="B6208">
        <f t="shared" ref="B6208:D6210" si="925">B6209</f>
        <v>2053.56</v>
      </c>
      <c r="C6208">
        <f t="shared" si="925"/>
        <v>896766464</v>
      </c>
      <c r="D6208">
        <f t="shared" si="925"/>
        <v>1045864512</v>
      </c>
    </row>
    <row r="6209" spans="1:4" x14ac:dyDescent="0.2">
      <c r="A6209" s="1">
        <v>38032</v>
      </c>
      <c r="B6209">
        <f t="shared" si="925"/>
        <v>2053.56</v>
      </c>
      <c r="C6209">
        <f t="shared" si="925"/>
        <v>896766464</v>
      </c>
      <c r="D6209">
        <f t="shared" si="925"/>
        <v>1045864512</v>
      </c>
    </row>
    <row r="6210" spans="1:4" x14ac:dyDescent="0.2">
      <c r="A6210" s="1">
        <v>38031</v>
      </c>
      <c r="B6210">
        <f t="shared" si="925"/>
        <v>2053.56</v>
      </c>
      <c r="C6210">
        <f t="shared" si="925"/>
        <v>896766464</v>
      </c>
      <c r="D6210">
        <f t="shared" si="925"/>
        <v>1045864512</v>
      </c>
    </row>
    <row r="6211" spans="1:4" x14ac:dyDescent="0.2">
      <c r="A6211" s="1">
        <v>38030</v>
      </c>
      <c r="B6211">
        <v>2053.56</v>
      </c>
      <c r="C6211">
        <v>896766464</v>
      </c>
      <c r="D6211">
        <v>1045864512</v>
      </c>
    </row>
    <row r="6212" spans="1:4" x14ac:dyDescent="0.2">
      <c r="A6212" s="1">
        <v>38029</v>
      </c>
      <c r="B6212">
        <v>2073.61</v>
      </c>
      <c r="C6212">
        <v>975661760</v>
      </c>
      <c r="D6212">
        <v>1067105920</v>
      </c>
    </row>
    <row r="6213" spans="1:4" x14ac:dyDescent="0.2">
      <c r="A6213" s="1">
        <v>38028</v>
      </c>
      <c r="B6213">
        <v>2089.66</v>
      </c>
      <c r="C6213">
        <v>1114508416</v>
      </c>
      <c r="D6213">
        <v>1086208128</v>
      </c>
    </row>
    <row r="6214" spans="1:4" x14ac:dyDescent="0.2">
      <c r="A6214" s="1">
        <v>38027</v>
      </c>
      <c r="B6214">
        <v>2075.33</v>
      </c>
      <c r="C6214">
        <v>827017344</v>
      </c>
      <c r="D6214">
        <v>1098447616</v>
      </c>
    </row>
    <row r="6215" spans="1:4" x14ac:dyDescent="0.2">
      <c r="A6215" s="1">
        <v>38026</v>
      </c>
      <c r="B6215">
        <v>2060.5700000000002</v>
      </c>
      <c r="C6215">
        <v>861852288</v>
      </c>
      <c r="D6215">
        <v>1141114624</v>
      </c>
    </row>
    <row r="6216" spans="1:4" x14ac:dyDescent="0.2">
      <c r="A6216" s="1">
        <v>38025</v>
      </c>
      <c r="B6216">
        <f t="shared" ref="B6216:D6217" si="926">B6217</f>
        <v>2064.0100000000002</v>
      </c>
      <c r="C6216">
        <f t="shared" si="926"/>
        <v>912481024</v>
      </c>
      <c r="D6216">
        <f t="shared" si="926"/>
        <v>1180053376</v>
      </c>
    </row>
    <row r="6217" spans="1:4" x14ac:dyDescent="0.2">
      <c r="A6217" s="1">
        <v>38024</v>
      </c>
      <c r="B6217">
        <f t="shared" si="926"/>
        <v>2064.0100000000002</v>
      </c>
      <c r="C6217">
        <f t="shared" si="926"/>
        <v>912481024</v>
      </c>
      <c r="D6217">
        <f t="shared" si="926"/>
        <v>1180053376</v>
      </c>
    </row>
    <row r="6218" spans="1:4" x14ac:dyDescent="0.2">
      <c r="A6218" s="1">
        <v>38023</v>
      </c>
      <c r="B6218">
        <v>2064.0100000000002</v>
      </c>
      <c r="C6218">
        <v>912481024</v>
      </c>
      <c r="D6218">
        <v>1180053376</v>
      </c>
    </row>
    <row r="6219" spans="1:4" x14ac:dyDescent="0.2">
      <c r="A6219" s="1">
        <v>38022</v>
      </c>
      <c r="B6219">
        <v>2019.56</v>
      </c>
      <c r="C6219">
        <v>979217664</v>
      </c>
      <c r="D6219">
        <v>1199259264</v>
      </c>
    </row>
    <row r="6220" spans="1:4" x14ac:dyDescent="0.2">
      <c r="A6220" s="1">
        <v>38021</v>
      </c>
      <c r="B6220">
        <v>2014.14</v>
      </c>
      <c r="C6220">
        <v>1191179776</v>
      </c>
      <c r="D6220">
        <v>1212043776</v>
      </c>
    </row>
    <row r="6221" spans="1:4" x14ac:dyDescent="0.2">
      <c r="A6221" s="1">
        <v>38020</v>
      </c>
      <c r="B6221">
        <v>2066.21</v>
      </c>
      <c r="C6221">
        <v>936533696</v>
      </c>
      <c r="D6221">
        <v>1219863168</v>
      </c>
    </row>
    <row r="6222" spans="1:4" x14ac:dyDescent="0.2">
      <c r="A6222" s="1">
        <v>38019</v>
      </c>
      <c r="B6222">
        <v>2063.15</v>
      </c>
      <c r="C6222">
        <v>988410432</v>
      </c>
      <c r="D6222">
        <v>1238553984</v>
      </c>
    </row>
    <row r="6223" spans="1:4" x14ac:dyDescent="0.2">
      <c r="A6223" s="1">
        <v>38018</v>
      </c>
      <c r="B6223">
        <f t="shared" ref="B6223:D6224" si="927">B6224</f>
        <v>2066.15</v>
      </c>
      <c r="C6223">
        <f t="shared" si="927"/>
        <v>1015586624</v>
      </c>
      <c r="D6223">
        <f t="shared" si="927"/>
        <v>1264245504</v>
      </c>
    </row>
    <row r="6224" spans="1:4" x14ac:dyDescent="0.2">
      <c r="A6224" s="1">
        <v>38017</v>
      </c>
      <c r="B6224">
        <f t="shared" si="927"/>
        <v>2066.15</v>
      </c>
      <c r="C6224">
        <f t="shared" si="927"/>
        <v>1015586624</v>
      </c>
      <c r="D6224">
        <f t="shared" si="927"/>
        <v>1264245504</v>
      </c>
    </row>
    <row r="6225" spans="1:4" x14ac:dyDescent="0.2">
      <c r="A6225" s="1">
        <v>38016</v>
      </c>
      <c r="B6225">
        <v>2066.15</v>
      </c>
      <c r="C6225">
        <v>1015586624</v>
      </c>
      <c r="D6225">
        <v>1264245504</v>
      </c>
    </row>
    <row r="6226" spans="1:4" x14ac:dyDescent="0.2">
      <c r="A6226" s="1">
        <v>38015</v>
      </c>
      <c r="B6226">
        <v>2068.23</v>
      </c>
      <c r="C6226">
        <v>1423957248</v>
      </c>
      <c r="D6226">
        <v>1295144320</v>
      </c>
    </row>
    <row r="6227" spans="1:4" x14ac:dyDescent="0.2">
      <c r="A6227" s="1">
        <v>38014</v>
      </c>
      <c r="B6227">
        <v>2077.37</v>
      </c>
      <c r="C6227">
        <v>1242237056</v>
      </c>
      <c r="D6227">
        <v>1283653888</v>
      </c>
    </row>
    <row r="6228" spans="1:4" x14ac:dyDescent="0.2">
      <c r="A6228" s="1">
        <v>38013</v>
      </c>
      <c r="B6228">
        <v>2116.04</v>
      </c>
      <c r="C6228">
        <v>1282834816</v>
      </c>
      <c r="D6228">
        <v>1284407808</v>
      </c>
    </row>
    <row r="6229" spans="1:4" x14ac:dyDescent="0.2">
      <c r="A6229" s="1">
        <v>38012</v>
      </c>
      <c r="B6229">
        <v>2153.83</v>
      </c>
      <c r="C6229">
        <v>1039722752</v>
      </c>
      <c r="D6229">
        <v>1285846144</v>
      </c>
    </row>
    <row r="6230" spans="1:4" x14ac:dyDescent="0.2">
      <c r="A6230" s="1">
        <v>38011</v>
      </c>
      <c r="B6230">
        <f t="shared" ref="B6230:D6231" si="928">B6231</f>
        <v>2123.87</v>
      </c>
      <c r="C6230">
        <f t="shared" si="928"/>
        <v>1215387776</v>
      </c>
      <c r="D6230">
        <f t="shared" si="928"/>
        <v>1273723520</v>
      </c>
    </row>
    <row r="6231" spans="1:4" x14ac:dyDescent="0.2">
      <c r="A6231" s="1">
        <v>38010</v>
      </c>
      <c r="B6231">
        <f t="shared" si="928"/>
        <v>2123.87</v>
      </c>
      <c r="C6231">
        <f t="shared" si="928"/>
        <v>1215387776</v>
      </c>
      <c r="D6231">
        <f t="shared" si="928"/>
        <v>1273723520</v>
      </c>
    </row>
    <row r="6232" spans="1:4" x14ac:dyDescent="0.2">
      <c r="A6232" s="1">
        <v>38009</v>
      </c>
      <c r="B6232">
        <v>2123.87</v>
      </c>
      <c r="C6232">
        <v>1215387776</v>
      </c>
      <c r="D6232">
        <v>1273723520</v>
      </c>
    </row>
    <row r="6233" spans="1:4" x14ac:dyDescent="0.2">
      <c r="A6233" s="1">
        <v>38008</v>
      </c>
      <c r="B6233">
        <v>2119.0100000000002</v>
      </c>
      <c r="C6233">
        <v>1262194432</v>
      </c>
      <c r="D6233">
        <v>1252163584</v>
      </c>
    </row>
    <row r="6234" spans="1:4" x14ac:dyDescent="0.2">
      <c r="A6234" s="1">
        <v>38007</v>
      </c>
      <c r="B6234">
        <v>2142.4499999999998</v>
      </c>
      <c r="C6234">
        <v>1298100352</v>
      </c>
      <c r="D6234">
        <v>1225364352</v>
      </c>
    </row>
    <row r="6235" spans="1:4" x14ac:dyDescent="0.2">
      <c r="A6235" s="1">
        <v>38006</v>
      </c>
      <c r="B6235">
        <v>2147.98</v>
      </c>
      <c r="C6235">
        <v>1467023744</v>
      </c>
      <c r="D6235">
        <v>1190728064</v>
      </c>
    </row>
    <row r="6236" spans="1:4" x14ac:dyDescent="0.2">
      <c r="A6236" s="1">
        <v>38005</v>
      </c>
      <c r="B6236">
        <f t="shared" ref="B6236:D6238" si="929">B6237</f>
        <v>2140.46</v>
      </c>
      <c r="C6236">
        <f t="shared" si="929"/>
        <v>1445932928</v>
      </c>
      <c r="D6236">
        <f t="shared" si="929"/>
        <v>1111782272</v>
      </c>
    </row>
    <row r="6237" spans="1:4" x14ac:dyDescent="0.2">
      <c r="A6237" s="1">
        <v>38004</v>
      </c>
      <c r="B6237">
        <f t="shared" si="929"/>
        <v>2140.46</v>
      </c>
      <c r="C6237">
        <f t="shared" si="929"/>
        <v>1445932928</v>
      </c>
      <c r="D6237">
        <f t="shared" si="929"/>
        <v>1111782272</v>
      </c>
    </row>
    <row r="6238" spans="1:4" x14ac:dyDescent="0.2">
      <c r="A6238" s="1">
        <v>38003</v>
      </c>
      <c r="B6238">
        <f t="shared" si="929"/>
        <v>2140.46</v>
      </c>
      <c r="C6238">
        <f t="shared" si="929"/>
        <v>1445932928</v>
      </c>
      <c r="D6238">
        <f t="shared" si="929"/>
        <v>1111782272</v>
      </c>
    </row>
    <row r="6239" spans="1:4" x14ac:dyDescent="0.2">
      <c r="A6239" s="1">
        <v>38002</v>
      </c>
      <c r="B6239">
        <v>2140.46</v>
      </c>
      <c r="C6239">
        <v>1445932928</v>
      </c>
      <c r="D6239">
        <v>1111782272</v>
      </c>
    </row>
    <row r="6240" spans="1:4" x14ac:dyDescent="0.2">
      <c r="A6240" s="1">
        <v>38001</v>
      </c>
      <c r="B6240">
        <v>2109.08</v>
      </c>
      <c r="C6240">
        <v>1200569216</v>
      </c>
      <c r="D6240">
        <v>1038711232</v>
      </c>
    </row>
    <row r="6241" spans="1:4" x14ac:dyDescent="0.2">
      <c r="A6241" s="1">
        <v>38000</v>
      </c>
      <c r="B6241">
        <v>2111.13</v>
      </c>
      <c r="C6241">
        <v>1170985088</v>
      </c>
      <c r="D6241">
        <v>1007353856</v>
      </c>
    </row>
    <row r="6242" spans="1:4" x14ac:dyDescent="0.2">
      <c r="A6242" s="1">
        <v>37999</v>
      </c>
      <c r="B6242">
        <v>2096.44</v>
      </c>
      <c r="C6242">
        <v>1308471424</v>
      </c>
      <c r="D6242">
        <v>975219264</v>
      </c>
    </row>
    <row r="6243" spans="1:4" x14ac:dyDescent="0.2">
      <c r="A6243" s="1">
        <v>37998</v>
      </c>
      <c r="B6243">
        <v>2111.7800000000002</v>
      </c>
      <c r="C6243">
        <v>1216895488</v>
      </c>
      <c r="D6243">
        <v>960611648</v>
      </c>
    </row>
    <row r="6244" spans="1:4" x14ac:dyDescent="0.2">
      <c r="A6244" s="1">
        <v>37997</v>
      </c>
      <c r="B6244">
        <f t="shared" ref="B6244:D6245" si="930">B6245</f>
        <v>2086.92</v>
      </c>
      <c r="C6244">
        <f t="shared" si="930"/>
        <v>1373783296</v>
      </c>
      <c r="D6244">
        <f t="shared" si="930"/>
        <v>940869376</v>
      </c>
    </row>
    <row r="6245" spans="1:4" x14ac:dyDescent="0.2">
      <c r="A6245" s="1">
        <v>37996</v>
      </c>
      <c r="B6245">
        <f t="shared" si="930"/>
        <v>2086.92</v>
      </c>
      <c r="C6245">
        <f t="shared" si="930"/>
        <v>1373783296</v>
      </c>
      <c r="D6245">
        <f t="shared" si="930"/>
        <v>940869376</v>
      </c>
    </row>
    <row r="6246" spans="1:4" x14ac:dyDescent="0.2">
      <c r="A6246" s="1">
        <v>37995</v>
      </c>
      <c r="B6246">
        <v>2086.92</v>
      </c>
      <c r="C6246">
        <v>1373783296</v>
      </c>
      <c r="D6246">
        <v>940869376</v>
      </c>
    </row>
    <row r="6247" spans="1:4" x14ac:dyDescent="0.2">
      <c r="A6247" s="1">
        <v>37994</v>
      </c>
      <c r="B6247">
        <v>2100.25</v>
      </c>
      <c r="C6247">
        <v>1479068928</v>
      </c>
      <c r="D6247">
        <v>901450112</v>
      </c>
    </row>
    <row r="6248" spans="1:4" x14ac:dyDescent="0.2">
      <c r="A6248" s="1">
        <v>37993</v>
      </c>
      <c r="B6248">
        <v>2077.6799999999998</v>
      </c>
      <c r="C6248">
        <v>1251601664</v>
      </c>
      <c r="D6248">
        <v>867152768</v>
      </c>
    </row>
    <row r="6249" spans="1:4" x14ac:dyDescent="0.2">
      <c r="A6249" s="1">
        <v>37992</v>
      </c>
      <c r="B6249">
        <v>2057.37</v>
      </c>
      <c r="C6249">
        <v>1253545472</v>
      </c>
      <c r="D6249">
        <v>848814528</v>
      </c>
    </row>
    <row r="6250" spans="1:4" x14ac:dyDescent="0.2">
      <c r="A6250" s="1">
        <v>37991</v>
      </c>
      <c r="B6250">
        <v>2047.36</v>
      </c>
      <c r="C6250">
        <v>1304409472</v>
      </c>
      <c r="D6250">
        <v>816315840</v>
      </c>
    </row>
    <row r="6251" spans="1:4" x14ac:dyDescent="0.2">
      <c r="A6251" s="1">
        <v>37990</v>
      </c>
      <c r="B6251">
        <f t="shared" ref="B6251:D6252" si="931">B6252</f>
        <v>2006.68</v>
      </c>
      <c r="C6251">
        <f t="shared" si="931"/>
        <v>857884160</v>
      </c>
      <c r="D6251">
        <f t="shared" si="931"/>
        <v>792191232</v>
      </c>
    </row>
    <row r="6252" spans="1:4" x14ac:dyDescent="0.2">
      <c r="A6252" s="1">
        <v>37989</v>
      </c>
      <c r="B6252">
        <f t="shared" si="931"/>
        <v>2006.68</v>
      </c>
      <c r="C6252">
        <f t="shared" si="931"/>
        <v>857884160</v>
      </c>
      <c r="D6252">
        <f t="shared" si="931"/>
        <v>792191232</v>
      </c>
    </row>
    <row r="6253" spans="1:4" x14ac:dyDescent="0.2">
      <c r="A6253" s="1">
        <v>37988</v>
      </c>
      <c r="B6253">
        <v>2006.68</v>
      </c>
      <c r="C6253">
        <v>857884160</v>
      </c>
      <c r="D6253">
        <v>792191232</v>
      </c>
    </row>
    <row r="6254" spans="1:4" x14ac:dyDescent="0.2">
      <c r="A6254" s="1">
        <v>37987</v>
      </c>
      <c r="B6254">
        <f t="shared" ref="B6254:D6254" si="932">B6255</f>
        <v>2003.37</v>
      </c>
      <c r="C6254">
        <f t="shared" si="932"/>
        <v>891988800</v>
      </c>
      <c r="D6254">
        <f t="shared" si="932"/>
        <v>804479744</v>
      </c>
    </row>
    <row r="6255" spans="1:4" x14ac:dyDescent="0.2">
      <c r="A6255" s="1">
        <v>37986</v>
      </c>
      <c r="B6255">
        <v>2003.37</v>
      </c>
      <c r="C6255">
        <v>891988800</v>
      </c>
      <c r="D6255">
        <v>804479744</v>
      </c>
    </row>
    <row r="6256" spans="1:4" x14ac:dyDescent="0.2">
      <c r="A6256" s="1">
        <v>37985</v>
      </c>
      <c r="B6256">
        <v>2009.88</v>
      </c>
      <c r="C6256">
        <v>860205760</v>
      </c>
      <c r="D6256">
        <v>807513728</v>
      </c>
    </row>
    <row r="6257" spans="1:4" x14ac:dyDescent="0.2">
      <c r="A6257" s="1">
        <v>37984</v>
      </c>
      <c r="B6257">
        <v>2006.48</v>
      </c>
      <c r="C6257">
        <v>778556224</v>
      </c>
      <c r="D6257">
        <v>806427840</v>
      </c>
    </row>
    <row r="6258" spans="1:4" x14ac:dyDescent="0.2">
      <c r="A6258" s="1">
        <v>37983</v>
      </c>
      <c r="B6258">
        <f t="shared" ref="B6258:D6259" si="933">B6259</f>
        <v>1973.14</v>
      </c>
      <c r="C6258">
        <f t="shared" si="933"/>
        <v>282835456</v>
      </c>
      <c r="D6258">
        <f t="shared" si="933"/>
        <v>813772992</v>
      </c>
    </row>
    <row r="6259" spans="1:4" x14ac:dyDescent="0.2">
      <c r="A6259" s="1">
        <v>37982</v>
      </c>
      <c r="B6259">
        <f t="shared" si="933"/>
        <v>1973.14</v>
      </c>
      <c r="C6259">
        <f t="shared" si="933"/>
        <v>282835456</v>
      </c>
      <c r="D6259">
        <f t="shared" si="933"/>
        <v>813772992</v>
      </c>
    </row>
    <row r="6260" spans="1:4" x14ac:dyDescent="0.2">
      <c r="A6260" s="1">
        <v>37981</v>
      </c>
      <c r="B6260">
        <v>1973.14</v>
      </c>
      <c r="C6260">
        <v>282835456</v>
      </c>
      <c r="D6260">
        <v>813772992</v>
      </c>
    </row>
    <row r="6261" spans="1:4" x14ac:dyDescent="0.2">
      <c r="A6261" s="1">
        <v>37980</v>
      </c>
      <c r="B6261">
        <f t="shared" ref="B6261:D6261" si="934">B6262</f>
        <v>1969.23</v>
      </c>
      <c r="C6261">
        <f t="shared" si="934"/>
        <v>349867584</v>
      </c>
      <c r="D6261">
        <f t="shared" si="934"/>
        <v>870743744</v>
      </c>
    </row>
    <row r="6262" spans="1:4" x14ac:dyDescent="0.2">
      <c r="A6262" s="1">
        <v>37979</v>
      </c>
      <c r="B6262">
        <v>1969.23</v>
      </c>
      <c r="C6262">
        <v>349867584</v>
      </c>
      <c r="D6262">
        <v>870743744</v>
      </c>
    </row>
    <row r="6263" spans="1:4" x14ac:dyDescent="0.2">
      <c r="A6263" s="1">
        <v>37978</v>
      </c>
      <c r="B6263">
        <v>1974.78</v>
      </c>
      <c r="C6263">
        <v>730209472</v>
      </c>
      <c r="D6263">
        <v>929827840</v>
      </c>
    </row>
    <row r="6264" spans="1:4" x14ac:dyDescent="0.2">
      <c r="A6264" s="1">
        <v>37977</v>
      </c>
      <c r="B6264">
        <v>1955.8</v>
      </c>
      <c r="C6264">
        <v>688966016</v>
      </c>
      <c r="D6264">
        <v>947883008</v>
      </c>
    </row>
    <row r="6265" spans="1:4" x14ac:dyDescent="0.2">
      <c r="A6265" s="1">
        <v>37976</v>
      </c>
      <c r="B6265">
        <f t="shared" ref="B6265:D6266" si="935">B6266</f>
        <v>1951.02</v>
      </c>
      <c r="C6265">
        <f t="shared" si="935"/>
        <v>1089356672</v>
      </c>
      <c r="D6265">
        <f t="shared" si="935"/>
        <v>974073536</v>
      </c>
    </row>
    <row r="6266" spans="1:4" x14ac:dyDescent="0.2">
      <c r="A6266" s="1">
        <v>37975</v>
      </c>
      <c r="B6266">
        <f t="shared" si="935"/>
        <v>1951.02</v>
      </c>
      <c r="C6266">
        <f t="shared" si="935"/>
        <v>1089356672</v>
      </c>
      <c r="D6266">
        <f t="shared" si="935"/>
        <v>974073536</v>
      </c>
    </row>
    <row r="6267" spans="1:4" x14ac:dyDescent="0.2">
      <c r="A6267" s="1">
        <v>37974</v>
      </c>
      <c r="B6267">
        <v>1951.02</v>
      </c>
      <c r="C6267">
        <v>1089356672</v>
      </c>
      <c r="D6267">
        <v>974073536</v>
      </c>
    </row>
    <row r="6268" spans="1:4" x14ac:dyDescent="0.2">
      <c r="A6268" s="1">
        <v>37973</v>
      </c>
      <c r="B6268">
        <v>1956.18</v>
      </c>
      <c r="C6268">
        <v>920761664</v>
      </c>
      <c r="D6268">
        <v>926959168</v>
      </c>
    </row>
    <row r="6269" spans="1:4" x14ac:dyDescent="0.2">
      <c r="A6269" s="1">
        <v>37972</v>
      </c>
      <c r="B6269">
        <v>1921.33</v>
      </c>
      <c r="C6269">
        <v>782493888</v>
      </c>
      <c r="D6269">
        <v>919191488</v>
      </c>
    </row>
    <row r="6270" spans="1:4" x14ac:dyDescent="0.2">
      <c r="A6270" s="1">
        <v>37971</v>
      </c>
      <c r="B6270">
        <v>1924.29</v>
      </c>
      <c r="C6270">
        <v>964609600</v>
      </c>
      <c r="D6270">
        <v>933124352</v>
      </c>
    </row>
    <row r="6271" spans="1:4" x14ac:dyDescent="0.2">
      <c r="A6271" s="1">
        <v>37970</v>
      </c>
      <c r="B6271">
        <v>1918.26</v>
      </c>
      <c r="C6271">
        <v>976528000</v>
      </c>
      <c r="D6271">
        <v>935961536</v>
      </c>
    </row>
    <row r="6272" spans="1:4" x14ac:dyDescent="0.2">
      <c r="A6272" s="1">
        <v>37969</v>
      </c>
      <c r="B6272">
        <f t="shared" ref="B6272:D6273" si="936">B6273</f>
        <v>1949</v>
      </c>
      <c r="C6272">
        <f t="shared" si="936"/>
        <v>766064384</v>
      </c>
      <c r="D6272">
        <f t="shared" si="936"/>
        <v>930391552</v>
      </c>
    </row>
    <row r="6273" spans="1:4" x14ac:dyDescent="0.2">
      <c r="A6273" s="1">
        <v>37968</v>
      </c>
      <c r="B6273">
        <f t="shared" si="936"/>
        <v>1949</v>
      </c>
      <c r="C6273">
        <f t="shared" si="936"/>
        <v>766064384</v>
      </c>
      <c r="D6273">
        <f t="shared" si="936"/>
        <v>930391552</v>
      </c>
    </row>
    <row r="6274" spans="1:4" x14ac:dyDescent="0.2">
      <c r="A6274" s="1">
        <v>37967</v>
      </c>
      <c r="B6274">
        <v>1949</v>
      </c>
      <c r="C6274">
        <v>766064384</v>
      </c>
      <c r="D6274">
        <v>930391552</v>
      </c>
    </row>
    <row r="6275" spans="1:4" x14ac:dyDescent="0.2">
      <c r="A6275" s="1">
        <v>37966</v>
      </c>
      <c r="B6275">
        <v>1942.32</v>
      </c>
      <c r="C6275">
        <v>942541248</v>
      </c>
      <c r="D6275">
        <v>944512384</v>
      </c>
    </row>
    <row r="6276" spans="1:4" x14ac:dyDescent="0.2">
      <c r="A6276" s="1">
        <v>37965</v>
      </c>
      <c r="B6276">
        <v>1904.65</v>
      </c>
      <c r="C6276">
        <v>1042211136</v>
      </c>
      <c r="D6276">
        <v>950016000</v>
      </c>
    </row>
    <row r="6277" spans="1:4" x14ac:dyDescent="0.2">
      <c r="A6277" s="1">
        <v>37964</v>
      </c>
      <c r="B6277">
        <v>1908.32</v>
      </c>
      <c r="C6277">
        <v>937499264</v>
      </c>
      <c r="D6277">
        <v>952517440</v>
      </c>
    </row>
    <row r="6278" spans="1:4" x14ac:dyDescent="0.2">
      <c r="A6278" s="1">
        <v>37963</v>
      </c>
      <c r="B6278">
        <v>1948.85</v>
      </c>
      <c r="C6278">
        <v>843917440</v>
      </c>
      <c r="D6278">
        <v>959994304</v>
      </c>
    </row>
    <row r="6279" spans="1:4" x14ac:dyDescent="0.2">
      <c r="A6279" s="1">
        <v>37962</v>
      </c>
      <c r="B6279">
        <f t="shared" ref="B6279:D6280" si="937">B6280</f>
        <v>1937.82</v>
      </c>
      <c r="C6279">
        <f t="shared" si="937"/>
        <v>888733184</v>
      </c>
      <c r="D6279">
        <f t="shared" si="937"/>
        <v>973530432</v>
      </c>
    </row>
    <row r="6280" spans="1:4" x14ac:dyDescent="0.2">
      <c r="A6280" s="1">
        <v>37961</v>
      </c>
      <c r="B6280">
        <f t="shared" si="937"/>
        <v>1937.82</v>
      </c>
      <c r="C6280">
        <f t="shared" si="937"/>
        <v>888733184</v>
      </c>
      <c r="D6280">
        <f t="shared" si="937"/>
        <v>973530432</v>
      </c>
    </row>
    <row r="6281" spans="1:4" x14ac:dyDescent="0.2">
      <c r="A6281" s="1">
        <v>37960</v>
      </c>
      <c r="B6281">
        <v>1937.82</v>
      </c>
      <c r="C6281">
        <v>888733184</v>
      </c>
      <c r="D6281">
        <v>973530432</v>
      </c>
    </row>
    <row r="6282" spans="1:4" x14ac:dyDescent="0.2">
      <c r="A6282" s="1">
        <v>37959</v>
      </c>
      <c r="B6282">
        <v>1968.8</v>
      </c>
      <c r="C6282">
        <v>1137396352</v>
      </c>
      <c r="D6282">
        <v>984893248</v>
      </c>
    </row>
    <row r="6283" spans="1:4" x14ac:dyDescent="0.2">
      <c r="A6283" s="1">
        <v>37958</v>
      </c>
      <c r="B6283">
        <v>1960.25</v>
      </c>
      <c r="C6283">
        <v>1236129280</v>
      </c>
      <c r="D6283">
        <v>979423744</v>
      </c>
    </row>
    <row r="6284" spans="1:4" x14ac:dyDescent="0.2">
      <c r="A6284" s="1">
        <v>37957</v>
      </c>
      <c r="B6284">
        <v>1980.07</v>
      </c>
      <c r="C6284">
        <v>1001037120</v>
      </c>
      <c r="D6284">
        <v>960690880</v>
      </c>
    </row>
    <row r="6285" spans="1:4" x14ac:dyDescent="0.2">
      <c r="A6285" s="1">
        <v>37956</v>
      </c>
      <c r="B6285">
        <v>1989.82</v>
      </c>
      <c r="C6285">
        <v>1081823360</v>
      </c>
      <c r="D6285">
        <v>962234112</v>
      </c>
    </row>
    <row r="6286" spans="1:4" x14ac:dyDescent="0.2">
      <c r="A6286" s="1">
        <v>37955</v>
      </c>
      <c r="B6286">
        <f t="shared" ref="B6286:D6287" si="938">B6287</f>
        <v>1960.26</v>
      </c>
      <c r="C6286">
        <f t="shared" si="938"/>
        <v>382641152</v>
      </c>
      <c r="D6286">
        <f t="shared" si="938"/>
        <v>967727552</v>
      </c>
    </row>
    <row r="6287" spans="1:4" x14ac:dyDescent="0.2">
      <c r="A6287" s="1">
        <v>37954</v>
      </c>
      <c r="B6287">
        <f t="shared" si="938"/>
        <v>1960.26</v>
      </c>
      <c r="C6287">
        <f t="shared" si="938"/>
        <v>382641152</v>
      </c>
      <c r="D6287">
        <f t="shared" si="938"/>
        <v>967727552</v>
      </c>
    </row>
    <row r="6288" spans="1:4" x14ac:dyDescent="0.2">
      <c r="A6288" s="1">
        <v>37953</v>
      </c>
      <c r="B6288">
        <v>1960.26</v>
      </c>
      <c r="C6288">
        <v>382641152</v>
      </c>
      <c r="D6288">
        <v>967727552</v>
      </c>
    </row>
    <row r="6289" spans="1:4" x14ac:dyDescent="0.2">
      <c r="A6289" s="1">
        <v>37952</v>
      </c>
      <c r="B6289">
        <f t="shared" ref="B6289:D6289" si="939">B6290</f>
        <v>1953.31</v>
      </c>
      <c r="C6289">
        <f t="shared" si="939"/>
        <v>804246592</v>
      </c>
      <c r="D6289">
        <f t="shared" si="939"/>
        <v>1025309184</v>
      </c>
    </row>
    <row r="6290" spans="1:4" x14ac:dyDescent="0.2">
      <c r="A6290" s="1">
        <v>37951</v>
      </c>
      <c r="B6290">
        <v>1953.31</v>
      </c>
      <c r="C6290">
        <v>804246592</v>
      </c>
      <c r="D6290">
        <v>1025309184</v>
      </c>
    </row>
    <row r="6291" spans="1:4" x14ac:dyDescent="0.2">
      <c r="A6291" s="1">
        <v>37950</v>
      </c>
      <c r="B6291">
        <v>1943.04</v>
      </c>
      <c r="C6291">
        <v>991487552</v>
      </c>
      <c r="D6291">
        <v>1051026752</v>
      </c>
    </row>
    <row r="6292" spans="1:4" x14ac:dyDescent="0.2">
      <c r="A6292" s="1">
        <v>37949</v>
      </c>
      <c r="B6292">
        <v>1947.14</v>
      </c>
      <c r="C6292">
        <v>1007167104</v>
      </c>
      <c r="D6292">
        <v>1068048064</v>
      </c>
    </row>
    <row r="6293" spans="1:4" x14ac:dyDescent="0.2">
      <c r="A6293" s="1">
        <v>37948</v>
      </c>
      <c r="B6293">
        <f t="shared" ref="B6293:D6294" si="940">B6294</f>
        <v>1893.88</v>
      </c>
      <c r="C6293">
        <f t="shared" si="940"/>
        <v>892977856</v>
      </c>
      <c r="D6293">
        <f t="shared" si="940"/>
        <v>1082669952</v>
      </c>
    </row>
    <row r="6294" spans="1:4" x14ac:dyDescent="0.2">
      <c r="A6294" s="1">
        <v>37947</v>
      </c>
      <c r="B6294">
        <f t="shared" si="940"/>
        <v>1893.88</v>
      </c>
      <c r="C6294">
        <f t="shared" si="940"/>
        <v>892977856</v>
      </c>
      <c r="D6294">
        <f t="shared" si="940"/>
        <v>1082669952</v>
      </c>
    </row>
    <row r="6295" spans="1:4" x14ac:dyDescent="0.2">
      <c r="A6295" s="1">
        <v>37946</v>
      </c>
      <c r="B6295">
        <v>1893.88</v>
      </c>
      <c r="C6295">
        <v>892977856</v>
      </c>
      <c r="D6295">
        <v>1082669952</v>
      </c>
    </row>
    <row r="6296" spans="1:4" x14ac:dyDescent="0.2">
      <c r="A6296" s="1">
        <v>37945</v>
      </c>
      <c r="B6296">
        <v>1881.92</v>
      </c>
      <c r="C6296">
        <v>977877568</v>
      </c>
      <c r="D6296">
        <v>1096199168</v>
      </c>
    </row>
    <row r="6297" spans="1:4" x14ac:dyDescent="0.2">
      <c r="A6297" s="1">
        <v>37944</v>
      </c>
      <c r="B6297">
        <v>1899.65</v>
      </c>
      <c r="C6297">
        <v>1025095040</v>
      </c>
      <c r="D6297">
        <v>1114957952</v>
      </c>
    </row>
    <row r="6298" spans="1:4" x14ac:dyDescent="0.2">
      <c r="A6298" s="1">
        <v>37943</v>
      </c>
      <c r="B6298">
        <v>1881.75</v>
      </c>
      <c r="C6298">
        <v>1079732864</v>
      </c>
      <c r="D6298">
        <v>1124644224</v>
      </c>
    </row>
    <row r="6299" spans="1:4" x14ac:dyDescent="0.2">
      <c r="A6299" s="1">
        <v>37942</v>
      </c>
      <c r="B6299">
        <v>1909.61</v>
      </c>
      <c r="C6299">
        <v>1049652224</v>
      </c>
      <c r="D6299">
        <v>1134656896</v>
      </c>
    </row>
    <row r="6300" spans="1:4" x14ac:dyDescent="0.2">
      <c r="A6300" s="1">
        <v>37941</v>
      </c>
      <c r="B6300">
        <f t="shared" ref="B6300:D6301" si="941">B6301</f>
        <v>1930.26</v>
      </c>
      <c r="C6300">
        <f t="shared" si="941"/>
        <v>1046959616</v>
      </c>
      <c r="D6300">
        <f t="shared" si="941"/>
        <v>1125344384</v>
      </c>
    </row>
    <row r="6301" spans="1:4" x14ac:dyDescent="0.2">
      <c r="A6301" s="1">
        <v>37940</v>
      </c>
      <c r="B6301">
        <f t="shared" si="941"/>
        <v>1930.26</v>
      </c>
      <c r="C6301">
        <f t="shared" si="941"/>
        <v>1046959616</v>
      </c>
      <c r="D6301">
        <f t="shared" si="941"/>
        <v>1125344384</v>
      </c>
    </row>
    <row r="6302" spans="1:4" x14ac:dyDescent="0.2">
      <c r="A6302" s="1">
        <v>37939</v>
      </c>
      <c r="B6302">
        <v>1930.26</v>
      </c>
      <c r="C6302">
        <v>1046959616</v>
      </c>
      <c r="D6302">
        <v>1125344384</v>
      </c>
    </row>
    <row r="6303" spans="1:4" x14ac:dyDescent="0.2">
      <c r="A6303" s="1">
        <v>37938</v>
      </c>
      <c r="B6303">
        <v>1967.35</v>
      </c>
      <c r="C6303">
        <v>1059175232</v>
      </c>
      <c r="D6303">
        <v>1133934848</v>
      </c>
    </row>
    <row r="6304" spans="1:4" x14ac:dyDescent="0.2">
      <c r="A6304" s="1">
        <v>37937</v>
      </c>
      <c r="B6304">
        <v>1973.11</v>
      </c>
      <c r="C6304">
        <v>1055353984</v>
      </c>
      <c r="D6304">
        <v>1142381312</v>
      </c>
    </row>
    <row r="6305" spans="1:4" x14ac:dyDescent="0.2">
      <c r="A6305" s="1">
        <v>37936</v>
      </c>
      <c r="B6305">
        <v>1930.75</v>
      </c>
      <c r="C6305">
        <v>955135680</v>
      </c>
      <c r="D6305">
        <v>1139533184</v>
      </c>
    </row>
    <row r="6306" spans="1:4" x14ac:dyDescent="0.2">
      <c r="A6306" s="1">
        <v>37935</v>
      </c>
      <c r="B6306">
        <v>1941.64</v>
      </c>
      <c r="C6306">
        <v>1024185792</v>
      </c>
      <c r="D6306">
        <v>1146603392</v>
      </c>
    </row>
    <row r="6307" spans="1:4" x14ac:dyDescent="0.2">
      <c r="A6307" s="1">
        <v>37934</v>
      </c>
      <c r="B6307">
        <f t="shared" ref="B6307:D6308" si="942">B6308</f>
        <v>1970.74</v>
      </c>
      <c r="C6307">
        <f t="shared" si="942"/>
        <v>1164224896</v>
      </c>
      <c r="D6307">
        <f t="shared" si="942"/>
        <v>1139651584</v>
      </c>
    </row>
    <row r="6308" spans="1:4" x14ac:dyDescent="0.2">
      <c r="A6308" s="1">
        <v>37933</v>
      </c>
      <c r="B6308">
        <f t="shared" si="942"/>
        <v>1970.74</v>
      </c>
      <c r="C6308">
        <f t="shared" si="942"/>
        <v>1164224896</v>
      </c>
      <c r="D6308">
        <f t="shared" si="942"/>
        <v>1139651584</v>
      </c>
    </row>
    <row r="6309" spans="1:4" x14ac:dyDescent="0.2">
      <c r="A6309" s="1">
        <v>37932</v>
      </c>
      <c r="B6309">
        <v>1970.74</v>
      </c>
      <c r="C6309">
        <v>1164224896</v>
      </c>
      <c r="D6309">
        <v>1139651584</v>
      </c>
    </row>
    <row r="6310" spans="1:4" x14ac:dyDescent="0.2">
      <c r="A6310" s="1">
        <v>37931</v>
      </c>
      <c r="B6310">
        <v>1976.37</v>
      </c>
      <c r="C6310">
        <v>1246365824</v>
      </c>
      <c r="D6310">
        <v>1133442048</v>
      </c>
    </row>
    <row r="6311" spans="1:4" x14ac:dyDescent="0.2">
      <c r="A6311" s="1">
        <v>37930</v>
      </c>
      <c r="B6311">
        <v>1959.37</v>
      </c>
      <c r="C6311">
        <v>1190009728</v>
      </c>
      <c r="D6311">
        <v>1124658560</v>
      </c>
    </row>
    <row r="6312" spans="1:4" x14ac:dyDescent="0.2">
      <c r="A6312" s="1">
        <v>37929</v>
      </c>
      <c r="B6312">
        <v>1957.96</v>
      </c>
      <c r="C6312">
        <v>1246807680</v>
      </c>
      <c r="D6312">
        <v>1128225024</v>
      </c>
    </row>
    <row r="6313" spans="1:4" x14ac:dyDescent="0.2">
      <c r="A6313" s="1">
        <v>37928</v>
      </c>
      <c r="B6313">
        <v>1967.7</v>
      </c>
      <c r="C6313">
        <v>1226494720</v>
      </c>
      <c r="D6313">
        <v>1117159808</v>
      </c>
    </row>
    <row r="6314" spans="1:4" x14ac:dyDescent="0.2">
      <c r="A6314" s="1">
        <v>37927</v>
      </c>
      <c r="B6314">
        <f t="shared" ref="B6314:D6315" si="943">B6315</f>
        <v>1932.21</v>
      </c>
      <c r="C6314">
        <f t="shared" si="943"/>
        <v>1095916032</v>
      </c>
      <c r="D6314">
        <f t="shared" si="943"/>
        <v>1096475008</v>
      </c>
    </row>
    <row r="6315" spans="1:4" x14ac:dyDescent="0.2">
      <c r="A6315" s="1">
        <v>37926</v>
      </c>
      <c r="B6315">
        <f t="shared" si="943"/>
        <v>1932.21</v>
      </c>
      <c r="C6315">
        <f t="shared" si="943"/>
        <v>1095916032</v>
      </c>
      <c r="D6315">
        <f t="shared" si="943"/>
        <v>1096475008</v>
      </c>
    </row>
    <row r="6316" spans="1:4" x14ac:dyDescent="0.2">
      <c r="A6316" s="1">
        <v>37925</v>
      </c>
      <c r="B6316">
        <v>1932.21</v>
      </c>
      <c r="C6316">
        <v>1095916032</v>
      </c>
      <c r="D6316">
        <v>1096475008</v>
      </c>
    </row>
    <row r="6317" spans="1:4" x14ac:dyDescent="0.2">
      <c r="A6317" s="1">
        <v>37924</v>
      </c>
      <c r="B6317">
        <v>1932.69</v>
      </c>
      <c r="C6317">
        <v>1259259264</v>
      </c>
      <c r="D6317">
        <v>1081566464</v>
      </c>
    </row>
    <row r="6318" spans="1:4" x14ac:dyDescent="0.2">
      <c r="A6318" s="1">
        <v>37923</v>
      </c>
      <c r="B6318">
        <v>1936.56</v>
      </c>
      <c r="C6318">
        <v>1170390400</v>
      </c>
      <c r="D6318">
        <v>1081721728</v>
      </c>
    </row>
    <row r="6319" spans="1:4" x14ac:dyDescent="0.2">
      <c r="A6319" s="1">
        <v>37922</v>
      </c>
      <c r="B6319">
        <v>1932.26</v>
      </c>
      <c r="C6319">
        <v>1229921792</v>
      </c>
      <c r="D6319">
        <v>1075189632</v>
      </c>
    </row>
    <row r="6320" spans="1:4" x14ac:dyDescent="0.2">
      <c r="A6320" s="1">
        <v>37921</v>
      </c>
      <c r="B6320">
        <v>1882.91</v>
      </c>
      <c r="C6320">
        <v>909964736</v>
      </c>
      <c r="D6320">
        <v>1065206592</v>
      </c>
    </row>
    <row r="6321" spans="1:4" x14ac:dyDescent="0.2">
      <c r="A6321" s="1">
        <v>37920</v>
      </c>
      <c r="B6321">
        <f t="shared" ref="B6321:D6322" si="944">B6322</f>
        <v>1865.59</v>
      </c>
      <c r="C6321">
        <f t="shared" si="944"/>
        <v>1175816704</v>
      </c>
      <c r="D6321">
        <f t="shared" si="944"/>
        <v>1059115392</v>
      </c>
    </row>
    <row r="6322" spans="1:4" x14ac:dyDescent="0.2">
      <c r="A6322" s="1">
        <v>37919</v>
      </c>
      <c r="B6322">
        <f t="shared" si="944"/>
        <v>1865.59</v>
      </c>
      <c r="C6322">
        <f t="shared" si="944"/>
        <v>1175816704</v>
      </c>
      <c r="D6322">
        <f t="shared" si="944"/>
        <v>1059115392</v>
      </c>
    </row>
    <row r="6323" spans="1:4" x14ac:dyDescent="0.2">
      <c r="A6323" s="1">
        <v>37918</v>
      </c>
      <c r="B6323">
        <v>1865.59</v>
      </c>
      <c r="C6323">
        <v>1175816704</v>
      </c>
      <c r="D6323">
        <v>1059115392</v>
      </c>
    </row>
    <row r="6324" spans="1:4" x14ac:dyDescent="0.2">
      <c r="A6324" s="1">
        <v>37917</v>
      </c>
      <c r="B6324">
        <v>1885.51</v>
      </c>
      <c r="C6324">
        <v>1185872640</v>
      </c>
      <c r="D6324">
        <v>1060101696</v>
      </c>
    </row>
    <row r="6325" spans="1:4" x14ac:dyDescent="0.2">
      <c r="A6325" s="1">
        <v>37916</v>
      </c>
      <c r="B6325">
        <v>1898.07</v>
      </c>
      <c r="C6325">
        <v>1012632256</v>
      </c>
      <c r="D6325">
        <v>1045065536</v>
      </c>
    </row>
    <row r="6326" spans="1:4" x14ac:dyDescent="0.2">
      <c r="A6326" s="1">
        <v>37915</v>
      </c>
      <c r="B6326">
        <v>1940.9</v>
      </c>
      <c r="C6326">
        <v>1061189248</v>
      </c>
      <c r="D6326">
        <v>1049908608</v>
      </c>
    </row>
    <row r="6327" spans="1:4" x14ac:dyDescent="0.2">
      <c r="A6327" s="1">
        <v>37914</v>
      </c>
      <c r="B6327">
        <v>1925.14</v>
      </c>
      <c r="C6327">
        <v>919908416</v>
      </c>
      <c r="D6327">
        <v>1052936832</v>
      </c>
    </row>
    <row r="6328" spans="1:4" x14ac:dyDescent="0.2">
      <c r="A6328" s="1">
        <v>37913</v>
      </c>
      <c r="B6328">
        <f t="shared" ref="B6328:D6329" si="945">B6329</f>
        <v>1912.36</v>
      </c>
      <c r="C6328">
        <f t="shared" si="945"/>
        <v>1071081024</v>
      </c>
      <c r="D6328">
        <f t="shared" si="945"/>
        <v>1057049216</v>
      </c>
    </row>
    <row r="6329" spans="1:4" x14ac:dyDescent="0.2">
      <c r="A6329" s="1">
        <v>37912</v>
      </c>
      <c r="B6329">
        <f t="shared" si="945"/>
        <v>1912.36</v>
      </c>
      <c r="C6329">
        <f t="shared" si="945"/>
        <v>1071081024</v>
      </c>
      <c r="D6329">
        <f t="shared" si="945"/>
        <v>1057049216</v>
      </c>
    </row>
    <row r="6330" spans="1:4" x14ac:dyDescent="0.2">
      <c r="A6330" s="1">
        <v>37911</v>
      </c>
      <c r="B6330">
        <v>1912.36</v>
      </c>
      <c r="C6330">
        <v>1071081024</v>
      </c>
      <c r="D6330">
        <v>1057049216</v>
      </c>
    </row>
    <row r="6331" spans="1:4" x14ac:dyDescent="0.2">
      <c r="A6331" s="1">
        <v>37910</v>
      </c>
      <c r="B6331">
        <v>1950.14</v>
      </c>
      <c r="C6331">
        <v>1114612864</v>
      </c>
      <c r="D6331">
        <v>1058798400</v>
      </c>
    </row>
    <row r="6332" spans="1:4" x14ac:dyDescent="0.2">
      <c r="A6332" s="1">
        <v>37909</v>
      </c>
      <c r="B6332">
        <v>1939.1</v>
      </c>
      <c r="C6332">
        <v>1243508096</v>
      </c>
      <c r="D6332">
        <v>1066791808</v>
      </c>
    </row>
    <row r="6333" spans="1:4" x14ac:dyDescent="0.2">
      <c r="A6333" s="1">
        <v>37908</v>
      </c>
      <c r="B6333">
        <v>1943.19</v>
      </c>
      <c r="C6333">
        <v>1080829440</v>
      </c>
      <c r="D6333">
        <v>1071868544</v>
      </c>
    </row>
    <row r="6334" spans="1:4" x14ac:dyDescent="0.2">
      <c r="A6334" s="1">
        <v>37907</v>
      </c>
      <c r="B6334">
        <v>1933.53</v>
      </c>
      <c r="C6334">
        <v>916221376</v>
      </c>
      <c r="D6334">
        <v>1075294336</v>
      </c>
    </row>
    <row r="6335" spans="1:4" x14ac:dyDescent="0.2">
      <c r="A6335" s="1">
        <v>37906</v>
      </c>
      <c r="B6335">
        <f t="shared" ref="B6335:D6336" si="946">B6336</f>
        <v>1915.31</v>
      </c>
      <c r="C6335">
        <f t="shared" si="946"/>
        <v>872288000</v>
      </c>
      <c r="D6335">
        <f t="shared" si="946"/>
        <v>1083287936</v>
      </c>
    </row>
    <row r="6336" spans="1:4" x14ac:dyDescent="0.2">
      <c r="A6336" s="1">
        <v>37905</v>
      </c>
      <c r="B6336">
        <f t="shared" si="946"/>
        <v>1915.31</v>
      </c>
      <c r="C6336">
        <f t="shared" si="946"/>
        <v>872288000</v>
      </c>
      <c r="D6336">
        <f t="shared" si="946"/>
        <v>1083287936</v>
      </c>
    </row>
    <row r="6337" spans="1:4" x14ac:dyDescent="0.2">
      <c r="A6337" s="1">
        <v>37904</v>
      </c>
      <c r="B6337">
        <v>1915.31</v>
      </c>
      <c r="C6337">
        <v>872288000</v>
      </c>
      <c r="D6337">
        <v>1083287936</v>
      </c>
    </row>
    <row r="6338" spans="1:4" x14ac:dyDescent="0.2">
      <c r="A6338" s="1">
        <v>37903</v>
      </c>
      <c r="B6338">
        <v>1911.9</v>
      </c>
      <c r="C6338">
        <v>1261588096</v>
      </c>
      <c r="D6338">
        <v>1105843328</v>
      </c>
    </row>
    <row r="6339" spans="1:4" x14ac:dyDescent="0.2">
      <c r="A6339" s="1">
        <v>37902</v>
      </c>
      <c r="B6339">
        <v>1893.78</v>
      </c>
      <c r="C6339">
        <v>1072409920</v>
      </c>
      <c r="D6339">
        <v>1104186752</v>
      </c>
    </row>
    <row r="6340" spans="1:4" x14ac:dyDescent="0.2">
      <c r="A6340" s="1">
        <v>37901</v>
      </c>
      <c r="B6340">
        <v>1907.85</v>
      </c>
      <c r="C6340">
        <v>1080176000</v>
      </c>
      <c r="D6340">
        <v>1110320128</v>
      </c>
    </row>
    <row r="6341" spans="1:4" x14ac:dyDescent="0.2">
      <c r="A6341" s="1">
        <v>37900</v>
      </c>
      <c r="B6341">
        <v>1893.46</v>
      </c>
      <c r="C6341">
        <v>818596672</v>
      </c>
      <c r="D6341">
        <v>1110400128</v>
      </c>
    </row>
    <row r="6342" spans="1:4" x14ac:dyDescent="0.2">
      <c r="A6342" s="1">
        <v>37899</v>
      </c>
      <c r="B6342">
        <f t="shared" ref="B6342:D6343" si="947">B6343</f>
        <v>1880.57</v>
      </c>
      <c r="C6342">
        <f t="shared" si="947"/>
        <v>1190611328</v>
      </c>
      <c r="D6342">
        <f t="shared" si="947"/>
        <v>1114296960</v>
      </c>
    </row>
    <row r="6343" spans="1:4" x14ac:dyDescent="0.2">
      <c r="A6343" s="1">
        <v>37898</v>
      </c>
      <c r="B6343">
        <f t="shared" si="947"/>
        <v>1880.57</v>
      </c>
      <c r="C6343">
        <f t="shared" si="947"/>
        <v>1190611328</v>
      </c>
      <c r="D6343">
        <f t="shared" si="947"/>
        <v>1114296960</v>
      </c>
    </row>
    <row r="6344" spans="1:4" x14ac:dyDescent="0.2">
      <c r="A6344" s="1">
        <v>37897</v>
      </c>
      <c r="B6344">
        <v>1880.57</v>
      </c>
      <c r="C6344">
        <v>1190611328</v>
      </c>
      <c r="D6344">
        <v>1114296960</v>
      </c>
    </row>
    <row r="6345" spans="1:4" x14ac:dyDescent="0.2">
      <c r="A6345" s="1">
        <v>37896</v>
      </c>
      <c r="B6345">
        <v>1836.22</v>
      </c>
      <c r="C6345">
        <v>960330368</v>
      </c>
      <c r="D6345">
        <v>1102466304</v>
      </c>
    </row>
    <row r="6346" spans="1:4" x14ac:dyDescent="0.2">
      <c r="A6346" s="1">
        <v>37895</v>
      </c>
      <c r="B6346">
        <v>1832.25</v>
      </c>
      <c r="C6346">
        <v>1085278208</v>
      </c>
      <c r="D6346">
        <v>1107681792</v>
      </c>
    </row>
    <row r="6347" spans="1:4" x14ac:dyDescent="0.2">
      <c r="A6347" s="1">
        <v>37894</v>
      </c>
      <c r="B6347">
        <v>1786.94</v>
      </c>
      <c r="C6347">
        <v>1106612352</v>
      </c>
      <c r="D6347">
        <v>1116337792</v>
      </c>
    </row>
    <row r="6348" spans="1:4" x14ac:dyDescent="0.2">
      <c r="A6348" s="1">
        <v>37893</v>
      </c>
      <c r="B6348">
        <v>1824.56</v>
      </c>
      <c r="C6348">
        <v>981594304</v>
      </c>
      <c r="D6348">
        <v>1134782848</v>
      </c>
    </row>
    <row r="6349" spans="1:4" x14ac:dyDescent="0.2">
      <c r="A6349" s="1">
        <v>37892</v>
      </c>
      <c r="B6349">
        <f t="shared" ref="B6349:D6350" si="948">B6350</f>
        <v>1792.07</v>
      </c>
      <c r="C6349">
        <f t="shared" si="948"/>
        <v>1097318912</v>
      </c>
      <c r="D6349">
        <f t="shared" si="948"/>
        <v>1153107840</v>
      </c>
    </row>
    <row r="6350" spans="1:4" x14ac:dyDescent="0.2">
      <c r="A6350" s="1">
        <v>37891</v>
      </c>
      <c r="B6350">
        <f t="shared" si="948"/>
        <v>1792.07</v>
      </c>
      <c r="C6350">
        <f t="shared" si="948"/>
        <v>1097318912</v>
      </c>
      <c r="D6350">
        <f t="shared" si="948"/>
        <v>1153107840</v>
      </c>
    </row>
    <row r="6351" spans="1:4" x14ac:dyDescent="0.2">
      <c r="A6351" s="1">
        <v>37890</v>
      </c>
      <c r="B6351">
        <v>1792.07</v>
      </c>
      <c r="C6351">
        <v>1097318912</v>
      </c>
      <c r="D6351">
        <v>1153107840</v>
      </c>
    </row>
    <row r="6352" spans="1:4" x14ac:dyDescent="0.2">
      <c r="A6352" s="1">
        <v>37889</v>
      </c>
      <c r="B6352">
        <v>1817.24</v>
      </c>
      <c r="C6352">
        <v>1234513920</v>
      </c>
      <c r="D6352">
        <v>1160141056</v>
      </c>
    </row>
    <row r="6353" spans="1:4" x14ac:dyDescent="0.2">
      <c r="A6353" s="1">
        <v>37888</v>
      </c>
      <c r="B6353">
        <v>1843.7</v>
      </c>
      <c r="C6353">
        <v>1319659136</v>
      </c>
      <c r="D6353">
        <v>1157097984</v>
      </c>
    </row>
    <row r="6354" spans="1:4" x14ac:dyDescent="0.2">
      <c r="A6354" s="1">
        <v>37887</v>
      </c>
      <c r="B6354">
        <v>1901.72</v>
      </c>
      <c r="C6354">
        <v>1132216576</v>
      </c>
      <c r="D6354">
        <v>1166137728</v>
      </c>
    </row>
    <row r="6355" spans="1:4" x14ac:dyDescent="0.2">
      <c r="A6355" s="1">
        <v>37886</v>
      </c>
      <c r="B6355">
        <v>1874.62</v>
      </c>
      <c r="C6355">
        <v>1036126144</v>
      </c>
      <c r="D6355">
        <v>1163385216</v>
      </c>
    </row>
    <row r="6356" spans="1:4" x14ac:dyDescent="0.2">
      <c r="A6356" s="1">
        <v>37885</v>
      </c>
      <c r="B6356">
        <f t="shared" ref="B6356:D6357" si="949">B6357</f>
        <v>1905.7</v>
      </c>
      <c r="C6356">
        <f t="shared" si="949"/>
        <v>1210618880</v>
      </c>
      <c r="D6356">
        <f t="shared" si="949"/>
        <v>1145069568</v>
      </c>
    </row>
    <row r="6357" spans="1:4" x14ac:dyDescent="0.2">
      <c r="A6357" s="1">
        <v>37884</v>
      </c>
      <c r="B6357">
        <f t="shared" si="949"/>
        <v>1905.7</v>
      </c>
      <c r="C6357">
        <f t="shared" si="949"/>
        <v>1210618880</v>
      </c>
      <c r="D6357">
        <f t="shared" si="949"/>
        <v>1145069568</v>
      </c>
    </row>
    <row r="6358" spans="1:4" x14ac:dyDescent="0.2">
      <c r="A6358" s="1">
        <v>37883</v>
      </c>
      <c r="B6358">
        <v>1905.7</v>
      </c>
      <c r="C6358">
        <v>1210618880</v>
      </c>
      <c r="D6358">
        <v>1145069568</v>
      </c>
    </row>
    <row r="6359" spans="1:4" x14ac:dyDescent="0.2">
      <c r="A6359" s="1">
        <v>37882</v>
      </c>
      <c r="B6359">
        <v>1909.55</v>
      </c>
      <c r="C6359">
        <v>1236739200</v>
      </c>
      <c r="D6359">
        <v>1124237568</v>
      </c>
    </row>
    <row r="6360" spans="1:4" x14ac:dyDescent="0.2">
      <c r="A6360" s="1">
        <v>37881</v>
      </c>
      <c r="B6360">
        <v>1883.1</v>
      </c>
      <c r="C6360">
        <v>1164409728</v>
      </c>
      <c r="D6360">
        <v>1096765184</v>
      </c>
    </row>
    <row r="6361" spans="1:4" x14ac:dyDescent="0.2">
      <c r="A6361" s="1">
        <v>37880</v>
      </c>
      <c r="B6361">
        <v>1887.25</v>
      </c>
      <c r="C6361">
        <v>1081376000</v>
      </c>
      <c r="D6361">
        <v>1073429760</v>
      </c>
    </row>
    <row r="6362" spans="1:4" x14ac:dyDescent="0.2">
      <c r="A6362" s="1">
        <v>37879</v>
      </c>
      <c r="B6362">
        <v>1845.7</v>
      </c>
      <c r="C6362">
        <v>877050112</v>
      </c>
      <c r="D6362">
        <v>1046268224</v>
      </c>
    </row>
    <row r="6363" spans="1:4" x14ac:dyDescent="0.2">
      <c r="A6363" s="1">
        <v>37878</v>
      </c>
      <c r="B6363">
        <f t="shared" ref="B6363:D6364" si="950">B6364</f>
        <v>1855.03</v>
      </c>
      <c r="C6363">
        <f t="shared" si="950"/>
        <v>1013150784</v>
      </c>
      <c r="D6363">
        <f t="shared" si="950"/>
        <v>1058396416</v>
      </c>
    </row>
    <row r="6364" spans="1:4" x14ac:dyDescent="0.2">
      <c r="A6364" s="1">
        <v>37877</v>
      </c>
      <c r="B6364">
        <f t="shared" si="950"/>
        <v>1855.03</v>
      </c>
      <c r="C6364">
        <f t="shared" si="950"/>
        <v>1013150784</v>
      </c>
      <c r="D6364">
        <f t="shared" si="950"/>
        <v>1058396416</v>
      </c>
    </row>
    <row r="6365" spans="1:4" x14ac:dyDescent="0.2">
      <c r="A6365" s="1">
        <v>37876</v>
      </c>
      <c r="B6365">
        <v>1855.03</v>
      </c>
      <c r="C6365">
        <v>1013150784</v>
      </c>
      <c r="D6365">
        <v>1058396416</v>
      </c>
    </row>
    <row r="6366" spans="1:4" x14ac:dyDescent="0.2">
      <c r="A6366" s="1">
        <v>37875</v>
      </c>
      <c r="B6366">
        <v>1846.09</v>
      </c>
      <c r="C6366">
        <v>1038562432</v>
      </c>
      <c r="D6366">
        <v>1060527808</v>
      </c>
    </row>
    <row r="6367" spans="1:4" x14ac:dyDescent="0.2">
      <c r="A6367" s="1">
        <v>37874</v>
      </c>
      <c r="B6367">
        <v>1823.81</v>
      </c>
      <c r="C6367">
        <v>1215117696</v>
      </c>
      <c r="D6367">
        <v>1052173312</v>
      </c>
    </row>
    <row r="6368" spans="1:4" x14ac:dyDescent="0.2">
      <c r="A6368" s="1">
        <v>37873</v>
      </c>
      <c r="B6368">
        <v>1873.43</v>
      </c>
      <c r="C6368">
        <v>1383288448</v>
      </c>
      <c r="D6368">
        <v>1042278848</v>
      </c>
    </row>
    <row r="6369" spans="1:4" x14ac:dyDescent="0.2">
      <c r="A6369" s="1">
        <v>37872</v>
      </c>
      <c r="B6369">
        <v>1888.62</v>
      </c>
      <c r="C6369">
        <v>1256469120</v>
      </c>
      <c r="D6369">
        <v>1011668672</v>
      </c>
    </row>
    <row r="6370" spans="1:4" x14ac:dyDescent="0.2">
      <c r="A6370" s="1">
        <v>37871</v>
      </c>
      <c r="B6370">
        <f t="shared" ref="B6370:D6371" si="951">B6371</f>
        <v>1858.24</v>
      </c>
      <c r="C6370">
        <f t="shared" si="951"/>
        <v>1202818432</v>
      </c>
      <c r="D6370">
        <f t="shared" si="951"/>
        <v>959625088</v>
      </c>
    </row>
    <row r="6371" spans="1:4" x14ac:dyDescent="0.2">
      <c r="A6371" s="1">
        <v>37870</v>
      </c>
      <c r="B6371">
        <f t="shared" si="951"/>
        <v>1858.24</v>
      </c>
      <c r="C6371">
        <f t="shared" si="951"/>
        <v>1202818432</v>
      </c>
      <c r="D6371">
        <f t="shared" si="951"/>
        <v>959625088</v>
      </c>
    </row>
    <row r="6372" spans="1:4" x14ac:dyDescent="0.2">
      <c r="A6372" s="1">
        <v>37869</v>
      </c>
      <c r="B6372">
        <v>1858.24</v>
      </c>
      <c r="C6372">
        <v>1202818432</v>
      </c>
      <c r="D6372">
        <v>959625088</v>
      </c>
    </row>
    <row r="6373" spans="1:4" x14ac:dyDescent="0.2">
      <c r="A6373" s="1">
        <v>37868</v>
      </c>
      <c r="B6373">
        <v>1868.97</v>
      </c>
      <c r="C6373">
        <v>1188867328</v>
      </c>
      <c r="D6373">
        <v>932049984</v>
      </c>
    </row>
    <row r="6374" spans="1:4" x14ac:dyDescent="0.2">
      <c r="A6374" s="1">
        <v>37867</v>
      </c>
      <c r="B6374">
        <v>1852.9</v>
      </c>
      <c r="C6374">
        <v>1455255296</v>
      </c>
      <c r="D6374">
        <v>910236288</v>
      </c>
    </row>
    <row r="6375" spans="1:4" x14ac:dyDescent="0.2">
      <c r="A6375" s="1">
        <v>37866</v>
      </c>
      <c r="B6375">
        <v>1841.48</v>
      </c>
      <c r="C6375">
        <v>1090928384</v>
      </c>
      <c r="D6375">
        <v>866139072</v>
      </c>
    </row>
    <row r="6376" spans="1:4" x14ac:dyDescent="0.2">
      <c r="A6376" s="1">
        <v>37865</v>
      </c>
      <c r="B6376">
        <f t="shared" ref="B6376:D6378" si="952">B6377</f>
        <v>1810.45</v>
      </c>
      <c r="C6376">
        <f t="shared" si="952"/>
        <v>761390976</v>
      </c>
      <c r="D6376">
        <f t="shared" si="952"/>
        <v>843074048</v>
      </c>
    </row>
    <row r="6377" spans="1:4" x14ac:dyDescent="0.2">
      <c r="A6377" s="1">
        <v>37864</v>
      </c>
      <c r="B6377">
        <f t="shared" si="952"/>
        <v>1810.45</v>
      </c>
      <c r="C6377">
        <f t="shared" si="952"/>
        <v>761390976</v>
      </c>
      <c r="D6377">
        <f t="shared" si="952"/>
        <v>843074048</v>
      </c>
    </row>
    <row r="6378" spans="1:4" x14ac:dyDescent="0.2">
      <c r="A6378" s="1">
        <v>37863</v>
      </c>
      <c r="B6378">
        <f t="shared" si="952"/>
        <v>1810.45</v>
      </c>
      <c r="C6378">
        <f t="shared" si="952"/>
        <v>761390976</v>
      </c>
      <c r="D6378">
        <f t="shared" si="952"/>
        <v>843074048</v>
      </c>
    </row>
    <row r="6379" spans="1:4" x14ac:dyDescent="0.2">
      <c r="A6379" s="1">
        <v>37862</v>
      </c>
      <c r="B6379">
        <v>1810.45</v>
      </c>
      <c r="C6379">
        <v>761390976</v>
      </c>
      <c r="D6379">
        <v>843074048</v>
      </c>
    </row>
    <row r="6380" spans="1:4" x14ac:dyDescent="0.2">
      <c r="A6380" s="1">
        <v>37861</v>
      </c>
      <c r="B6380">
        <v>1800.18</v>
      </c>
      <c r="C6380">
        <v>898139008</v>
      </c>
      <c r="D6380">
        <v>847332864</v>
      </c>
    </row>
    <row r="6381" spans="1:4" x14ac:dyDescent="0.2">
      <c r="A6381" s="1">
        <v>37860</v>
      </c>
      <c r="B6381">
        <v>1782.13</v>
      </c>
      <c r="C6381">
        <v>824653888</v>
      </c>
      <c r="D6381">
        <v>855948096</v>
      </c>
    </row>
    <row r="6382" spans="1:4" x14ac:dyDescent="0.2">
      <c r="A6382" s="1">
        <v>37859</v>
      </c>
      <c r="B6382">
        <v>1770.65</v>
      </c>
      <c r="C6382">
        <v>814378112</v>
      </c>
      <c r="D6382">
        <v>878665664</v>
      </c>
    </row>
    <row r="6383" spans="1:4" x14ac:dyDescent="0.2">
      <c r="A6383" s="1">
        <v>37858</v>
      </c>
      <c r="B6383">
        <v>1764.31</v>
      </c>
      <c r="C6383">
        <v>673953344</v>
      </c>
      <c r="D6383">
        <v>896388608</v>
      </c>
    </row>
    <row r="6384" spans="1:4" x14ac:dyDescent="0.2">
      <c r="A6384" s="1">
        <v>37857</v>
      </c>
      <c r="B6384">
        <f t="shared" ref="B6384:D6385" si="953">B6385</f>
        <v>1765.32</v>
      </c>
      <c r="C6384">
        <f t="shared" si="953"/>
        <v>1058973056</v>
      </c>
      <c r="D6384">
        <f t="shared" si="953"/>
        <v>915580864</v>
      </c>
    </row>
    <row r="6385" spans="1:4" x14ac:dyDescent="0.2">
      <c r="A6385" s="1">
        <v>37856</v>
      </c>
      <c r="B6385">
        <f t="shared" si="953"/>
        <v>1765.32</v>
      </c>
      <c r="C6385">
        <f t="shared" si="953"/>
        <v>1058973056</v>
      </c>
      <c r="D6385">
        <f t="shared" si="953"/>
        <v>915580864</v>
      </c>
    </row>
    <row r="6386" spans="1:4" x14ac:dyDescent="0.2">
      <c r="A6386" s="1">
        <v>37855</v>
      </c>
      <c r="B6386">
        <v>1765.32</v>
      </c>
      <c r="C6386">
        <v>1058973056</v>
      </c>
      <c r="D6386">
        <v>915580864</v>
      </c>
    </row>
    <row r="6387" spans="1:4" x14ac:dyDescent="0.2">
      <c r="A6387" s="1">
        <v>37854</v>
      </c>
      <c r="B6387">
        <v>1777.55</v>
      </c>
      <c r="C6387">
        <v>1045121408</v>
      </c>
      <c r="D6387">
        <v>907911936</v>
      </c>
    </row>
    <row r="6388" spans="1:4" x14ac:dyDescent="0.2">
      <c r="A6388" s="1">
        <v>37853</v>
      </c>
      <c r="B6388">
        <v>1760.54</v>
      </c>
      <c r="C6388">
        <v>913244736</v>
      </c>
      <c r="D6388">
        <v>916832512</v>
      </c>
    </row>
    <row r="6389" spans="1:4" x14ac:dyDescent="0.2">
      <c r="A6389" s="1">
        <v>37852</v>
      </c>
      <c r="B6389">
        <v>1761.11</v>
      </c>
      <c r="C6389">
        <v>1066701376</v>
      </c>
      <c r="D6389">
        <v>921347584</v>
      </c>
    </row>
    <row r="6390" spans="1:4" x14ac:dyDescent="0.2">
      <c r="A6390" s="1">
        <v>37851</v>
      </c>
      <c r="B6390">
        <v>1739.49</v>
      </c>
      <c r="C6390">
        <v>924135360</v>
      </c>
      <c r="D6390">
        <v>921640576</v>
      </c>
    </row>
    <row r="6391" spans="1:4" x14ac:dyDescent="0.2">
      <c r="A6391" s="1">
        <v>37850</v>
      </c>
      <c r="B6391">
        <f t="shared" ref="B6391:D6392" si="954">B6392</f>
        <v>1702.01</v>
      </c>
      <c r="C6391">
        <f t="shared" si="954"/>
        <v>475815296</v>
      </c>
      <c r="D6391">
        <f t="shared" si="954"/>
        <v>924513024</v>
      </c>
    </row>
    <row r="6392" spans="1:4" x14ac:dyDescent="0.2">
      <c r="A6392" s="1">
        <v>37849</v>
      </c>
      <c r="B6392">
        <f t="shared" si="954"/>
        <v>1702.01</v>
      </c>
      <c r="C6392">
        <f t="shared" si="954"/>
        <v>475815296</v>
      </c>
      <c r="D6392">
        <f t="shared" si="954"/>
        <v>924513024</v>
      </c>
    </row>
    <row r="6393" spans="1:4" x14ac:dyDescent="0.2">
      <c r="A6393" s="1">
        <v>37848</v>
      </c>
      <c r="B6393">
        <v>1702.01</v>
      </c>
      <c r="C6393">
        <v>475815296</v>
      </c>
      <c r="D6393">
        <v>924513024</v>
      </c>
    </row>
    <row r="6394" spans="1:4" x14ac:dyDescent="0.2">
      <c r="A6394" s="1">
        <v>37847</v>
      </c>
      <c r="B6394">
        <v>1700.34</v>
      </c>
      <c r="C6394">
        <v>789192384</v>
      </c>
      <c r="D6394">
        <v>959086272</v>
      </c>
    </row>
    <row r="6395" spans="1:4" x14ac:dyDescent="0.2">
      <c r="A6395" s="1">
        <v>37846</v>
      </c>
      <c r="B6395">
        <v>1686.61</v>
      </c>
      <c r="C6395">
        <v>861661824</v>
      </c>
      <c r="D6395">
        <v>988615424</v>
      </c>
    </row>
    <row r="6396" spans="1:4" x14ac:dyDescent="0.2">
      <c r="A6396" s="1">
        <v>37845</v>
      </c>
      <c r="B6396">
        <v>1687.01</v>
      </c>
      <c r="C6396">
        <v>793796736</v>
      </c>
      <c r="D6396">
        <v>1008167744</v>
      </c>
    </row>
    <row r="6397" spans="1:4" x14ac:dyDescent="0.2">
      <c r="A6397" s="1">
        <v>37844</v>
      </c>
      <c r="B6397">
        <v>1661.51</v>
      </c>
      <c r="C6397">
        <v>744953472</v>
      </c>
      <c r="D6397">
        <v>1028789696</v>
      </c>
    </row>
    <row r="6398" spans="1:4" x14ac:dyDescent="0.2">
      <c r="A6398" s="1">
        <v>37843</v>
      </c>
      <c r="B6398">
        <f t="shared" ref="B6398:D6399" si="955">B6399</f>
        <v>1644.03</v>
      </c>
      <c r="C6398">
        <f t="shared" si="955"/>
        <v>825272896</v>
      </c>
      <c r="D6398">
        <f t="shared" si="955"/>
        <v>1040853248</v>
      </c>
    </row>
    <row r="6399" spans="1:4" x14ac:dyDescent="0.2">
      <c r="A6399" s="1">
        <v>37842</v>
      </c>
      <c r="B6399">
        <f t="shared" si="955"/>
        <v>1644.03</v>
      </c>
      <c r="C6399">
        <f t="shared" si="955"/>
        <v>825272896</v>
      </c>
      <c r="D6399">
        <f t="shared" si="955"/>
        <v>1040853248</v>
      </c>
    </row>
    <row r="6400" spans="1:4" x14ac:dyDescent="0.2">
      <c r="A6400" s="1">
        <v>37841</v>
      </c>
      <c r="B6400">
        <v>1644.03</v>
      </c>
      <c r="C6400">
        <v>825272896</v>
      </c>
      <c r="D6400">
        <v>1040853248</v>
      </c>
    </row>
    <row r="6401" spans="1:4" x14ac:dyDescent="0.2">
      <c r="A6401" s="1">
        <v>37840</v>
      </c>
      <c r="B6401">
        <v>1652.18</v>
      </c>
      <c r="C6401">
        <v>1027367104</v>
      </c>
      <c r="D6401">
        <v>1056184128</v>
      </c>
    </row>
    <row r="6402" spans="1:4" x14ac:dyDescent="0.2">
      <c r="A6402" s="1">
        <v>37839</v>
      </c>
      <c r="B6402">
        <v>1652.68</v>
      </c>
      <c r="C6402">
        <v>1165418240</v>
      </c>
      <c r="D6402">
        <v>1071919040</v>
      </c>
    </row>
    <row r="6403" spans="1:4" x14ac:dyDescent="0.2">
      <c r="A6403" s="1">
        <v>37838</v>
      </c>
      <c r="B6403">
        <v>1673.5</v>
      </c>
      <c r="C6403">
        <v>1080222208</v>
      </c>
      <c r="D6403">
        <v>1079540224</v>
      </c>
    </row>
    <row r="6404" spans="1:4" x14ac:dyDescent="0.2">
      <c r="A6404" s="1">
        <v>37837</v>
      </c>
      <c r="B6404">
        <v>1714.06</v>
      </c>
      <c r="C6404">
        <v>961836992</v>
      </c>
      <c r="D6404">
        <v>1092453504</v>
      </c>
    </row>
    <row r="6405" spans="1:4" x14ac:dyDescent="0.2">
      <c r="A6405" s="1">
        <v>37836</v>
      </c>
      <c r="B6405">
        <f t="shared" ref="B6405:D6406" si="956">B6406</f>
        <v>1715.62</v>
      </c>
      <c r="C6405">
        <f t="shared" si="956"/>
        <v>943938688</v>
      </c>
      <c r="D6405">
        <f t="shared" si="956"/>
        <v>1116865152</v>
      </c>
    </row>
    <row r="6406" spans="1:4" x14ac:dyDescent="0.2">
      <c r="A6406" s="1">
        <v>37835</v>
      </c>
      <c r="B6406">
        <f t="shared" si="956"/>
        <v>1715.62</v>
      </c>
      <c r="C6406">
        <f t="shared" si="956"/>
        <v>943938688</v>
      </c>
      <c r="D6406">
        <f t="shared" si="956"/>
        <v>1116865152</v>
      </c>
    </row>
    <row r="6407" spans="1:4" x14ac:dyDescent="0.2">
      <c r="A6407" s="1">
        <v>37834</v>
      </c>
      <c r="B6407">
        <v>1715.62</v>
      </c>
      <c r="C6407">
        <v>943938688</v>
      </c>
      <c r="D6407">
        <v>1116865152</v>
      </c>
    </row>
    <row r="6408" spans="1:4" x14ac:dyDescent="0.2">
      <c r="A6408" s="1">
        <v>37833</v>
      </c>
      <c r="B6408">
        <v>1735.02</v>
      </c>
      <c r="C6408">
        <v>1178930560</v>
      </c>
      <c r="D6408">
        <v>1121248768</v>
      </c>
    </row>
    <row r="6409" spans="1:4" x14ac:dyDescent="0.2">
      <c r="A6409" s="1">
        <v>37832</v>
      </c>
      <c r="B6409">
        <v>1720.91</v>
      </c>
      <c r="C6409">
        <v>980970880</v>
      </c>
      <c r="D6409">
        <v>1119844224</v>
      </c>
    </row>
    <row r="6410" spans="1:4" x14ac:dyDescent="0.2">
      <c r="A6410" s="1">
        <v>37831</v>
      </c>
      <c r="B6410">
        <v>1731.37</v>
      </c>
      <c r="C6410">
        <v>1071096064</v>
      </c>
      <c r="D6410">
        <v>1149973120</v>
      </c>
    </row>
    <row r="6411" spans="1:4" x14ac:dyDescent="0.2">
      <c r="A6411" s="1">
        <v>37830</v>
      </c>
      <c r="B6411">
        <v>1735.36</v>
      </c>
      <c r="C6411">
        <v>967222080</v>
      </c>
      <c r="D6411">
        <v>1169620480</v>
      </c>
    </row>
    <row r="6412" spans="1:4" x14ac:dyDescent="0.2">
      <c r="A6412" s="1">
        <v>37829</v>
      </c>
      <c r="B6412">
        <f t="shared" ref="B6412:D6413" si="957">B6413</f>
        <v>1730.7</v>
      </c>
      <c r="C6412">
        <f t="shared" si="957"/>
        <v>994414016</v>
      </c>
      <c r="D6412">
        <f t="shared" si="957"/>
        <v>1188704000</v>
      </c>
    </row>
    <row r="6413" spans="1:4" x14ac:dyDescent="0.2">
      <c r="A6413" s="1">
        <v>37828</v>
      </c>
      <c r="B6413">
        <f t="shared" si="957"/>
        <v>1730.7</v>
      </c>
      <c r="C6413">
        <f t="shared" si="957"/>
        <v>994414016</v>
      </c>
      <c r="D6413">
        <f t="shared" si="957"/>
        <v>1188704000</v>
      </c>
    </row>
    <row r="6414" spans="1:4" x14ac:dyDescent="0.2">
      <c r="A6414" s="1">
        <v>37827</v>
      </c>
      <c r="B6414">
        <v>1730.7</v>
      </c>
      <c r="C6414">
        <v>994414016</v>
      </c>
      <c r="D6414">
        <v>1188704000</v>
      </c>
    </row>
    <row r="6415" spans="1:4" x14ac:dyDescent="0.2">
      <c r="A6415" s="1">
        <v>37826</v>
      </c>
      <c r="B6415">
        <v>1701.42</v>
      </c>
      <c r="C6415">
        <v>1232130048</v>
      </c>
      <c r="D6415">
        <v>1164714368</v>
      </c>
    </row>
    <row r="6416" spans="1:4" x14ac:dyDescent="0.2">
      <c r="A6416" s="1">
        <v>37825</v>
      </c>
      <c r="B6416">
        <v>1719.18</v>
      </c>
      <c r="C6416">
        <v>1154946048</v>
      </c>
      <c r="D6416">
        <v>1168698496</v>
      </c>
    </row>
    <row r="6417" spans="1:4" x14ac:dyDescent="0.2">
      <c r="A6417" s="1">
        <v>37824</v>
      </c>
      <c r="B6417">
        <v>1706.1</v>
      </c>
      <c r="C6417">
        <v>1103126528</v>
      </c>
      <c r="D6417">
        <v>1167067392</v>
      </c>
    </row>
    <row r="6418" spans="1:4" x14ac:dyDescent="0.2">
      <c r="A6418" s="1">
        <v>37823</v>
      </c>
      <c r="B6418">
        <v>1681.41</v>
      </c>
      <c r="C6418">
        <v>925905920</v>
      </c>
      <c r="D6418">
        <v>1199123712</v>
      </c>
    </row>
    <row r="6419" spans="1:4" x14ac:dyDescent="0.2">
      <c r="A6419" s="1">
        <v>37822</v>
      </c>
      <c r="B6419">
        <f t="shared" ref="B6419:D6420" si="958">B6420</f>
        <v>1708.5</v>
      </c>
      <c r="C6419">
        <f t="shared" si="958"/>
        <v>1055236608</v>
      </c>
      <c r="D6419">
        <f t="shared" si="958"/>
        <v>1205207936</v>
      </c>
    </row>
    <row r="6420" spans="1:4" x14ac:dyDescent="0.2">
      <c r="A6420" s="1">
        <v>37821</v>
      </c>
      <c r="B6420">
        <f t="shared" si="958"/>
        <v>1708.5</v>
      </c>
      <c r="C6420">
        <f t="shared" si="958"/>
        <v>1055236608</v>
      </c>
      <c r="D6420">
        <f t="shared" si="958"/>
        <v>1205207936</v>
      </c>
    </row>
    <row r="6421" spans="1:4" x14ac:dyDescent="0.2">
      <c r="A6421" s="1">
        <v>37820</v>
      </c>
      <c r="B6421">
        <v>1708.5</v>
      </c>
      <c r="C6421">
        <v>1055236608</v>
      </c>
      <c r="D6421">
        <v>1205207936</v>
      </c>
    </row>
    <row r="6422" spans="1:4" x14ac:dyDescent="0.2">
      <c r="A6422" s="1">
        <v>37819</v>
      </c>
      <c r="B6422">
        <v>1698.02</v>
      </c>
      <c r="C6422">
        <v>1263390848</v>
      </c>
      <c r="D6422">
        <v>1203081088</v>
      </c>
    </row>
    <row r="6423" spans="1:4" x14ac:dyDescent="0.2">
      <c r="A6423" s="1">
        <v>37818</v>
      </c>
      <c r="B6423">
        <v>1747.97</v>
      </c>
      <c r="C6423">
        <v>1279736448</v>
      </c>
      <c r="D6423">
        <v>1186144768</v>
      </c>
    </row>
    <row r="6424" spans="1:4" x14ac:dyDescent="0.2">
      <c r="A6424" s="1">
        <v>37817</v>
      </c>
      <c r="B6424">
        <v>1753.21</v>
      </c>
      <c r="C6424">
        <v>1273920384</v>
      </c>
      <c r="D6424">
        <v>1171502208</v>
      </c>
    </row>
    <row r="6425" spans="1:4" x14ac:dyDescent="0.2">
      <c r="A6425" s="1">
        <v>37816</v>
      </c>
      <c r="B6425">
        <v>1754.82</v>
      </c>
      <c r="C6425">
        <v>1328011648</v>
      </c>
      <c r="D6425">
        <v>1162358656</v>
      </c>
    </row>
    <row r="6426" spans="1:4" x14ac:dyDescent="0.2">
      <c r="A6426" s="1">
        <v>37815</v>
      </c>
      <c r="B6426">
        <f t="shared" ref="B6426:D6427" si="959">B6427</f>
        <v>1733.93</v>
      </c>
      <c r="C6426">
        <f t="shared" si="959"/>
        <v>1009693696</v>
      </c>
      <c r="D6426">
        <f t="shared" si="959"/>
        <v>1156123136</v>
      </c>
    </row>
    <row r="6427" spans="1:4" x14ac:dyDescent="0.2">
      <c r="A6427" s="1">
        <v>37814</v>
      </c>
      <c r="B6427">
        <f t="shared" si="959"/>
        <v>1733.93</v>
      </c>
      <c r="C6427">
        <f t="shared" si="959"/>
        <v>1009693696</v>
      </c>
      <c r="D6427">
        <f t="shared" si="959"/>
        <v>1156123136</v>
      </c>
    </row>
    <row r="6428" spans="1:4" x14ac:dyDescent="0.2">
      <c r="A6428" s="1">
        <v>37813</v>
      </c>
      <c r="B6428">
        <v>1733.93</v>
      </c>
      <c r="C6428">
        <v>1009693696</v>
      </c>
      <c r="D6428">
        <v>1156123136</v>
      </c>
    </row>
    <row r="6429" spans="1:4" x14ac:dyDescent="0.2">
      <c r="A6429" s="1">
        <v>37812</v>
      </c>
      <c r="B6429">
        <v>1715.86</v>
      </c>
      <c r="C6429">
        <v>1157861760</v>
      </c>
      <c r="D6429">
        <v>1177478656</v>
      </c>
    </row>
    <row r="6430" spans="1:4" x14ac:dyDescent="0.2">
      <c r="A6430" s="1">
        <v>37811</v>
      </c>
      <c r="B6430">
        <v>1747.46</v>
      </c>
      <c r="C6430">
        <v>1432904448</v>
      </c>
      <c r="D6430">
        <v>1195903872</v>
      </c>
    </row>
    <row r="6431" spans="1:4" x14ac:dyDescent="0.2">
      <c r="A6431" s="1">
        <v>37810</v>
      </c>
      <c r="B6431">
        <v>1746.46</v>
      </c>
      <c r="C6431">
        <v>1365807232</v>
      </c>
      <c r="D6431">
        <v>1188775040</v>
      </c>
    </row>
    <row r="6432" spans="1:4" x14ac:dyDescent="0.2">
      <c r="A6432" s="1">
        <v>37809</v>
      </c>
      <c r="B6432">
        <v>1720.71</v>
      </c>
      <c r="C6432">
        <v>1253473536</v>
      </c>
      <c r="D6432">
        <v>1184706176</v>
      </c>
    </row>
    <row r="6433" spans="1:4" x14ac:dyDescent="0.2">
      <c r="A6433" s="1">
        <v>37808</v>
      </c>
      <c r="B6433">
        <f t="shared" ref="B6433:D6435" si="960">B6434</f>
        <v>1663.46</v>
      </c>
      <c r="C6433">
        <f t="shared" si="960"/>
        <v>634570048</v>
      </c>
      <c r="D6433">
        <f t="shared" si="960"/>
        <v>1183256320</v>
      </c>
    </row>
    <row r="6434" spans="1:4" x14ac:dyDescent="0.2">
      <c r="A6434" s="1">
        <v>37807</v>
      </c>
      <c r="B6434">
        <f t="shared" si="960"/>
        <v>1663.46</v>
      </c>
      <c r="C6434">
        <f t="shared" si="960"/>
        <v>634570048</v>
      </c>
      <c r="D6434">
        <f t="shared" si="960"/>
        <v>1183256320</v>
      </c>
    </row>
    <row r="6435" spans="1:4" x14ac:dyDescent="0.2">
      <c r="A6435" s="1">
        <v>37806</v>
      </c>
      <c r="B6435">
        <f t="shared" si="960"/>
        <v>1663.46</v>
      </c>
      <c r="C6435">
        <f t="shared" si="960"/>
        <v>634570048</v>
      </c>
      <c r="D6435">
        <f t="shared" si="960"/>
        <v>1183256320</v>
      </c>
    </row>
    <row r="6436" spans="1:4" x14ac:dyDescent="0.2">
      <c r="A6436" s="1">
        <v>37805</v>
      </c>
      <c r="B6436">
        <v>1663.46</v>
      </c>
      <c r="C6436">
        <v>634570048</v>
      </c>
      <c r="D6436">
        <v>1183256320</v>
      </c>
    </row>
    <row r="6437" spans="1:4" x14ac:dyDescent="0.2">
      <c r="A6437" s="1">
        <v>37804</v>
      </c>
      <c r="B6437">
        <v>1678.73</v>
      </c>
      <c r="C6437">
        <v>1291892736</v>
      </c>
      <c r="D6437">
        <v>1222264960</v>
      </c>
    </row>
    <row r="6438" spans="1:4" x14ac:dyDescent="0.2">
      <c r="A6438" s="1">
        <v>37803</v>
      </c>
      <c r="B6438">
        <v>1640.13</v>
      </c>
      <c r="C6438">
        <v>1130478848</v>
      </c>
      <c r="D6438">
        <v>1222969472</v>
      </c>
    </row>
    <row r="6439" spans="1:4" x14ac:dyDescent="0.2">
      <c r="A6439" s="1">
        <v>37802</v>
      </c>
      <c r="B6439">
        <v>1622.8</v>
      </c>
      <c r="C6439">
        <v>1583972480</v>
      </c>
      <c r="D6439">
        <v>1227872896</v>
      </c>
    </row>
    <row r="6440" spans="1:4" x14ac:dyDescent="0.2">
      <c r="A6440" s="1">
        <v>37801</v>
      </c>
      <c r="B6440">
        <f t="shared" ref="B6440:D6441" si="961">B6441</f>
        <v>1625.26</v>
      </c>
      <c r="C6440">
        <f t="shared" si="961"/>
        <v>1017169088</v>
      </c>
      <c r="D6440">
        <f t="shared" si="961"/>
        <v>1205831936</v>
      </c>
    </row>
    <row r="6441" spans="1:4" x14ac:dyDescent="0.2">
      <c r="A6441" s="1">
        <v>37800</v>
      </c>
      <c r="B6441">
        <f t="shared" si="961"/>
        <v>1625.26</v>
      </c>
      <c r="C6441">
        <f t="shared" si="961"/>
        <v>1017169088</v>
      </c>
      <c r="D6441">
        <f t="shared" si="961"/>
        <v>1205831936</v>
      </c>
    </row>
    <row r="6442" spans="1:4" x14ac:dyDescent="0.2">
      <c r="A6442" s="1">
        <v>37799</v>
      </c>
      <c r="B6442">
        <v>1625.26</v>
      </c>
      <c r="C6442">
        <v>1017169088</v>
      </c>
      <c r="D6442">
        <v>1205831936</v>
      </c>
    </row>
    <row r="6443" spans="1:4" x14ac:dyDescent="0.2">
      <c r="A6443" s="1">
        <v>37798</v>
      </c>
      <c r="B6443">
        <v>1634.01</v>
      </c>
      <c r="C6443">
        <v>1023333312</v>
      </c>
      <c r="D6443">
        <v>1277795072</v>
      </c>
    </row>
    <row r="6444" spans="1:4" x14ac:dyDescent="0.2">
      <c r="A6444" s="1">
        <v>37797</v>
      </c>
      <c r="B6444">
        <v>1602.66</v>
      </c>
      <c r="C6444">
        <v>1009345088</v>
      </c>
      <c r="D6444">
        <v>1321800064</v>
      </c>
    </row>
    <row r="6445" spans="1:4" x14ac:dyDescent="0.2">
      <c r="A6445" s="1">
        <v>37796</v>
      </c>
      <c r="B6445">
        <v>1605.61</v>
      </c>
      <c r="C6445">
        <v>1060098688</v>
      </c>
      <c r="D6445">
        <v>1370145920</v>
      </c>
    </row>
    <row r="6446" spans="1:4" x14ac:dyDescent="0.2">
      <c r="A6446" s="1">
        <v>37795</v>
      </c>
      <c r="B6446">
        <v>1610.75</v>
      </c>
      <c r="C6446">
        <v>1136766720</v>
      </c>
      <c r="D6446">
        <v>1391766528</v>
      </c>
    </row>
    <row r="6447" spans="1:4" x14ac:dyDescent="0.2">
      <c r="A6447" s="1">
        <v>37794</v>
      </c>
      <c r="B6447">
        <f t="shared" ref="B6447:D6448" si="962">B6448</f>
        <v>1644.72</v>
      </c>
      <c r="C6447">
        <f t="shared" si="962"/>
        <v>1234479488</v>
      </c>
      <c r="D6447">
        <f t="shared" si="962"/>
        <v>1432518528</v>
      </c>
    </row>
    <row r="6448" spans="1:4" x14ac:dyDescent="0.2">
      <c r="A6448" s="1">
        <v>37793</v>
      </c>
      <c r="B6448">
        <f t="shared" si="962"/>
        <v>1644.72</v>
      </c>
      <c r="C6448">
        <f t="shared" si="962"/>
        <v>1234479488</v>
      </c>
      <c r="D6448">
        <f t="shared" si="962"/>
        <v>1432518528</v>
      </c>
    </row>
    <row r="6449" spans="1:4" x14ac:dyDescent="0.2">
      <c r="A6449" s="1">
        <v>37792</v>
      </c>
      <c r="B6449">
        <v>1644.72</v>
      </c>
      <c r="C6449">
        <v>1234479488</v>
      </c>
      <c r="D6449">
        <v>1432518528</v>
      </c>
    </row>
    <row r="6450" spans="1:4" x14ac:dyDescent="0.2">
      <c r="A6450" s="1">
        <v>37791</v>
      </c>
      <c r="B6450">
        <v>1648.64</v>
      </c>
      <c r="C6450">
        <v>1330027136</v>
      </c>
      <c r="D6450">
        <v>1457921664</v>
      </c>
    </row>
    <row r="6451" spans="1:4" x14ac:dyDescent="0.2">
      <c r="A6451" s="1">
        <v>37790</v>
      </c>
      <c r="B6451">
        <v>1677.14</v>
      </c>
      <c r="C6451">
        <v>1434238976</v>
      </c>
      <c r="D6451">
        <v>1470073216</v>
      </c>
    </row>
    <row r="6452" spans="1:4" x14ac:dyDescent="0.2">
      <c r="A6452" s="1">
        <v>37789</v>
      </c>
      <c r="B6452">
        <v>1668.44</v>
      </c>
      <c r="C6452">
        <v>1325973120</v>
      </c>
      <c r="D6452">
        <v>1468930176</v>
      </c>
    </row>
    <row r="6453" spans="1:4" x14ac:dyDescent="0.2">
      <c r="A6453" s="1">
        <v>37788</v>
      </c>
      <c r="B6453">
        <v>1666.58</v>
      </c>
      <c r="C6453">
        <v>1304772736</v>
      </c>
      <c r="D6453">
        <v>1468356352</v>
      </c>
    </row>
    <row r="6454" spans="1:4" x14ac:dyDescent="0.2">
      <c r="A6454" s="1">
        <v>37787</v>
      </c>
      <c r="B6454">
        <f t="shared" ref="B6454:D6455" si="963">B6455</f>
        <v>1626.49</v>
      </c>
      <c r="C6454">
        <f t="shared" si="963"/>
        <v>1231726464</v>
      </c>
      <c r="D6454">
        <f t="shared" si="963"/>
        <v>1447816448</v>
      </c>
    </row>
    <row r="6455" spans="1:4" x14ac:dyDescent="0.2">
      <c r="A6455" s="1">
        <v>37786</v>
      </c>
      <c r="B6455">
        <f t="shared" si="963"/>
        <v>1626.49</v>
      </c>
      <c r="C6455">
        <f t="shared" si="963"/>
        <v>1231726464</v>
      </c>
      <c r="D6455">
        <f t="shared" si="963"/>
        <v>1447816448</v>
      </c>
    </row>
    <row r="6456" spans="1:4" x14ac:dyDescent="0.2">
      <c r="A6456" s="1">
        <v>37785</v>
      </c>
      <c r="B6456">
        <v>1626.49</v>
      </c>
      <c r="C6456">
        <v>1231726464</v>
      </c>
      <c r="D6456">
        <v>1447816448</v>
      </c>
    </row>
    <row r="6457" spans="1:4" x14ac:dyDescent="0.2">
      <c r="A6457" s="1">
        <v>37784</v>
      </c>
      <c r="B6457">
        <v>1653.62</v>
      </c>
      <c r="C6457">
        <v>1219698816</v>
      </c>
      <c r="D6457">
        <v>1448189312</v>
      </c>
    </row>
    <row r="6458" spans="1:4" x14ac:dyDescent="0.2">
      <c r="A6458" s="1">
        <v>37783</v>
      </c>
      <c r="B6458">
        <v>1646.02</v>
      </c>
      <c r="C6458">
        <v>1302460800</v>
      </c>
      <c r="D6458">
        <v>1439009280</v>
      </c>
    </row>
    <row r="6459" spans="1:4" x14ac:dyDescent="0.2">
      <c r="A6459" s="1">
        <v>37782</v>
      </c>
      <c r="B6459">
        <v>1627.67</v>
      </c>
      <c r="C6459">
        <v>1204030080</v>
      </c>
      <c r="D6459">
        <v>1428892416</v>
      </c>
    </row>
    <row r="6460" spans="1:4" x14ac:dyDescent="0.2">
      <c r="A6460" s="1">
        <v>37781</v>
      </c>
      <c r="B6460">
        <v>1603.97</v>
      </c>
      <c r="C6460">
        <v>1253358976</v>
      </c>
      <c r="D6460">
        <v>1426087424</v>
      </c>
    </row>
    <row r="6461" spans="1:4" x14ac:dyDescent="0.2">
      <c r="A6461" s="1">
        <v>37780</v>
      </c>
      <c r="B6461">
        <f t="shared" ref="B6461:D6462" si="964">B6462</f>
        <v>1627.42</v>
      </c>
      <c r="C6461">
        <f t="shared" si="964"/>
        <v>2096616320</v>
      </c>
      <c r="D6461">
        <f t="shared" si="964"/>
        <v>1425353600</v>
      </c>
    </row>
    <row r="6462" spans="1:4" x14ac:dyDescent="0.2">
      <c r="A6462" s="1">
        <v>37779</v>
      </c>
      <c r="B6462">
        <f t="shared" si="964"/>
        <v>1627.42</v>
      </c>
      <c r="C6462">
        <f t="shared" si="964"/>
        <v>2096616320</v>
      </c>
      <c r="D6462">
        <f t="shared" si="964"/>
        <v>1425353600</v>
      </c>
    </row>
    <row r="6463" spans="1:4" x14ac:dyDescent="0.2">
      <c r="A6463" s="1">
        <v>37778</v>
      </c>
      <c r="B6463">
        <v>1627.42</v>
      </c>
      <c r="C6463">
        <v>2096616320</v>
      </c>
      <c r="D6463">
        <v>1425353600</v>
      </c>
    </row>
    <row r="6464" spans="1:4" x14ac:dyDescent="0.2">
      <c r="A6464" s="1">
        <v>37777</v>
      </c>
      <c r="B6464">
        <v>1646.01</v>
      </c>
      <c r="C6464">
        <v>1683407360</v>
      </c>
      <c r="D6464">
        <v>1377546240</v>
      </c>
    </row>
    <row r="6465" spans="1:4" x14ac:dyDescent="0.2">
      <c r="A6465" s="1">
        <v>37776</v>
      </c>
      <c r="B6465">
        <v>1634.65</v>
      </c>
      <c r="C6465">
        <v>1734532736</v>
      </c>
      <c r="D6465">
        <v>1349681536</v>
      </c>
    </row>
    <row r="6466" spans="1:4" x14ac:dyDescent="0.2">
      <c r="A6466" s="1">
        <v>37775</v>
      </c>
      <c r="B6466">
        <v>1603.56</v>
      </c>
      <c r="C6466">
        <v>1384408192</v>
      </c>
      <c r="D6466">
        <v>1318904448</v>
      </c>
    </row>
    <row r="6467" spans="1:4" x14ac:dyDescent="0.2">
      <c r="A6467" s="1">
        <v>37774</v>
      </c>
      <c r="B6467">
        <v>1590.75</v>
      </c>
      <c r="C6467">
        <v>1748045952</v>
      </c>
      <c r="D6467">
        <v>1308279808</v>
      </c>
    </row>
    <row r="6468" spans="1:4" x14ac:dyDescent="0.2">
      <c r="A6468" s="1">
        <v>37773</v>
      </c>
      <c r="B6468">
        <f t="shared" ref="B6468:D6469" si="965">B6469</f>
        <v>1595.91</v>
      </c>
      <c r="C6468">
        <f t="shared" si="965"/>
        <v>1615526656</v>
      </c>
      <c r="D6468">
        <f t="shared" si="965"/>
        <v>1263035264</v>
      </c>
    </row>
    <row r="6469" spans="1:4" x14ac:dyDescent="0.2">
      <c r="A6469" s="1">
        <v>37772</v>
      </c>
      <c r="B6469">
        <f t="shared" si="965"/>
        <v>1595.91</v>
      </c>
      <c r="C6469">
        <f t="shared" si="965"/>
        <v>1615526656</v>
      </c>
      <c r="D6469">
        <f t="shared" si="965"/>
        <v>1263035264</v>
      </c>
    </row>
    <row r="6470" spans="1:4" x14ac:dyDescent="0.2">
      <c r="A6470" s="1">
        <v>37771</v>
      </c>
      <c r="B6470">
        <v>1595.91</v>
      </c>
      <c r="C6470">
        <v>1615526656</v>
      </c>
      <c r="D6470">
        <v>1263035264</v>
      </c>
    </row>
    <row r="6471" spans="1:4" x14ac:dyDescent="0.2">
      <c r="A6471" s="1">
        <v>37770</v>
      </c>
      <c r="B6471">
        <v>1574.95</v>
      </c>
      <c r="C6471">
        <v>1512301184</v>
      </c>
      <c r="D6471">
        <v>1230296064</v>
      </c>
    </row>
    <row r="6472" spans="1:4" x14ac:dyDescent="0.2">
      <c r="A6472" s="1">
        <v>37769</v>
      </c>
      <c r="B6472">
        <v>1563.24</v>
      </c>
      <c r="C6472">
        <v>1417093376</v>
      </c>
      <c r="D6472">
        <v>1217279104</v>
      </c>
    </row>
    <row r="6473" spans="1:4" x14ac:dyDescent="0.2">
      <c r="A6473" s="1">
        <v>37768</v>
      </c>
      <c r="B6473">
        <v>1556.69</v>
      </c>
      <c r="C6473">
        <v>1317365760</v>
      </c>
      <c r="D6473">
        <v>1222750080</v>
      </c>
    </row>
    <row r="6474" spans="1:4" x14ac:dyDescent="0.2">
      <c r="A6474" s="1">
        <v>37767</v>
      </c>
      <c r="B6474">
        <f t="shared" ref="B6474:D6476" si="966">B6475</f>
        <v>1510.09</v>
      </c>
      <c r="C6474">
        <f t="shared" si="966"/>
        <v>996674240</v>
      </c>
      <c r="D6474">
        <f t="shared" si="966"/>
        <v>1222745856</v>
      </c>
    </row>
    <row r="6475" spans="1:4" x14ac:dyDescent="0.2">
      <c r="A6475" s="1">
        <v>37766</v>
      </c>
      <c r="B6475">
        <f t="shared" si="966"/>
        <v>1510.09</v>
      </c>
      <c r="C6475">
        <f t="shared" si="966"/>
        <v>996674240</v>
      </c>
      <c r="D6475">
        <f t="shared" si="966"/>
        <v>1222745856</v>
      </c>
    </row>
    <row r="6476" spans="1:4" x14ac:dyDescent="0.2">
      <c r="A6476" s="1">
        <v>37765</v>
      </c>
      <c r="B6476">
        <f t="shared" si="966"/>
        <v>1510.09</v>
      </c>
      <c r="C6476">
        <f t="shared" si="966"/>
        <v>996674240</v>
      </c>
      <c r="D6476">
        <f t="shared" si="966"/>
        <v>1222745856</v>
      </c>
    </row>
    <row r="6477" spans="1:4" x14ac:dyDescent="0.2">
      <c r="A6477" s="1">
        <v>37764</v>
      </c>
      <c r="B6477">
        <v>1510.09</v>
      </c>
      <c r="C6477">
        <v>996674240</v>
      </c>
      <c r="D6477">
        <v>1222745856</v>
      </c>
    </row>
    <row r="6478" spans="1:4" x14ac:dyDescent="0.2">
      <c r="A6478" s="1">
        <v>37763</v>
      </c>
      <c r="B6478">
        <v>1507.55</v>
      </c>
      <c r="C6478">
        <v>1237319296</v>
      </c>
      <c r="D6478">
        <v>1240652416</v>
      </c>
    </row>
    <row r="6479" spans="1:4" x14ac:dyDescent="0.2">
      <c r="A6479" s="1">
        <v>37762</v>
      </c>
      <c r="B6479">
        <v>1489.87</v>
      </c>
      <c r="C6479">
        <v>1081998208</v>
      </c>
      <c r="D6479">
        <v>1225001728</v>
      </c>
    </row>
    <row r="6480" spans="1:4" x14ac:dyDescent="0.2">
      <c r="A6480" s="1">
        <v>37761</v>
      </c>
      <c r="B6480">
        <v>1491.09</v>
      </c>
      <c r="C6480">
        <v>1150707968</v>
      </c>
      <c r="D6480">
        <v>1227206528</v>
      </c>
    </row>
    <row r="6481" spans="1:4" x14ac:dyDescent="0.2">
      <c r="A6481" s="1">
        <v>37760</v>
      </c>
      <c r="B6481">
        <v>1492.77</v>
      </c>
      <c r="C6481">
        <v>1161954816</v>
      </c>
      <c r="D6481">
        <v>1227118848</v>
      </c>
    </row>
    <row r="6482" spans="1:4" x14ac:dyDescent="0.2">
      <c r="A6482" s="1">
        <v>37759</v>
      </c>
      <c r="B6482">
        <f t="shared" ref="B6482:D6483" si="967">B6483</f>
        <v>1538.53</v>
      </c>
      <c r="C6482">
        <f t="shared" si="967"/>
        <v>1242351616</v>
      </c>
      <c r="D6482">
        <f t="shared" si="967"/>
        <v>1217383552</v>
      </c>
    </row>
    <row r="6483" spans="1:4" x14ac:dyDescent="0.2">
      <c r="A6483" s="1">
        <v>37758</v>
      </c>
      <c r="B6483">
        <f t="shared" si="967"/>
        <v>1538.53</v>
      </c>
      <c r="C6483">
        <f t="shared" si="967"/>
        <v>1242351616</v>
      </c>
      <c r="D6483">
        <f t="shared" si="967"/>
        <v>1217383552</v>
      </c>
    </row>
    <row r="6484" spans="1:4" x14ac:dyDescent="0.2">
      <c r="A6484" s="1">
        <v>37757</v>
      </c>
      <c r="B6484">
        <v>1538.53</v>
      </c>
      <c r="C6484">
        <v>1242351616</v>
      </c>
      <c r="D6484">
        <v>1217383552</v>
      </c>
    </row>
    <row r="6485" spans="1:4" x14ac:dyDescent="0.2">
      <c r="A6485" s="1">
        <v>37756</v>
      </c>
      <c r="B6485">
        <v>1551.38</v>
      </c>
      <c r="C6485">
        <v>1379506688</v>
      </c>
      <c r="D6485">
        <v>1203840512</v>
      </c>
    </row>
    <row r="6486" spans="1:4" x14ac:dyDescent="0.2">
      <c r="A6486" s="1">
        <v>37755</v>
      </c>
      <c r="B6486">
        <v>1534.9</v>
      </c>
      <c r="C6486">
        <v>1265435520</v>
      </c>
      <c r="D6486">
        <v>1187373568</v>
      </c>
    </row>
    <row r="6487" spans="1:4" x14ac:dyDescent="0.2">
      <c r="A6487" s="1">
        <v>37754</v>
      </c>
      <c r="B6487">
        <v>1539.68</v>
      </c>
      <c r="C6487">
        <v>1272876672</v>
      </c>
      <c r="D6487">
        <v>1188315520</v>
      </c>
    </row>
    <row r="6488" spans="1:4" x14ac:dyDescent="0.2">
      <c r="A6488" s="1">
        <v>37753</v>
      </c>
      <c r="B6488">
        <v>1541.4</v>
      </c>
      <c r="C6488">
        <v>1225038976</v>
      </c>
      <c r="D6488">
        <v>1177211648</v>
      </c>
    </row>
    <row r="6489" spans="1:4" x14ac:dyDescent="0.2">
      <c r="A6489" s="1">
        <v>37752</v>
      </c>
      <c r="B6489">
        <f t="shared" ref="B6489:D6490" si="968">B6490</f>
        <v>1520.15</v>
      </c>
      <c r="C6489">
        <f t="shared" si="968"/>
        <v>1069378176</v>
      </c>
      <c r="D6489">
        <f t="shared" si="968"/>
        <v>1152069504</v>
      </c>
    </row>
    <row r="6490" spans="1:4" x14ac:dyDescent="0.2">
      <c r="A6490" s="1">
        <v>37751</v>
      </c>
      <c r="B6490">
        <f t="shared" si="968"/>
        <v>1520.15</v>
      </c>
      <c r="C6490">
        <f t="shared" si="968"/>
        <v>1069378176</v>
      </c>
      <c r="D6490">
        <f t="shared" si="968"/>
        <v>1152069504</v>
      </c>
    </row>
    <row r="6491" spans="1:4" x14ac:dyDescent="0.2">
      <c r="A6491" s="1">
        <v>37750</v>
      </c>
      <c r="B6491">
        <v>1520.15</v>
      </c>
      <c r="C6491">
        <v>1069378176</v>
      </c>
      <c r="D6491">
        <v>1152069504</v>
      </c>
    </row>
    <row r="6492" spans="1:4" x14ac:dyDescent="0.2">
      <c r="A6492" s="1">
        <v>37749</v>
      </c>
      <c r="B6492">
        <v>1489.69</v>
      </c>
      <c r="C6492">
        <v>1124438016</v>
      </c>
      <c r="D6492">
        <v>1155089408</v>
      </c>
    </row>
    <row r="6493" spans="1:4" x14ac:dyDescent="0.2">
      <c r="A6493" s="1">
        <v>37748</v>
      </c>
      <c r="B6493">
        <v>1506.76</v>
      </c>
      <c r="C6493">
        <v>1317046912</v>
      </c>
      <c r="D6493">
        <v>1148857984</v>
      </c>
    </row>
    <row r="6494" spans="1:4" x14ac:dyDescent="0.2">
      <c r="A6494" s="1">
        <v>37747</v>
      </c>
      <c r="B6494">
        <v>1523.71</v>
      </c>
      <c r="C6494">
        <v>1499157888</v>
      </c>
      <c r="D6494">
        <v>1119964160</v>
      </c>
    </row>
    <row r="6495" spans="1:4" x14ac:dyDescent="0.2">
      <c r="A6495" s="1">
        <v>37746</v>
      </c>
      <c r="B6495">
        <v>1504.04</v>
      </c>
      <c r="C6495">
        <v>1317303808</v>
      </c>
      <c r="D6495">
        <v>1073181952</v>
      </c>
    </row>
    <row r="6496" spans="1:4" x14ac:dyDescent="0.2">
      <c r="A6496" s="1">
        <v>37745</v>
      </c>
      <c r="B6496">
        <f t="shared" ref="B6496:D6497" si="969">B6497</f>
        <v>1502.88</v>
      </c>
      <c r="C6496">
        <f t="shared" si="969"/>
        <v>1265272576</v>
      </c>
      <c r="D6496">
        <f t="shared" si="969"/>
        <v>1041088256</v>
      </c>
    </row>
    <row r="6497" spans="1:4" x14ac:dyDescent="0.2">
      <c r="A6497" s="1">
        <v>37744</v>
      </c>
      <c r="B6497">
        <f t="shared" si="969"/>
        <v>1502.88</v>
      </c>
      <c r="C6497">
        <f t="shared" si="969"/>
        <v>1265272576</v>
      </c>
      <c r="D6497">
        <f t="shared" si="969"/>
        <v>1041088256</v>
      </c>
    </row>
    <row r="6498" spans="1:4" x14ac:dyDescent="0.2">
      <c r="A6498" s="1">
        <v>37743</v>
      </c>
      <c r="B6498">
        <v>1502.88</v>
      </c>
      <c r="C6498">
        <v>1265272576</v>
      </c>
      <c r="D6498">
        <v>1041088256</v>
      </c>
    </row>
    <row r="6499" spans="1:4" x14ac:dyDescent="0.2">
      <c r="A6499" s="1">
        <v>37742</v>
      </c>
      <c r="B6499">
        <v>1472.56</v>
      </c>
      <c r="C6499">
        <v>1002558272</v>
      </c>
      <c r="D6499">
        <v>1019822976</v>
      </c>
    </row>
    <row r="6500" spans="1:4" x14ac:dyDescent="0.2">
      <c r="A6500" s="1">
        <v>37741</v>
      </c>
      <c r="B6500">
        <v>1464.31</v>
      </c>
      <c r="C6500">
        <v>1115070848</v>
      </c>
      <c r="D6500">
        <v>1016553280</v>
      </c>
    </row>
    <row r="6501" spans="1:4" x14ac:dyDescent="0.2">
      <c r="A6501" s="1">
        <v>37740</v>
      </c>
      <c r="B6501">
        <v>1471.3</v>
      </c>
      <c r="C6501">
        <v>1149391360</v>
      </c>
      <c r="D6501">
        <v>1006317568</v>
      </c>
    </row>
    <row r="6502" spans="1:4" x14ac:dyDescent="0.2">
      <c r="A6502" s="1">
        <v>37739</v>
      </c>
      <c r="B6502">
        <v>1462.24</v>
      </c>
      <c r="C6502">
        <v>1015925440</v>
      </c>
      <c r="D6502">
        <v>1008460608</v>
      </c>
    </row>
    <row r="6503" spans="1:4" x14ac:dyDescent="0.2">
      <c r="A6503" s="1">
        <v>37738</v>
      </c>
      <c r="B6503">
        <f t="shared" ref="B6503:D6504" si="970">B6504</f>
        <v>1434.54</v>
      </c>
      <c r="C6503">
        <f t="shared" si="970"/>
        <v>1039205952</v>
      </c>
      <c r="D6503">
        <f t="shared" si="970"/>
        <v>1012342976</v>
      </c>
    </row>
    <row r="6504" spans="1:4" x14ac:dyDescent="0.2">
      <c r="A6504" s="1">
        <v>37737</v>
      </c>
      <c r="B6504">
        <f t="shared" si="970"/>
        <v>1434.54</v>
      </c>
      <c r="C6504">
        <f t="shared" si="970"/>
        <v>1039205952</v>
      </c>
      <c r="D6504">
        <f t="shared" si="970"/>
        <v>1012342976</v>
      </c>
    </row>
    <row r="6505" spans="1:4" x14ac:dyDescent="0.2">
      <c r="A6505" s="1">
        <v>37736</v>
      </c>
      <c r="B6505">
        <v>1434.54</v>
      </c>
      <c r="C6505">
        <v>1039205952</v>
      </c>
      <c r="D6505">
        <v>1012342976</v>
      </c>
    </row>
    <row r="6506" spans="1:4" x14ac:dyDescent="0.2">
      <c r="A6506" s="1">
        <v>37735</v>
      </c>
      <c r="B6506">
        <v>1457.23</v>
      </c>
      <c r="C6506">
        <v>1132502272</v>
      </c>
      <c r="D6506">
        <v>1021997376</v>
      </c>
    </row>
    <row r="6507" spans="1:4" x14ac:dyDescent="0.2">
      <c r="A6507" s="1">
        <v>37734</v>
      </c>
      <c r="B6507">
        <v>1466.16</v>
      </c>
      <c r="C6507">
        <v>1279566080</v>
      </c>
      <c r="D6507">
        <v>1037089728</v>
      </c>
    </row>
    <row r="6508" spans="1:4" x14ac:dyDescent="0.2">
      <c r="A6508" s="1">
        <v>37733</v>
      </c>
      <c r="B6508">
        <v>1451.36</v>
      </c>
      <c r="C6508">
        <v>1106319104</v>
      </c>
      <c r="D6508">
        <v>1027953152</v>
      </c>
    </row>
    <row r="6509" spans="1:4" x14ac:dyDescent="0.2">
      <c r="A6509" s="1">
        <v>37732</v>
      </c>
      <c r="B6509">
        <v>1424.37</v>
      </c>
      <c r="C6509">
        <v>847906752</v>
      </c>
      <c r="D6509">
        <v>1032796864</v>
      </c>
    </row>
    <row r="6510" spans="1:4" x14ac:dyDescent="0.2">
      <c r="A6510" s="1">
        <v>37731</v>
      </c>
      <c r="B6510">
        <f t="shared" ref="B6510:D6512" si="971">B6511</f>
        <v>1425.5</v>
      </c>
      <c r="C6510">
        <f t="shared" si="971"/>
        <v>1114674944</v>
      </c>
      <c r="D6510">
        <f t="shared" si="971"/>
        <v>1047878208</v>
      </c>
    </row>
    <row r="6511" spans="1:4" x14ac:dyDescent="0.2">
      <c r="A6511" s="1">
        <v>37730</v>
      </c>
      <c r="B6511">
        <f t="shared" si="971"/>
        <v>1425.5</v>
      </c>
      <c r="C6511">
        <f t="shared" si="971"/>
        <v>1114674944</v>
      </c>
      <c r="D6511">
        <f t="shared" si="971"/>
        <v>1047878208</v>
      </c>
    </row>
    <row r="6512" spans="1:4" x14ac:dyDescent="0.2">
      <c r="A6512" s="1">
        <v>37729</v>
      </c>
      <c r="B6512">
        <f t="shared" si="971"/>
        <v>1425.5</v>
      </c>
      <c r="C6512">
        <f t="shared" si="971"/>
        <v>1114674944</v>
      </c>
      <c r="D6512">
        <f t="shared" si="971"/>
        <v>1047878208</v>
      </c>
    </row>
    <row r="6513" spans="1:4" x14ac:dyDescent="0.2">
      <c r="A6513" s="1">
        <v>37728</v>
      </c>
      <c r="B6513">
        <v>1425.5</v>
      </c>
      <c r="C6513">
        <v>1114674944</v>
      </c>
      <c r="D6513">
        <v>1047878208</v>
      </c>
    </row>
    <row r="6514" spans="1:4" x14ac:dyDescent="0.2">
      <c r="A6514" s="1">
        <v>37727</v>
      </c>
      <c r="B6514">
        <v>1394.72</v>
      </c>
      <c r="C6514">
        <v>1030968320</v>
      </c>
      <c r="D6514">
        <v>1049223744</v>
      </c>
    </row>
    <row r="6515" spans="1:4" x14ac:dyDescent="0.2">
      <c r="A6515" s="1">
        <v>37726</v>
      </c>
      <c r="B6515">
        <v>1391.01</v>
      </c>
      <c r="C6515">
        <v>883638848</v>
      </c>
      <c r="D6515">
        <v>1055071744</v>
      </c>
    </row>
    <row r="6516" spans="1:4" x14ac:dyDescent="0.2">
      <c r="A6516" s="1">
        <v>37725</v>
      </c>
      <c r="B6516">
        <v>1384.95</v>
      </c>
      <c r="C6516">
        <v>797424448</v>
      </c>
      <c r="D6516">
        <v>1072220288</v>
      </c>
    </row>
    <row r="6517" spans="1:4" x14ac:dyDescent="0.2">
      <c r="A6517" s="1">
        <v>37724</v>
      </c>
      <c r="B6517">
        <f t="shared" ref="B6517:D6518" si="972">B6518</f>
        <v>1358.85</v>
      </c>
      <c r="C6517">
        <f t="shared" si="972"/>
        <v>835898624</v>
      </c>
      <c r="D6517">
        <f t="shared" si="972"/>
        <v>1089510528</v>
      </c>
    </row>
    <row r="6518" spans="1:4" x14ac:dyDescent="0.2">
      <c r="A6518" s="1">
        <v>37723</v>
      </c>
      <c r="B6518">
        <f t="shared" si="972"/>
        <v>1358.85</v>
      </c>
      <c r="C6518">
        <f t="shared" si="972"/>
        <v>835898624</v>
      </c>
      <c r="D6518">
        <f t="shared" si="972"/>
        <v>1089510528</v>
      </c>
    </row>
    <row r="6519" spans="1:4" x14ac:dyDescent="0.2">
      <c r="A6519" s="1">
        <v>37722</v>
      </c>
      <c r="B6519">
        <v>1358.85</v>
      </c>
      <c r="C6519">
        <v>835898624</v>
      </c>
      <c r="D6519">
        <v>1089510528</v>
      </c>
    </row>
    <row r="6520" spans="1:4" x14ac:dyDescent="0.2">
      <c r="A6520" s="1">
        <v>37721</v>
      </c>
      <c r="B6520">
        <v>1365.61</v>
      </c>
      <c r="C6520">
        <v>946292992</v>
      </c>
      <c r="D6520">
        <v>1137164800</v>
      </c>
    </row>
    <row r="6521" spans="1:4" x14ac:dyDescent="0.2">
      <c r="A6521" s="1">
        <v>37720</v>
      </c>
      <c r="B6521">
        <v>1356.74</v>
      </c>
      <c r="C6521">
        <v>953512896</v>
      </c>
      <c r="D6521">
        <v>1160638592</v>
      </c>
    </row>
    <row r="6522" spans="1:4" x14ac:dyDescent="0.2">
      <c r="A6522" s="1">
        <v>37719</v>
      </c>
      <c r="B6522">
        <v>1382.94</v>
      </c>
      <c r="C6522">
        <v>961535488</v>
      </c>
      <c r="D6522">
        <v>1191993728</v>
      </c>
    </row>
    <row r="6523" spans="1:4" x14ac:dyDescent="0.2">
      <c r="A6523" s="1">
        <v>37718</v>
      </c>
      <c r="B6523">
        <v>1389.51</v>
      </c>
      <c r="C6523">
        <v>1181536640</v>
      </c>
      <c r="D6523">
        <v>1216915584</v>
      </c>
    </row>
    <row r="6524" spans="1:4" x14ac:dyDescent="0.2">
      <c r="A6524" s="1">
        <v>37717</v>
      </c>
      <c r="B6524">
        <f t="shared" ref="B6524:D6525" si="973">B6525</f>
        <v>1383.51</v>
      </c>
      <c r="C6524">
        <f t="shared" si="973"/>
        <v>1074160896</v>
      </c>
      <c r="D6524">
        <f t="shared" si="973"/>
        <v>1242310784</v>
      </c>
    </row>
    <row r="6525" spans="1:4" x14ac:dyDescent="0.2">
      <c r="A6525" s="1">
        <v>37716</v>
      </c>
      <c r="B6525">
        <f t="shared" si="973"/>
        <v>1383.51</v>
      </c>
      <c r="C6525">
        <f t="shared" si="973"/>
        <v>1074160896</v>
      </c>
      <c r="D6525">
        <f t="shared" si="973"/>
        <v>1242310784</v>
      </c>
    </row>
    <row r="6526" spans="1:4" x14ac:dyDescent="0.2">
      <c r="A6526" s="1">
        <v>37715</v>
      </c>
      <c r="B6526">
        <v>1383.51</v>
      </c>
      <c r="C6526">
        <v>1074160896</v>
      </c>
      <c r="D6526">
        <v>1242310784</v>
      </c>
    </row>
    <row r="6527" spans="1:4" x14ac:dyDescent="0.2">
      <c r="A6527" s="1">
        <v>37714</v>
      </c>
      <c r="B6527">
        <v>1396.58</v>
      </c>
      <c r="C6527">
        <v>1184022144</v>
      </c>
      <c r="D6527">
        <v>1259901568</v>
      </c>
    </row>
    <row r="6528" spans="1:4" x14ac:dyDescent="0.2">
      <c r="A6528" s="1">
        <v>37713</v>
      </c>
      <c r="B6528">
        <v>1396.72</v>
      </c>
      <c r="C6528">
        <v>1358887936</v>
      </c>
      <c r="D6528">
        <v>1280840960</v>
      </c>
    </row>
    <row r="6529" spans="1:4" x14ac:dyDescent="0.2">
      <c r="A6529" s="1">
        <v>37712</v>
      </c>
      <c r="B6529">
        <v>1348.3</v>
      </c>
      <c r="C6529">
        <v>1142517248</v>
      </c>
      <c r="D6529">
        <v>1275769856</v>
      </c>
    </row>
    <row r="6530" spans="1:4" x14ac:dyDescent="0.2">
      <c r="A6530" s="1">
        <v>37711</v>
      </c>
      <c r="B6530">
        <v>1341.17</v>
      </c>
      <c r="C6530">
        <v>1178974592</v>
      </c>
      <c r="D6530">
        <v>1269525376</v>
      </c>
    </row>
    <row r="6531" spans="1:4" x14ac:dyDescent="0.2">
      <c r="A6531" s="1">
        <v>37710</v>
      </c>
      <c r="B6531">
        <f t="shared" ref="B6531:D6532" si="974">B6532</f>
        <v>1369.6</v>
      </c>
      <c r="C6531">
        <f t="shared" si="974"/>
        <v>1074127104</v>
      </c>
      <c r="D6531">
        <f t="shared" si="974"/>
        <v>1252497408</v>
      </c>
    </row>
    <row r="6532" spans="1:4" x14ac:dyDescent="0.2">
      <c r="A6532" s="1">
        <v>37709</v>
      </c>
      <c r="B6532">
        <f t="shared" si="974"/>
        <v>1369.6</v>
      </c>
      <c r="C6532">
        <f t="shared" si="974"/>
        <v>1074127104</v>
      </c>
      <c r="D6532">
        <f t="shared" si="974"/>
        <v>1252497408</v>
      </c>
    </row>
    <row r="6533" spans="1:4" x14ac:dyDescent="0.2">
      <c r="A6533" s="1">
        <v>37708</v>
      </c>
      <c r="B6533">
        <v>1369.6</v>
      </c>
      <c r="C6533">
        <v>1074127104</v>
      </c>
      <c r="D6533">
        <v>1252497408</v>
      </c>
    </row>
    <row r="6534" spans="1:4" x14ac:dyDescent="0.2">
      <c r="A6534" s="1">
        <v>37707</v>
      </c>
      <c r="B6534">
        <v>1384.25</v>
      </c>
      <c r="C6534">
        <v>1134857600</v>
      </c>
      <c r="D6534">
        <v>1260065152</v>
      </c>
    </row>
    <row r="6535" spans="1:4" x14ac:dyDescent="0.2">
      <c r="A6535" s="1">
        <v>37706</v>
      </c>
      <c r="B6535">
        <v>1387.45</v>
      </c>
      <c r="C6535">
        <v>1118688896</v>
      </c>
      <c r="D6535">
        <v>1254196608</v>
      </c>
    </row>
    <row r="6536" spans="1:4" x14ac:dyDescent="0.2">
      <c r="A6536" s="1">
        <v>37705</v>
      </c>
      <c r="B6536">
        <v>1391.01</v>
      </c>
      <c r="C6536">
        <v>1140866816</v>
      </c>
      <c r="D6536">
        <v>1254804736</v>
      </c>
    </row>
    <row r="6537" spans="1:4" x14ac:dyDescent="0.2">
      <c r="A6537" s="1">
        <v>37704</v>
      </c>
      <c r="B6537">
        <v>1369.78</v>
      </c>
      <c r="C6537">
        <v>1056777792</v>
      </c>
      <c r="D6537">
        <v>1246344192</v>
      </c>
    </row>
    <row r="6538" spans="1:4" x14ac:dyDescent="0.2">
      <c r="A6538" s="1">
        <v>37703</v>
      </c>
      <c r="B6538">
        <f t="shared" ref="B6538:D6539" si="975">B6539</f>
        <v>1421.84</v>
      </c>
      <c r="C6538">
        <f t="shared" si="975"/>
        <v>1550713344</v>
      </c>
      <c r="D6538">
        <f t="shared" si="975"/>
        <v>1245571456</v>
      </c>
    </row>
    <row r="6539" spans="1:4" x14ac:dyDescent="0.2">
      <c r="A6539" s="1">
        <v>37702</v>
      </c>
      <c r="B6539">
        <f t="shared" si="975"/>
        <v>1421.84</v>
      </c>
      <c r="C6539">
        <f t="shared" si="975"/>
        <v>1550713344</v>
      </c>
      <c r="D6539">
        <f t="shared" si="975"/>
        <v>1245571456</v>
      </c>
    </row>
    <row r="6540" spans="1:4" x14ac:dyDescent="0.2">
      <c r="A6540" s="1">
        <v>37701</v>
      </c>
      <c r="B6540">
        <v>1421.84</v>
      </c>
      <c r="C6540">
        <v>1550713344</v>
      </c>
      <c r="D6540">
        <v>1245571456</v>
      </c>
    </row>
    <row r="6541" spans="1:4" x14ac:dyDescent="0.2">
      <c r="A6541" s="1">
        <v>37700</v>
      </c>
      <c r="B6541">
        <v>1402.77</v>
      </c>
      <c r="C6541">
        <v>1298399232</v>
      </c>
      <c r="D6541">
        <v>1217536384</v>
      </c>
    </row>
    <row r="6542" spans="1:4" x14ac:dyDescent="0.2">
      <c r="A6542" s="1">
        <v>37699</v>
      </c>
      <c r="B6542">
        <v>1397.07</v>
      </c>
      <c r="C6542">
        <v>1423840640</v>
      </c>
      <c r="D6542">
        <v>1201548416</v>
      </c>
    </row>
    <row r="6543" spans="1:4" x14ac:dyDescent="0.2">
      <c r="A6543" s="1">
        <v>37698</v>
      </c>
      <c r="B6543">
        <v>1400.55</v>
      </c>
      <c r="C6543">
        <v>1335363328</v>
      </c>
      <c r="D6543">
        <v>1173828224</v>
      </c>
    </row>
    <row r="6544" spans="1:4" x14ac:dyDescent="0.2">
      <c r="A6544" s="1">
        <v>37697</v>
      </c>
      <c r="B6544">
        <v>1392.27</v>
      </c>
      <c r="C6544">
        <v>1562463360</v>
      </c>
      <c r="D6544">
        <v>1163597952</v>
      </c>
    </row>
    <row r="6545" spans="1:4" x14ac:dyDescent="0.2">
      <c r="A6545" s="1">
        <v>37696</v>
      </c>
      <c r="B6545">
        <f t="shared" ref="B6545:D6546" si="976">B6546</f>
        <v>1340.33</v>
      </c>
      <c r="C6545">
        <f t="shared" si="976"/>
        <v>1338024192</v>
      </c>
      <c r="D6545">
        <f t="shared" si="976"/>
        <v>1128100736</v>
      </c>
    </row>
    <row r="6546" spans="1:4" x14ac:dyDescent="0.2">
      <c r="A6546" s="1">
        <v>37695</v>
      </c>
      <c r="B6546">
        <f t="shared" si="976"/>
        <v>1340.33</v>
      </c>
      <c r="C6546">
        <f t="shared" si="976"/>
        <v>1338024192</v>
      </c>
      <c r="D6546">
        <f t="shared" si="976"/>
        <v>1128100736</v>
      </c>
    </row>
    <row r="6547" spans="1:4" x14ac:dyDescent="0.2">
      <c r="A6547" s="1">
        <v>37694</v>
      </c>
      <c r="B6547">
        <v>1340.33</v>
      </c>
      <c r="C6547">
        <v>1338024192</v>
      </c>
      <c r="D6547">
        <v>1128100736</v>
      </c>
    </row>
    <row r="6548" spans="1:4" x14ac:dyDescent="0.2">
      <c r="A6548" s="1">
        <v>37693</v>
      </c>
      <c r="B6548">
        <v>1340.77</v>
      </c>
      <c r="C6548">
        <v>1498111360</v>
      </c>
      <c r="D6548">
        <v>1112819584</v>
      </c>
    </row>
    <row r="6549" spans="1:4" x14ac:dyDescent="0.2">
      <c r="A6549" s="1">
        <v>37692</v>
      </c>
      <c r="B6549">
        <v>1279.24</v>
      </c>
      <c r="C6549">
        <v>1282823040</v>
      </c>
      <c r="D6549">
        <v>1086654592</v>
      </c>
    </row>
    <row r="6550" spans="1:4" x14ac:dyDescent="0.2">
      <c r="A6550" s="1">
        <v>37691</v>
      </c>
      <c r="B6550">
        <v>1271.47</v>
      </c>
      <c r="C6550">
        <v>1048849088</v>
      </c>
      <c r="D6550">
        <v>1066576192</v>
      </c>
    </row>
    <row r="6551" spans="1:4" x14ac:dyDescent="0.2">
      <c r="A6551" s="1">
        <v>37690</v>
      </c>
      <c r="B6551">
        <v>1278.3699999999999</v>
      </c>
      <c r="C6551">
        <v>923556096</v>
      </c>
      <c r="D6551">
        <v>1069988160</v>
      </c>
    </row>
    <row r="6552" spans="1:4" x14ac:dyDescent="0.2">
      <c r="A6552" s="1">
        <v>37689</v>
      </c>
      <c r="B6552">
        <f t="shared" ref="B6552:D6553" si="977">B6553</f>
        <v>1305.29</v>
      </c>
      <c r="C6552">
        <f t="shared" si="977"/>
        <v>1187642368</v>
      </c>
      <c r="D6552">
        <f t="shared" si="977"/>
        <v>1081153664</v>
      </c>
    </row>
    <row r="6553" spans="1:4" x14ac:dyDescent="0.2">
      <c r="A6553" s="1">
        <v>37688</v>
      </c>
      <c r="B6553">
        <f t="shared" si="977"/>
        <v>1305.29</v>
      </c>
      <c r="C6553">
        <f t="shared" si="977"/>
        <v>1187642368</v>
      </c>
      <c r="D6553">
        <f t="shared" si="977"/>
        <v>1081153664</v>
      </c>
    </row>
    <row r="6554" spans="1:4" x14ac:dyDescent="0.2">
      <c r="A6554" s="1">
        <v>37687</v>
      </c>
      <c r="B6554">
        <v>1305.29</v>
      </c>
      <c r="C6554">
        <v>1187642368</v>
      </c>
      <c r="D6554">
        <v>1081153664</v>
      </c>
    </row>
    <row r="6555" spans="1:4" x14ac:dyDescent="0.2">
      <c r="A6555" s="1">
        <v>37686</v>
      </c>
      <c r="B6555">
        <v>1302.8900000000001</v>
      </c>
      <c r="C6555">
        <v>1046829632</v>
      </c>
      <c r="D6555">
        <v>1078260480</v>
      </c>
    </row>
    <row r="6556" spans="1:4" x14ac:dyDescent="0.2">
      <c r="A6556" s="1">
        <v>37685</v>
      </c>
      <c r="B6556">
        <v>1314.4</v>
      </c>
      <c r="C6556">
        <v>1127811456</v>
      </c>
      <c r="D6556">
        <v>1078516352</v>
      </c>
    </row>
    <row r="6557" spans="1:4" x14ac:dyDescent="0.2">
      <c r="A6557" s="1">
        <v>37684</v>
      </c>
      <c r="B6557">
        <v>1307.77</v>
      </c>
      <c r="C6557">
        <v>1013958656</v>
      </c>
      <c r="D6557">
        <v>1079569152</v>
      </c>
    </row>
    <row r="6558" spans="1:4" x14ac:dyDescent="0.2">
      <c r="A6558" s="1">
        <v>37683</v>
      </c>
      <c r="B6558">
        <v>1320.29</v>
      </c>
      <c r="C6558">
        <v>1045185792</v>
      </c>
      <c r="D6558">
        <v>1081722752</v>
      </c>
    </row>
    <row r="6559" spans="1:4" x14ac:dyDescent="0.2">
      <c r="A6559" s="1">
        <v>37682</v>
      </c>
      <c r="B6559">
        <f t="shared" ref="B6559:D6560" si="978">B6560</f>
        <v>1337.52</v>
      </c>
      <c r="C6559">
        <f t="shared" si="978"/>
        <v>1130187264</v>
      </c>
      <c r="D6559">
        <f t="shared" si="978"/>
        <v>1084247424</v>
      </c>
    </row>
    <row r="6560" spans="1:4" x14ac:dyDescent="0.2">
      <c r="A6560" s="1">
        <v>37681</v>
      </c>
      <c r="B6560">
        <f t="shared" si="978"/>
        <v>1337.52</v>
      </c>
      <c r="C6560">
        <f t="shared" si="978"/>
        <v>1130187264</v>
      </c>
      <c r="D6560">
        <f t="shared" si="978"/>
        <v>1084247424</v>
      </c>
    </row>
    <row r="6561" spans="1:4" x14ac:dyDescent="0.2">
      <c r="A6561" s="1">
        <v>37680</v>
      </c>
      <c r="B6561">
        <v>1337.52</v>
      </c>
      <c r="C6561">
        <v>1130187264</v>
      </c>
      <c r="D6561">
        <v>1084247424</v>
      </c>
    </row>
    <row r="6562" spans="1:4" x14ac:dyDescent="0.2">
      <c r="A6562" s="1">
        <v>37679</v>
      </c>
      <c r="B6562">
        <v>1323.94</v>
      </c>
      <c r="C6562">
        <v>1058579392</v>
      </c>
      <c r="D6562">
        <v>1079847936</v>
      </c>
    </row>
    <row r="6563" spans="1:4" x14ac:dyDescent="0.2">
      <c r="A6563" s="1">
        <v>37678</v>
      </c>
      <c r="B6563">
        <v>1303.68</v>
      </c>
      <c r="C6563">
        <v>1008038720</v>
      </c>
      <c r="D6563">
        <v>1088078208</v>
      </c>
    </row>
    <row r="6564" spans="1:4" x14ac:dyDescent="0.2">
      <c r="A6564" s="1">
        <v>37677</v>
      </c>
      <c r="B6564">
        <v>1328.98</v>
      </c>
      <c r="C6564">
        <v>1181908864</v>
      </c>
      <c r="D6564">
        <v>1101148928</v>
      </c>
    </row>
    <row r="6565" spans="1:4" x14ac:dyDescent="0.2">
      <c r="A6565" s="1">
        <v>37676</v>
      </c>
      <c r="B6565">
        <v>1322.38</v>
      </c>
      <c r="C6565">
        <v>1030005696</v>
      </c>
      <c r="D6565">
        <v>1095610112</v>
      </c>
    </row>
    <row r="6566" spans="1:4" x14ac:dyDescent="0.2">
      <c r="A6566" s="1">
        <v>37675</v>
      </c>
      <c r="B6566">
        <f t="shared" ref="B6566:D6567" si="979">B6567</f>
        <v>1349.02</v>
      </c>
      <c r="C6566">
        <f t="shared" si="979"/>
        <v>1108805888</v>
      </c>
      <c r="D6566">
        <f t="shared" si="979"/>
        <v>1119208320</v>
      </c>
    </row>
    <row r="6567" spans="1:4" x14ac:dyDescent="0.2">
      <c r="A6567" s="1">
        <v>37674</v>
      </c>
      <c r="B6567">
        <f t="shared" si="979"/>
        <v>1349.02</v>
      </c>
      <c r="C6567">
        <f t="shared" si="979"/>
        <v>1108805888</v>
      </c>
      <c r="D6567">
        <f t="shared" si="979"/>
        <v>1119208320</v>
      </c>
    </row>
    <row r="6568" spans="1:4" x14ac:dyDescent="0.2">
      <c r="A6568" s="1">
        <v>37673</v>
      </c>
      <c r="B6568">
        <v>1349.02</v>
      </c>
      <c r="C6568">
        <v>1108805888</v>
      </c>
      <c r="D6568">
        <v>1119208320</v>
      </c>
    </row>
    <row r="6569" spans="1:4" x14ac:dyDescent="0.2">
      <c r="A6569" s="1">
        <v>37672</v>
      </c>
      <c r="B6569">
        <v>1331.23</v>
      </c>
      <c r="C6569">
        <v>1105636480</v>
      </c>
      <c r="D6569">
        <v>1128887424</v>
      </c>
    </row>
    <row r="6570" spans="1:4" x14ac:dyDescent="0.2">
      <c r="A6570" s="1">
        <v>37671</v>
      </c>
      <c r="B6570">
        <v>1334.32</v>
      </c>
      <c r="C6570">
        <v>981647872</v>
      </c>
      <c r="D6570">
        <v>1142281472</v>
      </c>
    </row>
    <row r="6571" spans="1:4" x14ac:dyDescent="0.2">
      <c r="A6571" s="1">
        <v>37670</v>
      </c>
      <c r="B6571">
        <v>1346.54</v>
      </c>
      <c r="C6571">
        <v>1100028672</v>
      </c>
      <c r="D6571">
        <v>1158230400</v>
      </c>
    </row>
    <row r="6572" spans="1:4" x14ac:dyDescent="0.2">
      <c r="A6572" s="1">
        <v>37669</v>
      </c>
      <c r="B6572">
        <f t="shared" ref="B6572:D6574" si="980">B6573</f>
        <v>1310.17</v>
      </c>
      <c r="C6572">
        <f t="shared" si="980"/>
        <v>1091037440</v>
      </c>
      <c r="D6572">
        <f t="shared" si="980"/>
        <v>1167452416</v>
      </c>
    </row>
    <row r="6573" spans="1:4" x14ac:dyDescent="0.2">
      <c r="A6573" s="1">
        <v>37668</v>
      </c>
      <c r="B6573">
        <f t="shared" si="980"/>
        <v>1310.17</v>
      </c>
      <c r="C6573">
        <f t="shared" si="980"/>
        <v>1091037440</v>
      </c>
      <c r="D6573">
        <f t="shared" si="980"/>
        <v>1167452416</v>
      </c>
    </row>
    <row r="6574" spans="1:4" x14ac:dyDescent="0.2">
      <c r="A6574" s="1">
        <v>37667</v>
      </c>
      <c r="B6574">
        <f t="shared" si="980"/>
        <v>1310.17</v>
      </c>
      <c r="C6574">
        <f t="shared" si="980"/>
        <v>1091037440</v>
      </c>
      <c r="D6574">
        <f t="shared" si="980"/>
        <v>1167452416</v>
      </c>
    </row>
    <row r="6575" spans="1:4" x14ac:dyDescent="0.2">
      <c r="A6575" s="1">
        <v>37666</v>
      </c>
      <c r="B6575">
        <v>1310.17</v>
      </c>
      <c r="C6575">
        <v>1091037440</v>
      </c>
      <c r="D6575">
        <v>1167452416</v>
      </c>
    </row>
    <row r="6576" spans="1:4" x14ac:dyDescent="0.2">
      <c r="A6576" s="1">
        <v>37665</v>
      </c>
      <c r="B6576">
        <v>1277.44</v>
      </c>
      <c r="C6576">
        <v>1144244736</v>
      </c>
      <c r="D6576">
        <v>1186493184</v>
      </c>
    </row>
    <row r="6577" spans="1:4" x14ac:dyDescent="0.2">
      <c r="A6577" s="1">
        <v>37664</v>
      </c>
      <c r="B6577">
        <v>1278.97</v>
      </c>
      <c r="C6577">
        <v>1050668160</v>
      </c>
      <c r="D6577">
        <v>1200464384</v>
      </c>
    </row>
    <row r="6578" spans="1:4" x14ac:dyDescent="0.2">
      <c r="A6578" s="1">
        <v>37663</v>
      </c>
      <c r="B6578">
        <v>1295.46</v>
      </c>
      <c r="C6578">
        <v>1143604352</v>
      </c>
      <c r="D6578">
        <v>1217392000</v>
      </c>
    </row>
    <row r="6579" spans="1:4" x14ac:dyDescent="0.2">
      <c r="A6579" s="1">
        <v>37662</v>
      </c>
      <c r="B6579">
        <v>1296.68</v>
      </c>
      <c r="C6579">
        <v>1046262528</v>
      </c>
      <c r="D6579">
        <v>1220993664</v>
      </c>
    </row>
    <row r="6580" spans="1:4" x14ac:dyDescent="0.2">
      <c r="A6580" s="1">
        <v>37661</v>
      </c>
      <c r="B6580">
        <f t="shared" ref="B6580:D6581" si="981">B6581</f>
        <v>1282.47</v>
      </c>
      <c r="C6580">
        <f t="shared" si="981"/>
        <v>1083054848</v>
      </c>
      <c r="D6580">
        <f t="shared" si="981"/>
        <v>1246821376</v>
      </c>
    </row>
    <row r="6581" spans="1:4" x14ac:dyDescent="0.2">
      <c r="A6581" s="1">
        <v>37660</v>
      </c>
      <c r="B6581">
        <f t="shared" si="981"/>
        <v>1282.47</v>
      </c>
      <c r="C6581">
        <f t="shared" si="981"/>
        <v>1083054848</v>
      </c>
      <c r="D6581">
        <f t="shared" si="981"/>
        <v>1246821376</v>
      </c>
    </row>
    <row r="6582" spans="1:4" x14ac:dyDescent="0.2">
      <c r="A6582" s="1">
        <v>37659</v>
      </c>
      <c r="B6582">
        <v>1282.47</v>
      </c>
      <c r="C6582">
        <v>1083054848</v>
      </c>
      <c r="D6582">
        <v>1246821376</v>
      </c>
    </row>
    <row r="6583" spans="1:4" x14ac:dyDescent="0.2">
      <c r="A6583" s="1">
        <v>37658</v>
      </c>
      <c r="B6583">
        <v>1301.73</v>
      </c>
      <c r="C6583">
        <v>1064195648</v>
      </c>
      <c r="D6583">
        <v>1266056576</v>
      </c>
    </row>
    <row r="6584" spans="1:4" x14ac:dyDescent="0.2">
      <c r="A6584" s="1">
        <v>37657</v>
      </c>
      <c r="B6584">
        <v>1301.5</v>
      </c>
      <c r="C6584">
        <v>1182033024</v>
      </c>
      <c r="D6584">
        <v>1296180480</v>
      </c>
    </row>
    <row r="6585" spans="1:4" x14ac:dyDescent="0.2">
      <c r="A6585" s="1">
        <v>37656</v>
      </c>
      <c r="B6585">
        <v>1306.1500000000001</v>
      </c>
      <c r="C6585">
        <v>1204099840</v>
      </c>
      <c r="D6585">
        <v>1305924480</v>
      </c>
    </row>
    <row r="6586" spans="1:4" x14ac:dyDescent="0.2">
      <c r="A6586" s="1">
        <v>37655</v>
      </c>
      <c r="B6586">
        <v>1323.79</v>
      </c>
      <c r="C6586">
        <v>1098825728</v>
      </c>
      <c r="D6586">
        <v>1317158528</v>
      </c>
    </row>
    <row r="6587" spans="1:4" x14ac:dyDescent="0.2">
      <c r="A6587" s="1">
        <v>37654</v>
      </c>
      <c r="B6587">
        <f t="shared" ref="B6587:D6588" si="982">B6588</f>
        <v>1320.91</v>
      </c>
      <c r="C6587">
        <f t="shared" si="982"/>
        <v>1383979008</v>
      </c>
      <c r="D6587">
        <f t="shared" si="982"/>
        <v>1339078400</v>
      </c>
    </row>
    <row r="6588" spans="1:4" x14ac:dyDescent="0.2">
      <c r="A6588" s="1">
        <v>37653</v>
      </c>
      <c r="B6588">
        <f t="shared" si="982"/>
        <v>1320.91</v>
      </c>
      <c r="C6588">
        <f t="shared" si="982"/>
        <v>1383979008</v>
      </c>
      <c r="D6588">
        <f t="shared" si="982"/>
        <v>1339078400</v>
      </c>
    </row>
    <row r="6589" spans="1:4" x14ac:dyDescent="0.2">
      <c r="A6589" s="1">
        <v>37652</v>
      </c>
      <c r="B6589">
        <v>1320.91</v>
      </c>
      <c r="C6589">
        <v>1383979008</v>
      </c>
      <c r="D6589">
        <v>1339078400</v>
      </c>
    </row>
    <row r="6590" spans="1:4" x14ac:dyDescent="0.2">
      <c r="A6590" s="1">
        <v>37651</v>
      </c>
      <c r="B6590">
        <v>1322.35</v>
      </c>
      <c r="C6590">
        <v>1253992960</v>
      </c>
      <c r="D6590">
        <v>1343981696</v>
      </c>
    </row>
    <row r="6591" spans="1:4" x14ac:dyDescent="0.2">
      <c r="A6591" s="1">
        <v>37650</v>
      </c>
      <c r="B6591">
        <v>1358.06</v>
      </c>
      <c r="C6591">
        <v>1306547840</v>
      </c>
      <c r="D6591">
        <v>1345282176</v>
      </c>
    </row>
    <row r="6592" spans="1:4" x14ac:dyDescent="0.2">
      <c r="A6592" s="1">
        <v>37649</v>
      </c>
      <c r="B6592">
        <v>1342.18</v>
      </c>
      <c r="C6592">
        <v>1220881792</v>
      </c>
      <c r="D6592">
        <v>1359711744</v>
      </c>
    </row>
    <row r="6593" spans="1:4" x14ac:dyDescent="0.2">
      <c r="A6593" s="1">
        <v>37648</v>
      </c>
      <c r="B6593">
        <v>1325.27</v>
      </c>
      <c r="C6593">
        <v>1238359040</v>
      </c>
      <c r="D6593">
        <v>1369582976</v>
      </c>
    </row>
    <row r="6594" spans="1:4" x14ac:dyDescent="0.2">
      <c r="A6594" s="1">
        <v>37647</v>
      </c>
      <c r="B6594">
        <f t="shared" ref="B6594:D6595" si="983">B6595</f>
        <v>1342.14</v>
      </c>
      <c r="C6594">
        <f t="shared" si="983"/>
        <v>1376648832</v>
      </c>
      <c r="D6594">
        <f t="shared" si="983"/>
        <v>1352941824</v>
      </c>
    </row>
    <row r="6595" spans="1:4" x14ac:dyDescent="0.2">
      <c r="A6595" s="1">
        <v>37646</v>
      </c>
      <c r="B6595">
        <f t="shared" si="983"/>
        <v>1342.14</v>
      </c>
      <c r="C6595">
        <f t="shared" si="983"/>
        <v>1376648832</v>
      </c>
      <c r="D6595">
        <f t="shared" si="983"/>
        <v>1352941824</v>
      </c>
    </row>
    <row r="6596" spans="1:4" x14ac:dyDescent="0.2">
      <c r="A6596" s="1">
        <v>37645</v>
      </c>
      <c r="B6596">
        <v>1342.14</v>
      </c>
      <c r="C6596">
        <v>1376648832</v>
      </c>
      <c r="D6596">
        <v>1352941824</v>
      </c>
    </row>
    <row r="6597" spans="1:4" x14ac:dyDescent="0.2">
      <c r="A6597" s="1">
        <v>37644</v>
      </c>
      <c r="B6597">
        <v>1388.27</v>
      </c>
      <c r="C6597">
        <v>1353813120</v>
      </c>
      <c r="D6597">
        <v>1334473216</v>
      </c>
    </row>
    <row r="6598" spans="1:4" x14ac:dyDescent="0.2">
      <c r="A6598" s="1">
        <v>37643</v>
      </c>
      <c r="B6598">
        <v>1359.48</v>
      </c>
      <c r="C6598">
        <v>1304582144</v>
      </c>
      <c r="D6598">
        <v>1312008960</v>
      </c>
    </row>
    <row r="6599" spans="1:4" x14ac:dyDescent="0.2">
      <c r="A6599" s="1">
        <v>37642</v>
      </c>
      <c r="B6599">
        <v>1364.25</v>
      </c>
      <c r="C6599">
        <v>1197628672</v>
      </c>
      <c r="D6599">
        <v>1287281408</v>
      </c>
    </row>
    <row r="6600" spans="1:4" x14ac:dyDescent="0.2">
      <c r="A6600" s="1">
        <v>37641</v>
      </c>
      <c r="B6600">
        <f t="shared" ref="B6600:D6602" si="984">B6601</f>
        <v>1376.19</v>
      </c>
      <c r="C6600">
        <f t="shared" si="984"/>
        <v>1433678336</v>
      </c>
      <c r="D6600">
        <f t="shared" si="984"/>
        <v>1253366528</v>
      </c>
    </row>
    <row r="6601" spans="1:4" x14ac:dyDescent="0.2">
      <c r="A6601" s="1">
        <v>37640</v>
      </c>
      <c r="B6601">
        <f t="shared" si="984"/>
        <v>1376.19</v>
      </c>
      <c r="C6601">
        <f t="shared" si="984"/>
        <v>1433678336</v>
      </c>
      <c r="D6601">
        <f t="shared" si="984"/>
        <v>1253366528</v>
      </c>
    </row>
    <row r="6602" spans="1:4" x14ac:dyDescent="0.2">
      <c r="A6602" s="1">
        <v>37639</v>
      </c>
      <c r="B6602">
        <f t="shared" si="984"/>
        <v>1376.19</v>
      </c>
      <c r="C6602">
        <f t="shared" si="984"/>
        <v>1433678336</v>
      </c>
      <c r="D6602">
        <f t="shared" si="984"/>
        <v>1253366528</v>
      </c>
    </row>
    <row r="6603" spans="1:4" x14ac:dyDescent="0.2">
      <c r="A6603" s="1">
        <v>37638</v>
      </c>
      <c r="B6603">
        <v>1376.19</v>
      </c>
      <c r="C6603">
        <v>1433678336</v>
      </c>
      <c r="D6603">
        <v>1253366528</v>
      </c>
    </row>
    <row r="6604" spans="1:4" x14ac:dyDescent="0.2">
      <c r="A6604" s="1">
        <v>37637</v>
      </c>
      <c r="B6604">
        <v>1423.75</v>
      </c>
      <c r="C6604">
        <v>1371582848</v>
      </c>
      <c r="D6604">
        <v>1203440768</v>
      </c>
    </row>
    <row r="6605" spans="1:4" x14ac:dyDescent="0.2">
      <c r="A6605" s="1">
        <v>37636</v>
      </c>
      <c r="B6605">
        <v>1438.8</v>
      </c>
      <c r="C6605">
        <v>1516054656</v>
      </c>
      <c r="D6605">
        <v>1141991936</v>
      </c>
    </row>
    <row r="6606" spans="1:4" x14ac:dyDescent="0.2">
      <c r="A6606" s="1">
        <v>37635</v>
      </c>
      <c r="B6606">
        <v>1460.99</v>
      </c>
      <c r="C6606">
        <v>1328191488</v>
      </c>
      <c r="D6606">
        <v>1109372800</v>
      </c>
    </row>
    <row r="6607" spans="1:4" x14ac:dyDescent="0.2">
      <c r="A6607" s="1">
        <v>37634</v>
      </c>
      <c r="B6607">
        <v>1446.04</v>
      </c>
      <c r="C6607">
        <v>1372612224</v>
      </c>
      <c r="D6607">
        <v>1141497088</v>
      </c>
    </row>
    <row r="6608" spans="1:4" x14ac:dyDescent="0.2">
      <c r="A6608" s="1">
        <v>37633</v>
      </c>
      <c r="B6608">
        <f t="shared" ref="B6608:D6609" si="985">B6609</f>
        <v>1447.72</v>
      </c>
      <c r="C6608">
        <f t="shared" si="985"/>
        <v>1427623424</v>
      </c>
      <c r="D6608">
        <f t="shared" si="985"/>
        <v>1145887232</v>
      </c>
    </row>
    <row r="6609" spans="1:4" x14ac:dyDescent="0.2">
      <c r="A6609" s="1">
        <v>37632</v>
      </c>
      <c r="B6609">
        <f t="shared" si="985"/>
        <v>1447.72</v>
      </c>
      <c r="C6609">
        <f t="shared" si="985"/>
        <v>1427623424</v>
      </c>
      <c r="D6609">
        <f t="shared" si="985"/>
        <v>1145887232</v>
      </c>
    </row>
    <row r="6610" spans="1:4" x14ac:dyDescent="0.2">
      <c r="A6610" s="1">
        <v>37631</v>
      </c>
      <c r="B6610">
        <v>1447.72</v>
      </c>
      <c r="C6610">
        <v>1427623424</v>
      </c>
      <c r="D6610">
        <v>1145887232</v>
      </c>
    </row>
    <row r="6611" spans="1:4" x14ac:dyDescent="0.2">
      <c r="A6611" s="1">
        <v>37630</v>
      </c>
      <c r="B6611">
        <v>1438.46</v>
      </c>
      <c r="C6611">
        <v>1457528320</v>
      </c>
      <c r="D6611">
        <v>1138051200</v>
      </c>
    </row>
    <row r="6612" spans="1:4" x14ac:dyDescent="0.2">
      <c r="A6612" s="1">
        <v>37629</v>
      </c>
      <c r="B6612">
        <v>1401.07</v>
      </c>
      <c r="C6612">
        <v>1273500672</v>
      </c>
      <c r="D6612">
        <v>1117437440</v>
      </c>
    </row>
    <row r="6613" spans="1:4" x14ac:dyDescent="0.2">
      <c r="A6613" s="1">
        <v>37628</v>
      </c>
      <c r="B6613">
        <v>1431.57</v>
      </c>
      <c r="C6613">
        <v>1522991360</v>
      </c>
      <c r="D6613">
        <v>1113604096</v>
      </c>
    </row>
    <row r="6614" spans="1:4" x14ac:dyDescent="0.2">
      <c r="A6614" s="1">
        <v>37627</v>
      </c>
      <c r="B6614">
        <v>1421.32</v>
      </c>
      <c r="C6614">
        <v>1368949248</v>
      </c>
      <c r="D6614">
        <v>1091561984</v>
      </c>
    </row>
    <row r="6615" spans="1:4" x14ac:dyDescent="0.2">
      <c r="A6615" s="1">
        <v>37626</v>
      </c>
      <c r="B6615">
        <f t="shared" ref="B6615:D6616" si="986">B6616</f>
        <v>1387.08</v>
      </c>
      <c r="C6615">
        <f t="shared" si="986"/>
        <v>988741696</v>
      </c>
      <c r="D6615">
        <f t="shared" si="986"/>
        <v>1079843840</v>
      </c>
    </row>
    <row r="6616" spans="1:4" x14ac:dyDescent="0.2">
      <c r="A6616" s="1">
        <v>37625</v>
      </c>
      <c r="B6616">
        <f t="shared" si="986"/>
        <v>1387.08</v>
      </c>
      <c r="C6616">
        <f t="shared" si="986"/>
        <v>988741696</v>
      </c>
      <c r="D6616">
        <f t="shared" si="986"/>
        <v>1079843840</v>
      </c>
    </row>
    <row r="6617" spans="1:4" x14ac:dyDescent="0.2">
      <c r="A6617" s="1">
        <v>37624</v>
      </c>
      <c r="B6617">
        <v>1387.08</v>
      </c>
      <c r="C6617">
        <v>988741696</v>
      </c>
      <c r="D6617">
        <v>1079843840</v>
      </c>
    </row>
    <row r="6618" spans="1:4" x14ac:dyDescent="0.2">
      <c r="A6618" s="1">
        <v>37623</v>
      </c>
      <c r="B6618">
        <v>1384.85</v>
      </c>
      <c r="C6618">
        <v>1099619840</v>
      </c>
      <c r="D6618">
        <v>1094846336</v>
      </c>
    </row>
    <row r="6619" spans="1:4" x14ac:dyDescent="0.2">
      <c r="A6619" s="1">
        <v>37622</v>
      </c>
      <c r="B6619">
        <f t="shared" ref="B6619:D6619" si="987">B6620</f>
        <v>1335.51</v>
      </c>
      <c r="C6619">
        <f t="shared" si="987"/>
        <v>1016849600</v>
      </c>
      <c r="D6619">
        <f t="shared" si="987"/>
        <v>1104901632</v>
      </c>
    </row>
    <row r="6620" spans="1:4" x14ac:dyDescent="0.2">
      <c r="A6620" s="1">
        <v>37621</v>
      </c>
      <c r="B6620">
        <v>1335.51</v>
      </c>
      <c r="C6620">
        <v>1016849600</v>
      </c>
      <c r="D6620">
        <v>1104901632</v>
      </c>
    </row>
    <row r="6621" spans="1:4" x14ac:dyDescent="0.2">
      <c r="A6621" s="1">
        <v>37620</v>
      </c>
      <c r="B6621">
        <v>1339.54</v>
      </c>
      <c r="C6621">
        <v>933669568</v>
      </c>
      <c r="D6621">
        <v>1123461120</v>
      </c>
    </row>
    <row r="6622" spans="1:4" x14ac:dyDescent="0.2">
      <c r="A6622" s="1">
        <v>37619</v>
      </c>
      <c r="B6622">
        <f t="shared" ref="B6622:D6623" si="988">B6623</f>
        <v>1348.31</v>
      </c>
      <c r="C6622">
        <f t="shared" si="988"/>
        <v>688905408</v>
      </c>
      <c r="D6622">
        <f t="shared" si="988"/>
        <v>1148869632</v>
      </c>
    </row>
    <row r="6623" spans="1:4" x14ac:dyDescent="0.2">
      <c r="A6623" s="1">
        <v>37618</v>
      </c>
      <c r="B6623">
        <f t="shared" si="988"/>
        <v>1348.31</v>
      </c>
      <c r="C6623">
        <f t="shared" si="988"/>
        <v>688905408</v>
      </c>
      <c r="D6623">
        <f t="shared" si="988"/>
        <v>1148869632</v>
      </c>
    </row>
    <row r="6624" spans="1:4" x14ac:dyDescent="0.2">
      <c r="A6624" s="1">
        <v>37617</v>
      </c>
      <c r="B6624">
        <v>1348.31</v>
      </c>
      <c r="C6624">
        <v>688905408</v>
      </c>
      <c r="D6624">
        <v>1148869632</v>
      </c>
    </row>
    <row r="6625" spans="1:4" x14ac:dyDescent="0.2">
      <c r="A6625" s="1">
        <v>37616</v>
      </c>
      <c r="B6625">
        <v>1367.89</v>
      </c>
      <c r="C6625">
        <v>684791616</v>
      </c>
      <c r="D6625">
        <v>1186343680</v>
      </c>
    </row>
    <row r="6626" spans="1:4" x14ac:dyDescent="0.2">
      <c r="A6626" s="1">
        <v>37615</v>
      </c>
      <c r="B6626">
        <f t="shared" ref="B6626:D6626" si="989">B6627</f>
        <v>1372.47</v>
      </c>
      <c r="C6626">
        <f t="shared" si="989"/>
        <v>449849312</v>
      </c>
      <c r="D6626">
        <f t="shared" si="989"/>
        <v>1248410752</v>
      </c>
    </row>
    <row r="6627" spans="1:4" x14ac:dyDescent="0.2">
      <c r="A6627" s="1">
        <v>37614</v>
      </c>
      <c r="B6627">
        <v>1372.47</v>
      </c>
      <c r="C6627">
        <v>449849312</v>
      </c>
      <c r="D6627">
        <v>1248410752</v>
      </c>
    </row>
    <row r="6628" spans="1:4" x14ac:dyDescent="0.2">
      <c r="A6628" s="1">
        <v>37613</v>
      </c>
      <c r="B6628">
        <v>1381.69</v>
      </c>
      <c r="C6628">
        <v>1026767808</v>
      </c>
      <c r="D6628">
        <v>1312740608</v>
      </c>
    </row>
    <row r="6629" spans="1:4" x14ac:dyDescent="0.2">
      <c r="A6629" s="1">
        <v>37612</v>
      </c>
      <c r="B6629">
        <f t="shared" ref="B6629:D6630" si="990">B6630</f>
        <v>1363.05</v>
      </c>
      <c r="C6629">
        <f t="shared" si="990"/>
        <v>1810057088</v>
      </c>
      <c r="D6629">
        <f t="shared" si="990"/>
        <v>1353441152</v>
      </c>
    </row>
    <row r="6630" spans="1:4" x14ac:dyDescent="0.2">
      <c r="A6630" s="1">
        <v>37611</v>
      </c>
      <c r="B6630">
        <f t="shared" si="990"/>
        <v>1363.05</v>
      </c>
      <c r="C6630">
        <f t="shared" si="990"/>
        <v>1810057088</v>
      </c>
      <c r="D6630">
        <f t="shared" si="990"/>
        <v>1353441152</v>
      </c>
    </row>
    <row r="6631" spans="1:4" x14ac:dyDescent="0.2">
      <c r="A6631" s="1">
        <v>37610</v>
      </c>
      <c r="B6631">
        <v>1363.05</v>
      </c>
      <c r="C6631">
        <v>1810057088</v>
      </c>
      <c r="D6631">
        <v>1353441152</v>
      </c>
    </row>
    <row r="6632" spans="1:4" x14ac:dyDescent="0.2">
      <c r="A6632" s="1">
        <v>37609</v>
      </c>
      <c r="B6632">
        <v>1354.1</v>
      </c>
      <c r="C6632">
        <v>1438463744</v>
      </c>
      <c r="D6632">
        <v>1278539648</v>
      </c>
    </row>
    <row r="6633" spans="1:4" x14ac:dyDescent="0.2">
      <c r="A6633" s="1">
        <v>37608</v>
      </c>
      <c r="B6633">
        <v>1361.51</v>
      </c>
      <c r="C6633">
        <v>1310083328</v>
      </c>
      <c r="D6633">
        <v>1279740544</v>
      </c>
    </row>
    <row r="6634" spans="1:4" x14ac:dyDescent="0.2">
      <c r="A6634" s="1">
        <v>37607</v>
      </c>
      <c r="B6634">
        <v>1392.05</v>
      </c>
      <c r="C6634">
        <v>1148321408</v>
      </c>
      <c r="D6634">
        <v>1301617536</v>
      </c>
    </row>
    <row r="6635" spans="1:4" x14ac:dyDescent="0.2">
      <c r="A6635" s="1">
        <v>37606</v>
      </c>
      <c r="B6635">
        <v>1400.33</v>
      </c>
      <c r="C6635">
        <v>1216000000</v>
      </c>
      <c r="D6635">
        <v>1336486912</v>
      </c>
    </row>
    <row r="6636" spans="1:4" x14ac:dyDescent="0.2">
      <c r="A6636" s="1">
        <v>37605</v>
      </c>
      <c r="B6636">
        <f t="shared" ref="B6636:D6637" si="991">B6637</f>
        <v>1362.42</v>
      </c>
      <c r="C6636">
        <f t="shared" si="991"/>
        <v>1192359168</v>
      </c>
      <c r="D6636">
        <f t="shared" si="991"/>
        <v>1368015744</v>
      </c>
    </row>
    <row r="6637" spans="1:4" x14ac:dyDescent="0.2">
      <c r="A6637" s="1">
        <v>37604</v>
      </c>
      <c r="B6637">
        <f t="shared" si="991"/>
        <v>1362.42</v>
      </c>
      <c r="C6637">
        <f t="shared" si="991"/>
        <v>1192359168</v>
      </c>
      <c r="D6637">
        <f t="shared" si="991"/>
        <v>1368015744</v>
      </c>
    </row>
    <row r="6638" spans="1:4" x14ac:dyDescent="0.2">
      <c r="A6638" s="1">
        <v>37603</v>
      </c>
      <c r="B6638">
        <v>1362.42</v>
      </c>
      <c r="C6638">
        <v>1192359168</v>
      </c>
      <c r="D6638">
        <v>1368015744</v>
      </c>
    </row>
    <row r="6639" spans="1:4" x14ac:dyDescent="0.2">
      <c r="A6639" s="1">
        <v>37602</v>
      </c>
      <c r="B6639">
        <v>1399.55</v>
      </c>
      <c r="C6639">
        <v>1193177088</v>
      </c>
      <c r="D6639">
        <v>1429448960</v>
      </c>
    </row>
    <row r="6640" spans="1:4" x14ac:dyDescent="0.2">
      <c r="A6640" s="1">
        <v>37601</v>
      </c>
      <c r="B6640">
        <v>1396.59</v>
      </c>
      <c r="C6640">
        <v>1213780992</v>
      </c>
      <c r="D6640">
        <v>1450190336</v>
      </c>
    </row>
    <row r="6641" spans="1:4" x14ac:dyDescent="0.2">
      <c r="A6641" s="1">
        <v>37600</v>
      </c>
      <c r="B6641">
        <v>1390.76</v>
      </c>
      <c r="C6641">
        <v>1250447616</v>
      </c>
      <c r="D6641">
        <v>1460930048</v>
      </c>
    </row>
    <row r="6642" spans="1:4" x14ac:dyDescent="0.2">
      <c r="A6642" s="1">
        <v>37599</v>
      </c>
      <c r="B6642">
        <v>1367.14</v>
      </c>
      <c r="C6642">
        <v>1295243392</v>
      </c>
      <c r="D6642">
        <v>1474623744</v>
      </c>
    </row>
    <row r="6643" spans="1:4" x14ac:dyDescent="0.2">
      <c r="A6643" s="1">
        <v>37598</v>
      </c>
      <c r="B6643">
        <f t="shared" ref="B6643:D6644" si="992">B6644</f>
        <v>1422.44</v>
      </c>
      <c r="C6643">
        <f t="shared" si="992"/>
        <v>1314797056</v>
      </c>
      <c r="D6643">
        <f t="shared" si="992"/>
        <v>1485842560</v>
      </c>
    </row>
    <row r="6644" spans="1:4" x14ac:dyDescent="0.2">
      <c r="A6644" s="1">
        <v>37597</v>
      </c>
      <c r="B6644">
        <f t="shared" si="992"/>
        <v>1422.44</v>
      </c>
      <c r="C6644">
        <f t="shared" si="992"/>
        <v>1314797056</v>
      </c>
      <c r="D6644">
        <f t="shared" si="992"/>
        <v>1485842560</v>
      </c>
    </row>
    <row r="6645" spans="1:4" x14ac:dyDescent="0.2">
      <c r="A6645" s="1">
        <v>37596</v>
      </c>
      <c r="B6645">
        <v>1422.44</v>
      </c>
      <c r="C6645">
        <v>1314797056</v>
      </c>
      <c r="D6645">
        <v>1485842560</v>
      </c>
    </row>
    <row r="6646" spans="1:4" x14ac:dyDescent="0.2">
      <c r="A6646" s="1">
        <v>37595</v>
      </c>
      <c r="B6646">
        <v>1410.75</v>
      </c>
      <c r="C6646">
        <v>1251014784</v>
      </c>
      <c r="D6646">
        <v>1498213760</v>
      </c>
    </row>
    <row r="6647" spans="1:4" x14ac:dyDescent="0.2">
      <c r="A6647" s="1">
        <v>37594</v>
      </c>
      <c r="B6647">
        <v>1430.35</v>
      </c>
      <c r="C6647">
        <v>1615798656</v>
      </c>
      <c r="D6647">
        <v>1508089216</v>
      </c>
    </row>
    <row r="6648" spans="1:4" x14ac:dyDescent="0.2">
      <c r="A6648" s="1">
        <v>37593</v>
      </c>
      <c r="B6648">
        <v>1448.96</v>
      </c>
      <c r="C6648">
        <v>1414797312</v>
      </c>
      <c r="D6648">
        <v>1487754240</v>
      </c>
    </row>
    <row r="6649" spans="1:4" x14ac:dyDescent="0.2">
      <c r="A6649" s="1">
        <v>37592</v>
      </c>
      <c r="B6649">
        <v>1484.78</v>
      </c>
      <c r="C6649">
        <v>1637276032</v>
      </c>
      <c r="D6649">
        <v>1465189504</v>
      </c>
    </row>
    <row r="6650" spans="1:4" x14ac:dyDescent="0.2">
      <c r="A6650" s="1">
        <v>37591</v>
      </c>
      <c r="B6650">
        <f t="shared" ref="B6650:D6651" si="993">B6651</f>
        <v>1478.78</v>
      </c>
      <c r="C6650">
        <f t="shared" si="993"/>
        <v>686533440</v>
      </c>
      <c r="D6650">
        <f t="shared" si="993"/>
        <v>1445482496</v>
      </c>
    </row>
    <row r="6651" spans="1:4" x14ac:dyDescent="0.2">
      <c r="A6651" s="1">
        <v>37590</v>
      </c>
      <c r="B6651">
        <f t="shared" si="993"/>
        <v>1478.78</v>
      </c>
      <c r="C6651">
        <f t="shared" si="993"/>
        <v>686533440</v>
      </c>
      <c r="D6651">
        <f t="shared" si="993"/>
        <v>1445482496</v>
      </c>
    </row>
    <row r="6652" spans="1:4" x14ac:dyDescent="0.2">
      <c r="A6652" s="1">
        <v>37589</v>
      </c>
      <c r="B6652">
        <v>1478.78</v>
      </c>
      <c r="C6652">
        <v>686533440</v>
      </c>
      <c r="D6652">
        <v>1445482496</v>
      </c>
    </row>
    <row r="6653" spans="1:4" x14ac:dyDescent="0.2">
      <c r="A6653" s="1">
        <v>37588</v>
      </c>
      <c r="B6653">
        <f t="shared" ref="B6653:D6653" si="994">B6654</f>
        <v>1487.94</v>
      </c>
      <c r="C6653">
        <f t="shared" si="994"/>
        <v>1456477568</v>
      </c>
      <c r="D6653">
        <f t="shared" si="994"/>
        <v>1500388096</v>
      </c>
    </row>
    <row r="6654" spans="1:4" x14ac:dyDescent="0.2">
      <c r="A6654" s="1">
        <v>37587</v>
      </c>
      <c r="B6654">
        <v>1487.94</v>
      </c>
      <c r="C6654">
        <v>1456477568</v>
      </c>
      <c r="D6654">
        <v>1500388096</v>
      </c>
    </row>
    <row r="6655" spans="1:4" x14ac:dyDescent="0.2">
      <c r="A6655" s="1">
        <v>37586</v>
      </c>
      <c r="B6655">
        <v>1444.43</v>
      </c>
      <c r="C6655">
        <v>1638238336</v>
      </c>
      <c r="D6655">
        <v>1527747456</v>
      </c>
    </row>
    <row r="6656" spans="1:4" x14ac:dyDescent="0.2">
      <c r="A6656" s="1">
        <v>37585</v>
      </c>
      <c r="B6656">
        <v>1481.9</v>
      </c>
      <c r="C6656">
        <v>1671361664</v>
      </c>
      <c r="D6656">
        <v>1516017792</v>
      </c>
    </row>
    <row r="6657" spans="1:4" x14ac:dyDescent="0.2">
      <c r="A6657" s="1">
        <v>37584</v>
      </c>
      <c r="B6657">
        <f t="shared" ref="B6657:D6658" si="995">B6658</f>
        <v>1468.74</v>
      </c>
      <c r="C6657">
        <f t="shared" si="995"/>
        <v>1688933120</v>
      </c>
      <c r="D6657">
        <f t="shared" si="995"/>
        <v>1542093184</v>
      </c>
    </row>
    <row r="6658" spans="1:4" x14ac:dyDescent="0.2">
      <c r="A6658" s="1">
        <v>37583</v>
      </c>
      <c r="B6658">
        <f t="shared" si="995"/>
        <v>1468.74</v>
      </c>
      <c r="C6658">
        <f t="shared" si="995"/>
        <v>1688933120</v>
      </c>
      <c r="D6658">
        <f t="shared" si="995"/>
        <v>1542093184</v>
      </c>
    </row>
    <row r="6659" spans="1:4" x14ac:dyDescent="0.2">
      <c r="A6659" s="1">
        <v>37582</v>
      </c>
      <c r="B6659">
        <v>1468.74</v>
      </c>
      <c r="C6659">
        <v>1688933120</v>
      </c>
      <c r="D6659">
        <v>1542093184</v>
      </c>
    </row>
    <row r="6660" spans="1:4" x14ac:dyDescent="0.2">
      <c r="A6660" s="1">
        <v>37581</v>
      </c>
      <c r="B6660">
        <v>1467.55</v>
      </c>
      <c r="C6660">
        <v>2113857536</v>
      </c>
      <c r="D6660">
        <v>1535215360</v>
      </c>
    </row>
    <row r="6661" spans="1:4" x14ac:dyDescent="0.2">
      <c r="A6661" s="1">
        <v>37580</v>
      </c>
      <c r="B6661">
        <v>1419.35</v>
      </c>
      <c r="C6661">
        <v>1504297088</v>
      </c>
      <c r="D6661">
        <v>1496110464</v>
      </c>
    </row>
    <row r="6662" spans="1:4" x14ac:dyDescent="0.2">
      <c r="A6662" s="1">
        <v>37579</v>
      </c>
      <c r="B6662">
        <v>1374.51</v>
      </c>
      <c r="C6662">
        <v>1374877568</v>
      </c>
      <c r="D6662">
        <v>1491930240</v>
      </c>
    </row>
    <row r="6663" spans="1:4" x14ac:dyDescent="0.2">
      <c r="A6663" s="1">
        <v>37578</v>
      </c>
      <c r="B6663">
        <v>1393.69</v>
      </c>
      <c r="C6663">
        <v>1455853568</v>
      </c>
      <c r="D6663">
        <v>1492847488</v>
      </c>
    </row>
    <row r="6664" spans="1:4" x14ac:dyDescent="0.2">
      <c r="A6664" s="1">
        <v>37577</v>
      </c>
      <c r="B6664">
        <f t="shared" ref="B6664:D6665" si="996">B6665</f>
        <v>1411.14</v>
      </c>
      <c r="C6664">
        <f t="shared" si="996"/>
        <v>1463524864</v>
      </c>
      <c r="D6664">
        <f t="shared" si="996"/>
        <v>1490403968</v>
      </c>
    </row>
    <row r="6665" spans="1:4" x14ac:dyDescent="0.2">
      <c r="A6665" s="1">
        <v>37576</v>
      </c>
      <c r="B6665">
        <f t="shared" si="996"/>
        <v>1411.14</v>
      </c>
      <c r="C6665">
        <f t="shared" si="996"/>
        <v>1463524864</v>
      </c>
      <c r="D6665">
        <f t="shared" si="996"/>
        <v>1490403968</v>
      </c>
    </row>
    <row r="6666" spans="1:4" x14ac:dyDescent="0.2">
      <c r="A6666" s="1">
        <v>37575</v>
      </c>
      <c r="B6666">
        <v>1411.14</v>
      </c>
      <c r="C6666">
        <v>1463524864</v>
      </c>
      <c r="D6666">
        <v>1490403968</v>
      </c>
    </row>
    <row r="6667" spans="1:4" x14ac:dyDescent="0.2">
      <c r="A6667" s="1">
        <v>37574</v>
      </c>
      <c r="B6667">
        <v>1411.52</v>
      </c>
      <c r="C6667">
        <v>1500365312</v>
      </c>
      <c r="D6667">
        <v>1476510976</v>
      </c>
    </row>
    <row r="6668" spans="1:4" x14ac:dyDescent="0.2">
      <c r="A6668" s="1">
        <v>37573</v>
      </c>
      <c r="B6668">
        <v>1361.34</v>
      </c>
      <c r="C6668">
        <v>1399147008</v>
      </c>
      <c r="D6668">
        <v>1488435712</v>
      </c>
    </row>
    <row r="6669" spans="1:4" x14ac:dyDescent="0.2">
      <c r="A6669" s="1">
        <v>37572</v>
      </c>
      <c r="B6669">
        <v>1349.56</v>
      </c>
      <c r="C6669">
        <v>1310772608</v>
      </c>
      <c r="D6669">
        <v>1485975296</v>
      </c>
    </row>
    <row r="6670" spans="1:4" x14ac:dyDescent="0.2">
      <c r="A6670" s="1">
        <v>37571</v>
      </c>
      <c r="B6670">
        <v>1319.19</v>
      </c>
      <c r="C6670">
        <v>1076327040</v>
      </c>
      <c r="D6670">
        <v>1502713472</v>
      </c>
    </row>
    <row r="6671" spans="1:4" x14ac:dyDescent="0.2">
      <c r="A6671" s="1">
        <v>37570</v>
      </c>
      <c r="B6671">
        <f t="shared" ref="B6671:D6672" si="997">B6672</f>
        <v>1359.28</v>
      </c>
      <c r="C6671">
        <f t="shared" si="997"/>
        <v>1341670016</v>
      </c>
      <c r="D6671">
        <f t="shared" si="997"/>
        <v>1523837952</v>
      </c>
    </row>
    <row r="6672" spans="1:4" x14ac:dyDescent="0.2">
      <c r="A6672" s="1">
        <v>37569</v>
      </c>
      <c r="B6672">
        <f t="shared" si="997"/>
        <v>1359.28</v>
      </c>
      <c r="C6672">
        <f t="shared" si="997"/>
        <v>1341670016</v>
      </c>
      <c r="D6672">
        <f t="shared" si="997"/>
        <v>1523837952</v>
      </c>
    </row>
    <row r="6673" spans="1:4" x14ac:dyDescent="0.2">
      <c r="A6673" s="1">
        <v>37568</v>
      </c>
      <c r="B6673">
        <v>1359.28</v>
      </c>
      <c r="C6673">
        <v>1341670016</v>
      </c>
      <c r="D6673">
        <v>1523837952</v>
      </c>
    </row>
    <row r="6674" spans="1:4" x14ac:dyDescent="0.2">
      <c r="A6674" s="1">
        <v>37567</v>
      </c>
      <c r="B6674">
        <v>1376.71</v>
      </c>
      <c r="C6674">
        <v>1510118656</v>
      </c>
      <c r="D6674">
        <v>1534044288</v>
      </c>
    </row>
    <row r="6675" spans="1:4" x14ac:dyDescent="0.2">
      <c r="A6675" s="1">
        <v>37566</v>
      </c>
      <c r="B6675">
        <v>1418.99</v>
      </c>
      <c r="C6675">
        <v>1866867712</v>
      </c>
      <c r="D6675">
        <v>1541277056</v>
      </c>
    </row>
    <row r="6676" spans="1:4" x14ac:dyDescent="0.2">
      <c r="A6676" s="1">
        <v>37565</v>
      </c>
      <c r="B6676">
        <v>1401.17</v>
      </c>
      <c r="C6676">
        <v>1462292864</v>
      </c>
      <c r="D6676">
        <v>1511112192</v>
      </c>
    </row>
    <row r="6677" spans="1:4" x14ac:dyDescent="0.2">
      <c r="A6677" s="1">
        <v>37564</v>
      </c>
      <c r="B6677">
        <v>1396.54</v>
      </c>
      <c r="C6677">
        <v>2062492160</v>
      </c>
      <c r="D6677">
        <v>1532779136</v>
      </c>
    </row>
    <row r="6678" spans="1:4" x14ac:dyDescent="0.2">
      <c r="A6678" s="1">
        <v>37563</v>
      </c>
      <c r="B6678">
        <f t="shared" ref="B6678:D6679" si="998">B6679</f>
        <v>1360.7</v>
      </c>
      <c r="C6678">
        <f t="shared" si="998"/>
        <v>1585766784</v>
      </c>
      <c r="D6678">
        <f t="shared" si="998"/>
        <v>1466276352</v>
      </c>
    </row>
    <row r="6679" spans="1:4" x14ac:dyDescent="0.2">
      <c r="A6679" s="1">
        <v>37562</v>
      </c>
      <c r="B6679">
        <f t="shared" si="998"/>
        <v>1360.7</v>
      </c>
      <c r="C6679">
        <f t="shared" si="998"/>
        <v>1585766784</v>
      </c>
      <c r="D6679">
        <f t="shared" si="998"/>
        <v>1466276352</v>
      </c>
    </row>
    <row r="6680" spans="1:4" x14ac:dyDescent="0.2">
      <c r="A6680" s="1">
        <v>37561</v>
      </c>
      <c r="B6680">
        <v>1360.7</v>
      </c>
      <c r="C6680">
        <v>1585766784</v>
      </c>
      <c r="D6680">
        <v>1466276352</v>
      </c>
    </row>
    <row r="6681" spans="1:4" x14ac:dyDescent="0.2">
      <c r="A6681" s="1">
        <v>37560</v>
      </c>
      <c r="B6681">
        <v>1329.75</v>
      </c>
      <c r="C6681">
        <v>1527283072</v>
      </c>
      <c r="D6681">
        <v>1475293184</v>
      </c>
    </row>
    <row r="6682" spans="1:4" x14ac:dyDescent="0.2">
      <c r="A6682" s="1">
        <v>37559</v>
      </c>
      <c r="B6682">
        <v>1326.73</v>
      </c>
      <c r="C6682">
        <v>1441595264</v>
      </c>
      <c r="D6682">
        <v>1482523008</v>
      </c>
    </row>
    <row r="6683" spans="1:4" x14ac:dyDescent="0.2">
      <c r="A6683" s="1">
        <v>37558</v>
      </c>
      <c r="B6683">
        <v>1300.54</v>
      </c>
      <c r="C6683">
        <v>1388635264</v>
      </c>
      <c r="D6683">
        <v>1491019904</v>
      </c>
    </row>
    <row r="6684" spans="1:4" x14ac:dyDescent="0.2">
      <c r="A6684" s="1">
        <v>37557</v>
      </c>
      <c r="B6684">
        <v>1315.83</v>
      </c>
      <c r="C6684">
        <v>1419200896</v>
      </c>
      <c r="D6684">
        <v>1507165440</v>
      </c>
    </row>
    <row r="6685" spans="1:4" x14ac:dyDescent="0.2">
      <c r="A6685" s="1">
        <v>37556</v>
      </c>
      <c r="B6685">
        <f t="shared" ref="B6685:D6686" si="999">B6686</f>
        <v>1331.13</v>
      </c>
      <c r="C6685">
        <f t="shared" si="999"/>
        <v>1255129728</v>
      </c>
      <c r="D6685">
        <f t="shared" si="999"/>
        <v>1495656064</v>
      </c>
    </row>
    <row r="6686" spans="1:4" x14ac:dyDescent="0.2">
      <c r="A6686" s="1">
        <v>37555</v>
      </c>
      <c r="B6686">
        <f t="shared" si="999"/>
        <v>1331.13</v>
      </c>
      <c r="C6686">
        <f t="shared" si="999"/>
        <v>1255129728</v>
      </c>
      <c r="D6686">
        <f t="shared" si="999"/>
        <v>1495656064</v>
      </c>
    </row>
    <row r="6687" spans="1:4" x14ac:dyDescent="0.2">
      <c r="A6687" s="1">
        <v>37554</v>
      </c>
      <c r="B6687">
        <v>1331.13</v>
      </c>
      <c r="C6687">
        <v>1255129728</v>
      </c>
      <c r="D6687">
        <v>1495656064</v>
      </c>
    </row>
    <row r="6688" spans="1:4" x14ac:dyDescent="0.2">
      <c r="A6688" s="1">
        <v>37553</v>
      </c>
      <c r="B6688">
        <v>1298.71</v>
      </c>
      <c r="C6688">
        <v>1679236352</v>
      </c>
      <c r="D6688">
        <v>1506288000</v>
      </c>
    </row>
    <row r="6689" spans="1:4" x14ac:dyDescent="0.2">
      <c r="A6689" s="1">
        <v>37552</v>
      </c>
      <c r="B6689">
        <v>1320.23</v>
      </c>
      <c r="C6689">
        <v>1362241280</v>
      </c>
      <c r="D6689">
        <v>1492873728</v>
      </c>
    </row>
    <row r="6690" spans="1:4" x14ac:dyDescent="0.2">
      <c r="A6690" s="1">
        <v>37551</v>
      </c>
      <c r="B6690">
        <v>1292.8</v>
      </c>
      <c r="C6690">
        <v>1561844992</v>
      </c>
      <c r="D6690">
        <v>1506075648</v>
      </c>
    </row>
    <row r="6691" spans="1:4" x14ac:dyDescent="0.2">
      <c r="A6691" s="1">
        <v>37550</v>
      </c>
      <c r="B6691">
        <v>1309.67</v>
      </c>
      <c r="C6691">
        <v>1393195136</v>
      </c>
      <c r="D6691">
        <v>1504014208</v>
      </c>
    </row>
    <row r="6692" spans="1:4" x14ac:dyDescent="0.2">
      <c r="A6692" s="1">
        <v>37549</v>
      </c>
      <c r="B6692">
        <f t="shared" ref="B6692:D6693" si="1000">B6693</f>
        <v>1287.8599999999999</v>
      </c>
      <c r="C6692">
        <f t="shared" si="1000"/>
        <v>1494764928</v>
      </c>
      <c r="D6692">
        <f t="shared" si="1000"/>
        <v>1512131840</v>
      </c>
    </row>
    <row r="6693" spans="1:4" x14ac:dyDescent="0.2">
      <c r="A6693" s="1">
        <v>37548</v>
      </c>
      <c r="B6693">
        <f t="shared" si="1000"/>
        <v>1287.8599999999999</v>
      </c>
      <c r="C6693">
        <f t="shared" si="1000"/>
        <v>1494764928</v>
      </c>
      <c r="D6693">
        <f t="shared" si="1000"/>
        <v>1512131840</v>
      </c>
    </row>
    <row r="6694" spans="1:4" x14ac:dyDescent="0.2">
      <c r="A6694" s="1">
        <v>37547</v>
      </c>
      <c r="B6694">
        <v>1287.8599999999999</v>
      </c>
      <c r="C6694">
        <v>1494764928</v>
      </c>
      <c r="D6694">
        <v>1512131840</v>
      </c>
    </row>
    <row r="6695" spans="1:4" x14ac:dyDescent="0.2">
      <c r="A6695" s="1">
        <v>37546</v>
      </c>
      <c r="B6695">
        <v>1272.29</v>
      </c>
      <c r="C6695">
        <v>1618608896</v>
      </c>
      <c r="D6695">
        <v>1498449664</v>
      </c>
    </row>
    <row r="6696" spans="1:4" x14ac:dyDescent="0.2">
      <c r="A6696" s="1">
        <v>37545</v>
      </c>
      <c r="B6696">
        <v>1232.42</v>
      </c>
      <c r="C6696">
        <v>1414394624</v>
      </c>
      <c r="D6696">
        <v>1488944512</v>
      </c>
    </row>
    <row r="6697" spans="1:4" x14ac:dyDescent="0.2">
      <c r="A6697" s="1">
        <v>37544</v>
      </c>
      <c r="B6697">
        <v>1282.44</v>
      </c>
      <c r="C6697">
        <v>1787297536</v>
      </c>
      <c r="D6697">
        <v>1495617408</v>
      </c>
    </row>
    <row r="6698" spans="1:4" x14ac:dyDescent="0.2">
      <c r="A6698" s="1">
        <v>37543</v>
      </c>
      <c r="B6698">
        <v>1220.53</v>
      </c>
      <c r="C6698">
        <v>1064950080</v>
      </c>
      <c r="D6698">
        <v>1478021632</v>
      </c>
    </row>
    <row r="6699" spans="1:4" x14ac:dyDescent="0.2">
      <c r="A6699" s="1">
        <v>37542</v>
      </c>
      <c r="B6699">
        <f t="shared" ref="B6699:D6700" si="1001">B6700</f>
        <v>1210.47</v>
      </c>
      <c r="C6699">
        <f t="shared" si="1001"/>
        <v>1721019008</v>
      </c>
      <c r="D6699">
        <f t="shared" si="1001"/>
        <v>1493585664</v>
      </c>
    </row>
    <row r="6700" spans="1:4" x14ac:dyDescent="0.2">
      <c r="A6700" s="1">
        <v>37541</v>
      </c>
      <c r="B6700">
        <f t="shared" si="1001"/>
        <v>1210.47</v>
      </c>
      <c r="C6700">
        <f t="shared" si="1001"/>
        <v>1721019008</v>
      </c>
      <c r="D6700">
        <f t="shared" si="1001"/>
        <v>1493585664</v>
      </c>
    </row>
    <row r="6701" spans="1:4" x14ac:dyDescent="0.2">
      <c r="A6701" s="1">
        <v>37540</v>
      </c>
      <c r="B6701">
        <v>1210.47</v>
      </c>
      <c r="C6701">
        <v>1721019008</v>
      </c>
      <c r="D6701">
        <v>1493585664</v>
      </c>
    </row>
    <row r="6702" spans="1:4" x14ac:dyDescent="0.2">
      <c r="A6702" s="1">
        <v>37539</v>
      </c>
      <c r="B6702">
        <v>1163.3699999999999</v>
      </c>
      <c r="C6702">
        <v>1635731840</v>
      </c>
      <c r="D6702">
        <v>1489958272</v>
      </c>
    </row>
    <row r="6703" spans="1:4" x14ac:dyDescent="0.2">
      <c r="A6703" s="1">
        <v>37538</v>
      </c>
      <c r="B6703">
        <v>1114.1099999999999</v>
      </c>
      <c r="C6703">
        <v>1569048064</v>
      </c>
      <c r="D6703">
        <v>1472607104</v>
      </c>
    </row>
    <row r="6704" spans="1:4" x14ac:dyDescent="0.2">
      <c r="A6704" s="1">
        <v>37537</v>
      </c>
      <c r="B6704">
        <v>1129.21</v>
      </c>
      <c r="C6704">
        <v>1630819072</v>
      </c>
      <c r="D6704">
        <v>1461194368</v>
      </c>
    </row>
    <row r="6705" spans="1:4" x14ac:dyDescent="0.2">
      <c r="A6705" s="1">
        <v>37536</v>
      </c>
      <c r="B6705">
        <v>1119.4000000000001</v>
      </c>
      <c r="C6705">
        <v>1246559360</v>
      </c>
      <c r="D6705">
        <v>1442536320</v>
      </c>
    </row>
    <row r="6706" spans="1:4" x14ac:dyDescent="0.2">
      <c r="A6706" s="1">
        <v>37535</v>
      </c>
      <c r="B6706">
        <f t="shared" ref="B6706:D6707" si="1002">B6707</f>
        <v>1139.9000000000001</v>
      </c>
      <c r="C6706">
        <f t="shared" si="1002"/>
        <v>1414609408</v>
      </c>
      <c r="D6706">
        <f t="shared" si="1002"/>
        <v>1425222144</v>
      </c>
    </row>
    <row r="6707" spans="1:4" x14ac:dyDescent="0.2">
      <c r="A6707" s="1">
        <v>37534</v>
      </c>
      <c r="B6707">
        <f t="shared" si="1002"/>
        <v>1139.9000000000001</v>
      </c>
      <c r="C6707">
        <f t="shared" si="1002"/>
        <v>1414609408</v>
      </c>
      <c r="D6707">
        <f t="shared" si="1002"/>
        <v>1425222144</v>
      </c>
    </row>
    <row r="6708" spans="1:4" x14ac:dyDescent="0.2">
      <c r="A6708" s="1">
        <v>37533</v>
      </c>
      <c r="B6708">
        <v>1139.9000000000001</v>
      </c>
      <c r="C6708">
        <v>1414609408</v>
      </c>
      <c r="D6708">
        <v>1425222144</v>
      </c>
    </row>
    <row r="6709" spans="1:4" x14ac:dyDescent="0.2">
      <c r="A6709" s="1">
        <v>37532</v>
      </c>
      <c r="B6709">
        <v>1165.56</v>
      </c>
      <c r="C6709">
        <v>1478022656</v>
      </c>
      <c r="D6709">
        <v>1407212672</v>
      </c>
    </row>
    <row r="6710" spans="1:4" x14ac:dyDescent="0.2">
      <c r="A6710" s="1">
        <v>37531</v>
      </c>
      <c r="B6710">
        <v>1187.3</v>
      </c>
      <c r="C6710">
        <v>1560268672</v>
      </c>
      <c r="D6710">
        <v>1380757120</v>
      </c>
    </row>
    <row r="6711" spans="1:4" x14ac:dyDescent="0.2">
      <c r="A6711" s="1">
        <v>37530</v>
      </c>
      <c r="B6711">
        <v>1213.72</v>
      </c>
      <c r="C6711">
        <v>1530923648</v>
      </c>
      <c r="D6711">
        <v>1341429760</v>
      </c>
    </row>
    <row r="6712" spans="1:4" x14ac:dyDescent="0.2">
      <c r="A6712" s="1">
        <v>37529</v>
      </c>
      <c r="B6712">
        <v>1172.06</v>
      </c>
      <c r="C6712">
        <v>1514959104</v>
      </c>
      <c r="D6712">
        <v>1325968384</v>
      </c>
    </row>
    <row r="6713" spans="1:4" x14ac:dyDescent="0.2">
      <c r="A6713" s="1">
        <v>37528</v>
      </c>
      <c r="B6713">
        <f t="shared" ref="B6713:D6714" si="1003">B6714</f>
        <v>1199.1600000000001</v>
      </c>
      <c r="C6713">
        <f t="shared" si="1003"/>
        <v>1289532416</v>
      </c>
      <c r="D6713">
        <f t="shared" si="1003"/>
        <v>1300060672</v>
      </c>
    </row>
    <row r="6714" spans="1:4" x14ac:dyDescent="0.2">
      <c r="A6714" s="1">
        <v>37527</v>
      </c>
      <c r="B6714">
        <f t="shared" si="1003"/>
        <v>1199.1600000000001</v>
      </c>
      <c r="C6714">
        <f t="shared" si="1003"/>
        <v>1289532416</v>
      </c>
      <c r="D6714">
        <f t="shared" si="1003"/>
        <v>1300060672</v>
      </c>
    </row>
    <row r="6715" spans="1:4" x14ac:dyDescent="0.2">
      <c r="A6715" s="1">
        <v>37526</v>
      </c>
      <c r="B6715">
        <v>1199.1600000000001</v>
      </c>
      <c r="C6715">
        <v>1289532416</v>
      </c>
      <c r="D6715">
        <v>1300060672</v>
      </c>
    </row>
    <row r="6716" spans="1:4" x14ac:dyDescent="0.2">
      <c r="A6716" s="1">
        <v>37525</v>
      </c>
      <c r="B6716">
        <v>1221.6099999999999</v>
      </c>
      <c r="C6716">
        <v>1476031744</v>
      </c>
      <c r="D6716">
        <v>1293706880</v>
      </c>
    </row>
    <row r="6717" spans="1:4" x14ac:dyDescent="0.2">
      <c r="A6717" s="1">
        <v>37524</v>
      </c>
      <c r="B6717">
        <v>1222.29</v>
      </c>
      <c r="C6717">
        <v>1514488832</v>
      </c>
      <c r="D6717">
        <v>1288054016</v>
      </c>
    </row>
    <row r="6718" spans="1:4" x14ac:dyDescent="0.2">
      <c r="A6718" s="1">
        <v>37523</v>
      </c>
      <c r="B6718">
        <v>1182.17</v>
      </c>
      <c r="C6718">
        <v>1523361536</v>
      </c>
      <c r="D6718">
        <v>1277551488</v>
      </c>
    </row>
    <row r="6719" spans="1:4" x14ac:dyDescent="0.2">
      <c r="A6719" s="1">
        <v>37522</v>
      </c>
      <c r="B6719">
        <v>1184.93</v>
      </c>
      <c r="C6719">
        <v>1298410496</v>
      </c>
      <c r="D6719">
        <v>1260888448</v>
      </c>
    </row>
    <row r="6720" spans="1:4" x14ac:dyDescent="0.2">
      <c r="A6720" s="1">
        <v>37521</v>
      </c>
      <c r="B6720">
        <f t="shared" ref="B6720:D6721" si="1004">B6721</f>
        <v>1221.0899999999999</v>
      </c>
      <c r="C6720">
        <f t="shared" si="1004"/>
        <v>1666606848</v>
      </c>
      <c r="D6720">
        <f t="shared" si="1004"/>
        <v>1240250240</v>
      </c>
    </row>
    <row r="6721" spans="1:4" x14ac:dyDescent="0.2">
      <c r="A6721" s="1">
        <v>37520</v>
      </c>
      <c r="B6721">
        <f t="shared" si="1004"/>
        <v>1221.0899999999999</v>
      </c>
      <c r="C6721">
        <f t="shared" si="1004"/>
        <v>1666606848</v>
      </c>
      <c r="D6721">
        <f t="shared" si="1004"/>
        <v>1240250240</v>
      </c>
    </row>
    <row r="6722" spans="1:4" x14ac:dyDescent="0.2">
      <c r="A6722" s="1">
        <v>37519</v>
      </c>
      <c r="B6722">
        <v>1221.0899999999999</v>
      </c>
      <c r="C6722">
        <v>1666606848</v>
      </c>
      <c r="D6722">
        <v>1240250240</v>
      </c>
    </row>
    <row r="6723" spans="1:4" x14ac:dyDescent="0.2">
      <c r="A6723" s="1">
        <v>37518</v>
      </c>
      <c r="B6723">
        <v>1216.45</v>
      </c>
      <c r="C6723">
        <v>1375464704</v>
      </c>
      <c r="D6723">
        <v>1215103232</v>
      </c>
    </row>
    <row r="6724" spans="1:4" x14ac:dyDescent="0.2">
      <c r="A6724" s="1">
        <v>37517</v>
      </c>
      <c r="B6724">
        <v>1252.1300000000001</v>
      </c>
      <c r="C6724">
        <v>1397856896</v>
      </c>
      <c r="D6724">
        <v>1205937536</v>
      </c>
    </row>
    <row r="6725" spans="1:4" x14ac:dyDescent="0.2">
      <c r="A6725" s="1">
        <v>37516</v>
      </c>
      <c r="B6725">
        <v>1259.94</v>
      </c>
      <c r="C6725">
        <v>1350948864</v>
      </c>
      <c r="D6725">
        <v>1200209408</v>
      </c>
    </row>
    <row r="6726" spans="1:4" x14ac:dyDescent="0.2">
      <c r="A6726" s="1">
        <v>37515</v>
      </c>
      <c r="B6726">
        <v>1275.8800000000001</v>
      </c>
      <c r="C6726">
        <v>986845440</v>
      </c>
      <c r="D6726">
        <v>1186913280</v>
      </c>
    </row>
    <row r="6727" spans="1:4" x14ac:dyDescent="0.2">
      <c r="A6727" s="1">
        <v>37514</v>
      </c>
      <c r="B6727">
        <f t="shared" ref="B6727:D6728" si="1005">B6728</f>
        <v>1291.4000000000001</v>
      </c>
      <c r="C6727">
        <f t="shared" si="1005"/>
        <v>1144467840</v>
      </c>
      <c r="D6727">
        <f t="shared" si="1005"/>
        <v>1203686272</v>
      </c>
    </row>
    <row r="6728" spans="1:4" x14ac:dyDescent="0.2">
      <c r="A6728" s="1">
        <v>37513</v>
      </c>
      <c r="B6728">
        <f t="shared" si="1005"/>
        <v>1291.4000000000001</v>
      </c>
      <c r="C6728">
        <f t="shared" si="1005"/>
        <v>1144467840</v>
      </c>
      <c r="D6728">
        <f t="shared" si="1005"/>
        <v>1203686272</v>
      </c>
    </row>
    <row r="6729" spans="1:4" x14ac:dyDescent="0.2">
      <c r="A6729" s="1">
        <v>37512</v>
      </c>
      <c r="B6729">
        <v>1291.4000000000001</v>
      </c>
      <c r="C6729">
        <v>1144467840</v>
      </c>
      <c r="D6729">
        <v>1203686272</v>
      </c>
    </row>
    <row r="6730" spans="1:4" x14ac:dyDescent="0.2">
      <c r="A6730" s="1">
        <v>37511</v>
      </c>
      <c r="B6730">
        <v>1279.68</v>
      </c>
      <c r="C6730">
        <v>1081188992</v>
      </c>
      <c r="D6730">
        <v>1228348288</v>
      </c>
    </row>
    <row r="6731" spans="1:4" x14ac:dyDescent="0.2">
      <c r="A6731" s="1">
        <v>37510</v>
      </c>
      <c r="B6731">
        <v>1315.45</v>
      </c>
      <c r="C6731">
        <v>970358592</v>
      </c>
      <c r="D6731">
        <v>1247119616</v>
      </c>
    </row>
    <row r="6732" spans="1:4" x14ac:dyDescent="0.2">
      <c r="A6732" s="1">
        <v>37509</v>
      </c>
      <c r="B6732">
        <v>1320.09</v>
      </c>
      <c r="C6732">
        <v>1299003648</v>
      </c>
      <c r="D6732">
        <v>1267191168</v>
      </c>
    </row>
    <row r="6733" spans="1:4" x14ac:dyDescent="0.2">
      <c r="A6733" s="1">
        <v>37508</v>
      </c>
      <c r="B6733">
        <v>1304.5999999999999</v>
      </c>
      <c r="C6733">
        <v>1126342912</v>
      </c>
      <c r="D6733">
        <v>1270949504</v>
      </c>
    </row>
    <row r="6734" spans="1:4" x14ac:dyDescent="0.2">
      <c r="A6734" s="1">
        <v>37507</v>
      </c>
      <c r="B6734">
        <f t="shared" ref="B6734:D6735" si="1006">B6735</f>
        <v>1295.3</v>
      </c>
      <c r="C6734">
        <f t="shared" si="1006"/>
        <v>1194225792</v>
      </c>
      <c r="D6734">
        <f t="shared" si="1006"/>
        <v>1279616512</v>
      </c>
    </row>
    <row r="6735" spans="1:4" x14ac:dyDescent="0.2">
      <c r="A6735" s="1">
        <v>37506</v>
      </c>
      <c r="B6735">
        <f t="shared" si="1006"/>
        <v>1295.3</v>
      </c>
      <c r="C6735">
        <f t="shared" si="1006"/>
        <v>1194225792</v>
      </c>
      <c r="D6735">
        <f t="shared" si="1006"/>
        <v>1279616512</v>
      </c>
    </row>
    <row r="6736" spans="1:4" x14ac:dyDescent="0.2">
      <c r="A6736" s="1">
        <v>37505</v>
      </c>
      <c r="B6736">
        <v>1295.3</v>
      </c>
      <c r="C6736">
        <v>1194225792</v>
      </c>
      <c r="D6736">
        <v>1279616512</v>
      </c>
    </row>
    <row r="6737" spans="1:4" x14ac:dyDescent="0.2">
      <c r="A6737" s="1">
        <v>37504</v>
      </c>
      <c r="B6737">
        <v>1251</v>
      </c>
      <c r="C6737">
        <v>1391238400</v>
      </c>
      <c r="D6737">
        <v>1299056896</v>
      </c>
    </row>
    <row r="6738" spans="1:4" x14ac:dyDescent="0.2">
      <c r="A6738" s="1">
        <v>37503</v>
      </c>
      <c r="B6738">
        <v>1292.31</v>
      </c>
      <c r="C6738">
        <v>1356951296</v>
      </c>
      <c r="D6738">
        <v>1304237568</v>
      </c>
    </row>
    <row r="6739" spans="1:4" x14ac:dyDescent="0.2">
      <c r="A6739" s="1">
        <v>37502</v>
      </c>
      <c r="B6739">
        <v>1263.8399999999999</v>
      </c>
      <c r="C6739">
        <v>1273415168</v>
      </c>
      <c r="D6739">
        <v>1309625344</v>
      </c>
    </row>
    <row r="6740" spans="1:4" x14ac:dyDescent="0.2">
      <c r="A6740" s="1">
        <v>37501</v>
      </c>
      <c r="B6740">
        <f t="shared" ref="B6740:D6742" si="1007">B6741</f>
        <v>1314.85</v>
      </c>
      <c r="C6740">
        <f t="shared" si="1007"/>
        <v>988838464</v>
      </c>
      <c r="D6740">
        <f t="shared" si="1007"/>
        <v>1290153856</v>
      </c>
    </row>
    <row r="6741" spans="1:4" x14ac:dyDescent="0.2">
      <c r="A6741" s="1">
        <v>37500</v>
      </c>
      <c r="B6741">
        <f t="shared" si="1007"/>
        <v>1314.85</v>
      </c>
      <c r="C6741">
        <f t="shared" si="1007"/>
        <v>988838464</v>
      </c>
      <c r="D6741">
        <f t="shared" si="1007"/>
        <v>1290153856</v>
      </c>
    </row>
    <row r="6742" spans="1:4" x14ac:dyDescent="0.2">
      <c r="A6742" s="1">
        <v>37499</v>
      </c>
      <c r="B6742">
        <f t="shared" si="1007"/>
        <v>1314.85</v>
      </c>
      <c r="C6742">
        <f t="shared" si="1007"/>
        <v>988838464</v>
      </c>
      <c r="D6742">
        <f t="shared" si="1007"/>
        <v>1290153856</v>
      </c>
    </row>
    <row r="6743" spans="1:4" x14ac:dyDescent="0.2">
      <c r="A6743" s="1">
        <v>37498</v>
      </c>
      <c r="B6743">
        <v>1314.85</v>
      </c>
      <c r="C6743">
        <v>988838464</v>
      </c>
      <c r="D6743">
        <v>1290153856</v>
      </c>
    </row>
    <row r="6744" spans="1:4" x14ac:dyDescent="0.2">
      <c r="A6744" s="1">
        <v>37497</v>
      </c>
      <c r="B6744">
        <v>1335.77</v>
      </c>
      <c r="C6744">
        <v>1289400704</v>
      </c>
      <c r="D6744">
        <v>1309792512</v>
      </c>
    </row>
    <row r="6745" spans="1:4" x14ac:dyDescent="0.2">
      <c r="A6745" s="1">
        <v>37496</v>
      </c>
      <c r="B6745">
        <v>1314.38</v>
      </c>
      <c r="C6745">
        <v>1237980544</v>
      </c>
      <c r="D6745">
        <v>1319098496</v>
      </c>
    </row>
    <row r="6746" spans="1:4" x14ac:dyDescent="0.2">
      <c r="A6746" s="1">
        <v>37495</v>
      </c>
      <c r="B6746">
        <v>1347.78</v>
      </c>
      <c r="C6746">
        <v>1311934336</v>
      </c>
      <c r="D6746">
        <v>1330637824</v>
      </c>
    </row>
    <row r="6747" spans="1:4" x14ac:dyDescent="0.2">
      <c r="A6747" s="1">
        <v>37494</v>
      </c>
      <c r="B6747">
        <v>1391.74</v>
      </c>
      <c r="C6747">
        <v>1151506944</v>
      </c>
      <c r="D6747">
        <v>1334187648</v>
      </c>
    </row>
    <row r="6748" spans="1:4" x14ac:dyDescent="0.2">
      <c r="A6748" s="1">
        <v>37493</v>
      </c>
      <c r="B6748">
        <f t="shared" ref="B6748:D6749" si="1008">B6749</f>
        <v>1380.62</v>
      </c>
      <c r="C6748">
        <f t="shared" si="1008"/>
        <v>1238439936</v>
      </c>
      <c r="D6748">
        <f t="shared" si="1008"/>
        <v>1338748672</v>
      </c>
    </row>
    <row r="6749" spans="1:4" x14ac:dyDescent="0.2">
      <c r="A6749" s="1">
        <v>37492</v>
      </c>
      <c r="B6749">
        <f t="shared" si="1008"/>
        <v>1380.62</v>
      </c>
      <c r="C6749">
        <f t="shared" si="1008"/>
        <v>1238439936</v>
      </c>
      <c r="D6749">
        <f t="shared" si="1008"/>
        <v>1338748672</v>
      </c>
    </row>
    <row r="6750" spans="1:4" x14ac:dyDescent="0.2">
      <c r="A6750" s="1">
        <v>37491</v>
      </c>
      <c r="B6750">
        <v>1380.62</v>
      </c>
      <c r="C6750">
        <v>1238439936</v>
      </c>
      <c r="D6750">
        <v>1338748672</v>
      </c>
    </row>
    <row r="6751" spans="1:4" x14ac:dyDescent="0.2">
      <c r="A6751" s="1">
        <v>37490</v>
      </c>
      <c r="B6751">
        <v>1422.95</v>
      </c>
      <c r="C6751">
        <v>1514398848</v>
      </c>
      <c r="D6751">
        <v>1343580800</v>
      </c>
    </row>
    <row r="6752" spans="1:4" x14ac:dyDescent="0.2">
      <c r="A6752" s="1">
        <v>37489</v>
      </c>
      <c r="B6752">
        <v>1409.25</v>
      </c>
      <c r="C6752">
        <v>1362759424</v>
      </c>
      <c r="D6752">
        <v>1338190336</v>
      </c>
    </row>
    <row r="6753" spans="1:4" x14ac:dyDescent="0.2">
      <c r="A6753" s="1">
        <v>37488</v>
      </c>
      <c r="B6753">
        <v>1376.59</v>
      </c>
      <c r="C6753">
        <v>1271431936</v>
      </c>
      <c r="D6753">
        <v>1353127168</v>
      </c>
    </row>
    <row r="6754" spans="1:4" x14ac:dyDescent="0.2">
      <c r="A6754" s="1">
        <v>37487</v>
      </c>
      <c r="B6754">
        <v>1394.54</v>
      </c>
      <c r="C6754">
        <v>1355377408</v>
      </c>
      <c r="D6754">
        <v>1384698240</v>
      </c>
    </row>
    <row r="6755" spans="1:4" x14ac:dyDescent="0.2">
      <c r="A6755" s="1">
        <v>37486</v>
      </c>
      <c r="B6755">
        <f t="shared" ref="B6755:D6756" si="1009">B6756</f>
        <v>1361.01</v>
      </c>
      <c r="C6755">
        <f t="shared" si="1009"/>
        <v>1256349056</v>
      </c>
      <c r="D6755">
        <f t="shared" si="1009"/>
        <v>1412054272</v>
      </c>
    </row>
    <row r="6756" spans="1:4" x14ac:dyDescent="0.2">
      <c r="A6756" s="1">
        <v>37485</v>
      </c>
      <c r="B6756">
        <f t="shared" si="1009"/>
        <v>1361.01</v>
      </c>
      <c r="C6756">
        <f t="shared" si="1009"/>
        <v>1256349056</v>
      </c>
      <c r="D6756">
        <f t="shared" si="1009"/>
        <v>1412054272</v>
      </c>
    </row>
    <row r="6757" spans="1:4" x14ac:dyDescent="0.2">
      <c r="A6757" s="1">
        <v>37484</v>
      </c>
      <c r="B6757">
        <v>1361.01</v>
      </c>
      <c r="C6757">
        <v>1256349056</v>
      </c>
      <c r="D6757">
        <v>1412054272</v>
      </c>
    </row>
    <row r="6758" spans="1:4" x14ac:dyDescent="0.2">
      <c r="A6758" s="1">
        <v>37483</v>
      </c>
      <c r="B6758">
        <v>1345.01</v>
      </c>
      <c r="C6758">
        <v>1485831808</v>
      </c>
      <c r="D6758">
        <v>1431006208</v>
      </c>
    </row>
    <row r="6759" spans="1:4" x14ac:dyDescent="0.2">
      <c r="A6759" s="1">
        <v>37482</v>
      </c>
      <c r="B6759">
        <v>1334.3</v>
      </c>
      <c r="C6759">
        <v>1468948224</v>
      </c>
      <c r="D6759">
        <v>1473574400</v>
      </c>
    </row>
    <row r="6760" spans="1:4" x14ac:dyDescent="0.2">
      <c r="A6760" s="1">
        <v>37481</v>
      </c>
      <c r="B6760">
        <v>1269.28</v>
      </c>
      <c r="C6760">
        <v>1437767168</v>
      </c>
      <c r="D6760">
        <v>1525049984</v>
      </c>
    </row>
    <row r="6761" spans="1:4" x14ac:dyDescent="0.2">
      <c r="A6761" s="1">
        <v>37480</v>
      </c>
      <c r="B6761">
        <v>1306.8399999999999</v>
      </c>
      <c r="C6761">
        <v>981343104</v>
      </c>
      <c r="D6761">
        <v>1574360448</v>
      </c>
    </row>
    <row r="6762" spans="1:4" x14ac:dyDescent="0.2">
      <c r="A6762" s="1">
        <v>37479</v>
      </c>
      <c r="B6762">
        <f t="shared" ref="B6762:D6763" si="1010">B6763</f>
        <v>1306.1199999999999</v>
      </c>
      <c r="C6762">
        <f t="shared" si="1010"/>
        <v>1283417856</v>
      </c>
      <c r="D6762">
        <f t="shared" si="1010"/>
        <v>1624215936</v>
      </c>
    </row>
    <row r="6763" spans="1:4" x14ac:dyDescent="0.2">
      <c r="A6763" s="1">
        <v>37478</v>
      </c>
      <c r="B6763">
        <f t="shared" si="1010"/>
        <v>1306.1199999999999</v>
      </c>
      <c r="C6763">
        <f t="shared" si="1010"/>
        <v>1283417856</v>
      </c>
      <c r="D6763">
        <f t="shared" si="1010"/>
        <v>1624215936</v>
      </c>
    </row>
    <row r="6764" spans="1:4" x14ac:dyDescent="0.2">
      <c r="A6764" s="1">
        <v>37477</v>
      </c>
      <c r="B6764">
        <v>1306.1199999999999</v>
      </c>
      <c r="C6764">
        <v>1283417856</v>
      </c>
      <c r="D6764">
        <v>1624215936</v>
      </c>
    </row>
    <row r="6765" spans="1:4" x14ac:dyDescent="0.2">
      <c r="A6765" s="1">
        <v>37476</v>
      </c>
      <c r="B6765">
        <v>1316.52</v>
      </c>
      <c r="C6765">
        <v>1428990464</v>
      </c>
      <c r="D6765">
        <v>1698126080</v>
      </c>
    </row>
    <row r="6766" spans="1:4" x14ac:dyDescent="0.2">
      <c r="A6766" s="1">
        <v>37475</v>
      </c>
      <c r="B6766">
        <v>1280.9000000000001</v>
      </c>
      <c r="C6766">
        <v>1411070208</v>
      </c>
      <c r="D6766">
        <v>1725149440</v>
      </c>
    </row>
    <row r="6767" spans="1:4" x14ac:dyDescent="0.2">
      <c r="A6767" s="1">
        <v>37474</v>
      </c>
      <c r="B6767">
        <v>1259.55</v>
      </c>
      <c r="C6767">
        <v>1365182336</v>
      </c>
      <c r="D6767">
        <v>1760992128</v>
      </c>
    </row>
    <row r="6768" spans="1:4" x14ac:dyDescent="0.2">
      <c r="A6768" s="1">
        <v>37473</v>
      </c>
      <c r="B6768">
        <v>1206.01</v>
      </c>
      <c r="C6768">
        <v>1219921664</v>
      </c>
      <c r="D6768">
        <v>1827958528</v>
      </c>
    </row>
    <row r="6769" spans="1:4" x14ac:dyDescent="0.2">
      <c r="A6769" s="1">
        <v>37472</v>
      </c>
      <c r="B6769">
        <f t="shared" ref="B6769:D6770" si="1011">B6770</f>
        <v>1247.92</v>
      </c>
      <c r="C6769">
        <f t="shared" si="1011"/>
        <v>1310921856</v>
      </c>
      <c r="D6769">
        <f t="shared" si="1011"/>
        <v>1866414720</v>
      </c>
    </row>
    <row r="6770" spans="1:4" x14ac:dyDescent="0.2">
      <c r="A6770" s="1">
        <v>37471</v>
      </c>
      <c r="B6770">
        <f t="shared" si="1011"/>
        <v>1247.92</v>
      </c>
      <c r="C6770">
        <f t="shared" si="1011"/>
        <v>1310921856</v>
      </c>
      <c r="D6770">
        <f t="shared" si="1011"/>
        <v>1866414720</v>
      </c>
    </row>
    <row r="6771" spans="1:4" x14ac:dyDescent="0.2">
      <c r="A6771" s="1">
        <v>37470</v>
      </c>
      <c r="B6771">
        <v>1247.92</v>
      </c>
      <c r="C6771">
        <v>1310921856</v>
      </c>
      <c r="D6771">
        <v>1866414720</v>
      </c>
    </row>
    <row r="6772" spans="1:4" x14ac:dyDescent="0.2">
      <c r="A6772" s="1">
        <v>37469</v>
      </c>
      <c r="B6772">
        <v>1280</v>
      </c>
      <c r="C6772">
        <v>1433542912</v>
      </c>
      <c r="D6772">
        <v>1912460416</v>
      </c>
    </row>
    <row r="6773" spans="1:4" x14ac:dyDescent="0.2">
      <c r="A6773" s="1">
        <v>37468</v>
      </c>
      <c r="B6773">
        <v>1328.26</v>
      </c>
      <c r="C6773">
        <v>1586812416</v>
      </c>
      <c r="D6773">
        <v>1969203840</v>
      </c>
    </row>
    <row r="6774" spans="1:4" x14ac:dyDescent="0.2">
      <c r="A6774" s="1">
        <v>37467</v>
      </c>
      <c r="B6774">
        <v>1344.19</v>
      </c>
      <c r="C6774">
        <v>1744997376</v>
      </c>
      <c r="D6774">
        <v>1974476544</v>
      </c>
    </row>
    <row r="6775" spans="1:4" x14ac:dyDescent="0.2">
      <c r="A6775" s="1">
        <v>37466</v>
      </c>
      <c r="B6775">
        <v>1335.25</v>
      </c>
      <c r="C6775">
        <v>1765717632</v>
      </c>
      <c r="D6775">
        <v>1957128960</v>
      </c>
    </row>
    <row r="6776" spans="1:4" x14ac:dyDescent="0.2">
      <c r="A6776" s="1">
        <v>37465</v>
      </c>
      <c r="B6776">
        <f t="shared" ref="B6776:D6777" si="1012">B6777</f>
        <v>1262.1199999999999</v>
      </c>
      <c r="C6776">
        <f t="shared" si="1012"/>
        <v>1540628352</v>
      </c>
      <c r="D6776">
        <f t="shared" si="1012"/>
        <v>1952697344</v>
      </c>
    </row>
    <row r="6777" spans="1:4" x14ac:dyDescent="0.2">
      <c r="A6777" s="1">
        <v>37464</v>
      </c>
      <c r="B6777">
        <f t="shared" si="1012"/>
        <v>1262.1199999999999</v>
      </c>
      <c r="C6777">
        <f t="shared" si="1012"/>
        <v>1540628352</v>
      </c>
      <c r="D6777">
        <f t="shared" si="1012"/>
        <v>1952697344</v>
      </c>
    </row>
    <row r="6778" spans="1:4" x14ac:dyDescent="0.2">
      <c r="A6778" s="1">
        <v>37463</v>
      </c>
      <c r="B6778">
        <v>1262.1199999999999</v>
      </c>
      <c r="C6778">
        <v>1540628352</v>
      </c>
      <c r="D6778">
        <v>1952697344</v>
      </c>
    </row>
    <row r="6779" spans="1:4" x14ac:dyDescent="0.2">
      <c r="A6779" s="1">
        <v>37462</v>
      </c>
      <c r="B6779">
        <v>1240.08</v>
      </c>
      <c r="C6779">
        <v>2124355328</v>
      </c>
      <c r="D6779">
        <v>1924265216</v>
      </c>
    </row>
    <row r="6780" spans="1:4" x14ac:dyDescent="0.2">
      <c r="A6780" s="1">
        <v>37461</v>
      </c>
      <c r="B6780">
        <v>1290.23</v>
      </c>
      <c r="C6780">
        <v>2241080320</v>
      </c>
      <c r="D6780">
        <v>1892189056</v>
      </c>
    </row>
    <row r="6781" spans="1:4" x14ac:dyDescent="0.2">
      <c r="A6781" s="1">
        <v>37460</v>
      </c>
      <c r="B6781">
        <v>1229.05</v>
      </c>
      <c r="C6781">
        <v>2177425664</v>
      </c>
      <c r="D6781">
        <v>1868336512</v>
      </c>
    </row>
    <row r="6782" spans="1:4" x14ac:dyDescent="0.2">
      <c r="A6782" s="1">
        <v>37459</v>
      </c>
      <c r="B6782">
        <v>1282.6500000000001</v>
      </c>
      <c r="C6782">
        <v>1729175424</v>
      </c>
      <c r="D6782">
        <v>1824740352</v>
      </c>
    </row>
    <row r="6783" spans="1:4" x14ac:dyDescent="0.2">
      <c r="A6783" s="1">
        <v>37458</v>
      </c>
      <c r="B6783">
        <f t="shared" ref="B6783:D6784" si="1013">B6784</f>
        <v>1319.15</v>
      </c>
      <c r="C6783">
        <f t="shared" si="1013"/>
        <v>2392068352</v>
      </c>
      <c r="D6783">
        <f t="shared" si="1013"/>
        <v>1891867008</v>
      </c>
    </row>
    <row r="6784" spans="1:4" x14ac:dyDescent="0.2">
      <c r="A6784" s="1">
        <v>37457</v>
      </c>
      <c r="B6784">
        <f t="shared" si="1013"/>
        <v>1319.15</v>
      </c>
      <c r="C6784">
        <f t="shared" si="1013"/>
        <v>2392068352</v>
      </c>
      <c r="D6784">
        <f t="shared" si="1013"/>
        <v>1891867008</v>
      </c>
    </row>
    <row r="6785" spans="1:4" x14ac:dyDescent="0.2">
      <c r="A6785" s="1">
        <v>37456</v>
      </c>
      <c r="B6785">
        <v>1319.15</v>
      </c>
      <c r="C6785">
        <v>2392068352</v>
      </c>
      <c r="D6785">
        <v>1891867008</v>
      </c>
    </row>
    <row r="6786" spans="1:4" x14ac:dyDescent="0.2">
      <c r="A6786" s="1">
        <v>37455</v>
      </c>
      <c r="B6786">
        <v>1356.95</v>
      </c>
      <c r="C6786">
        <v>1834341632</v>
      </c>
      <c r="D6786">
        <v>1861215616</v>
      </c>
    </row>
    <row r="6787" spans="1:4" x14ac:dyDescent="0.2">
      <c r="A6787" s="1">
        <v>37454</v>
      </c>
      <c r="B6787">
        <v>1397.25</v>
      </c>
      <c r="C6787">
        <v>1948711040</v>
      </c>
      <c r="D6787">
        <v>1874576384</v>
      </c>
    </row>
    <row r="6788" spans="1:4" x14ac:dyDescent="0.2">
      <c r="A6788" s="1">
        <v>37453</v>
      </c>
      <c r="B6788">
        <v>1375.26</v>
      </c>
      <c r="C6788">
        <v>2369678592</v>
      </c>
      <c r="D6788">
        <v>1869443840</v>
      </c>
    </row>
    <row r="6789" spans="1:4" x14ac:dyDescent="0.2">
      <c r="A6789" s="1">
        <v>37452</v>
      </c>
      <c r="B6789">
        <v>1382.62</v>
      </c>
      <c r="C6789">
        <v>1796763008</v>
      </c>
      <c r="D6789">
        <v>1847479040</v>
      </c>
    </row>
    <row r="6790" spans="1:4" x14ac:dyDescent="0.2">
      <c r="A6790" s="1">
        <v>37451</v>
      </c>
      <c r="B6790">
        <f t="shared" ref="B6790:D6791" si="1014">B6791</f>
        <v>1373.5</v>
      </c>
      <c r="C6790">
        <f t="shared" si="1014"/>
        <v>2001607808</v>
      </c>
      <c r="D6790">
        <f t="shared" si="1014"/>
        <v>1857547136</v>
      </c>
    </row>
    <row r="6791" spans="1:4" x14ac:dyDescent="0.2">
      <c r="A6791" s="1">
        <v>37450</v>
      </c>
      <c r="B6791">
        <f t="shared" si="1014"/>
        <v>1373.5</v>
      </c>
      <c r="C6791">
        <f t="shared" si="1014"/>
        <v>2001607808</v>
      </c>
      <c r="D6791">
        <f t="shared" si="1014"/>
        <v>1857547136</v>
      </c>
    </row>
    <row r="6792" spans="1:4" x14ac:dyDescent="0.2">
      <c r="A6792" s="1">
        <v>37449</v>
      </c>
      <c r="B6792">
        <v>1373.5</v>
      </c>
      <c r="C6792">
        <v>2001607808</v>
      </c>
      <c r="D6792">
        <v>1857547136</v>
      </c>
    </row>
    <row r="6793" spans="1:4" x14ac:dyDescent="0.2">
      <c r="A6793" s="1">
        <v>37448</v>
      </c>
      <c r="B6793">
        <v>1374.43</v>
      </c>
      <c r="C6793">
        <v>2284694784</v>
      </c>
      <c r="D6793">
        <v>1837431680</v>
      </c>
    </row>
    <row r="6794" spans="1:4" x14ac:dyDescent="0.2">
      <c r="A6794" s="1">
        <v>37447</v>
      </c>
      <c r="B6794">
        <v>1346.01</v>
      </c>
      <c r="C6794">
        <v>1665903104</v>
      </c>
      <c r="D6794">
        <v>1799763328</v>
      </c>
    </row>
    <row r="6795" spans="1:4" x14ac:dyDescent="0.2">
      <c r="A6795" s="1">
        <v>37446</v>
      </c>
      <c r="B6795">
        <v>1381.12</v>
      </c>
      <c r="C6795">
        <v>1484783104</v>
      </c>
      <c r="D6795">
        <v>1794101120</v>
      </c>
    </row>
    <row r="6796" spans="1:4" x14ac:dyDescent="0.2">
      <c r="A6796" s="1">
        <v>37445</v>
      </c>
      <c r="B6796">
        <v>1405.61</v>
      </c>
      <c r="C6796">
        <v>1699244288</v>
      </c>
      <c r="D6796">
        <v>1800781312</v>
      </c>
    </row>
    <row r="6797" spans="1:4" x14ac:dyDescent="0.2">
      <c r="A6797" s="1">
        <v>37444</v>
      </c>
      <c r="B6797">
        <f t="shared" ref="B6797:D6798" si="1015">B6798</f>
        <v>1448.36</v>
      </c>
      <c r="C6797">
        <f t="shared" si="1015"/>
        <v>1114146432</v>
      </c>
      <c r="D6797">
        <f t="shared" si="1015"/>
        <v>1808736768</v>
      </c>
    </row>
    <row r="6798" spans="1:4" x14ac:dyDescent="0.2">
      <c r="A6798" s="1">
        <v>37443</v>
      </c>
      <c r="B6798">
        <f t="shared" si="1015"/>
        <v>1448.36</v>
      </c>
      <c r="C6798">
        <f t="shared" si="1015"/>
        <v>1114146432</v>
      </c>
      <c r="D6798">
        <f t="shared" si="1015"/>
        <v>1808736768</v>
      </c>
    </row>
    <row r="6799" spans="1:4" x14ac:dyDescent="0.2">
      <c r="A6799" s="1">
        <v>37442</v>
      </c>
      <c r="B6799">
        <v>1448.36</v>
      </c>
      <c r="C6799">
        <v>1114146432</v>
      </c>
      <c r="D6799">
        <v>1808736768</v>
      </c>
    </row>
    <row r="6800" spans="1:4" x14ac:dyDescent="0.2">
      <c r="A6800" s="1">
        <v>37441</v>
      </c>
      <c r="B6800">
        <f t="shared" ref="B6800:D6800" si="1016">B6801</f>
        <v>1380.17</v>
      </c>
      <c r="C6800">
        <f t="shared" si="1016"/>
        <v>1643211648</v>
      </c>
      <c r="D6800">
        <f t="shared" si="1016"/>
        <v>1838496896</v>
      </c>
    </row>
    <row r="6801" spans="1:4" x14ac:dyDescent="0.2">
      <c r="A6801" s="1">
        <v>37440</v>
      </c>
      <c r="B6801">
        <v>1380.17</v>
      </c>
      <c r="C6801">
        <v>1643211648</v>
      </c>
      <c r="D6801">
        <v>1838496896</v>
      </c>
    </row>
    <row r="6802" spans="1:4" x14ac:dyDescent="0.2">
      <c r="A6802" s="1">
        <v>37439</v>
      </c>
      <c r="B6802">
        <v>1357.82</v>
      </c>
      <c r="C6802">
        <v>1883292032</v>
      </c>
      <c r="D6802">
        <v>1865636608</v>
      </c>
    </row>
    <row r="6803" spans="1:4" x14ac:dyDescent="0.2">
      <c r="A6803" s="1">
        <v>37438</v>
      </c>
      <c r="B6803">
        <v>1403.8</v>
      </c>
      <c r="C6803">
        <v>1523483136</v>
      </c>
      <c r="D6803">
        <v>1852782848</v>
      </c>
    </row>
    <row r="6804" spans="1:4" x14ac:dyDescent="0.2">
      <c r="A6804" s="1">
        <v>37437</v>
      </c>
      <c r="B6804">
        <f t="shared" ref="B6804:D6805" si="1017">B6805</f>
        <v>1463.21</v>
      </c>
      <c r="C6804">
        <f t="shared" si="1017"/>
        <v>2736076544</v>
      </c>
      <c r="D6804">
        <f t="shared" si="1017"/>
        <v>1852114560</v>
      </c>
    </row>
    <row r="6805" spans="1:4" x14ac:dyDescent="0.2">
      <c r="A6805" s="1">
        <v>37436</v>
      </c>
      <c r="B6805">
        <f t="shared" si="1017"/>
        <v>1463.21</v>
      </c>
      <c r="C6805">
        <f t="shared" si="1017"/>
        <v>2736076544</v>
      </c>
      <c r="D6805">
        <f t="shared" si="1017"/>
        <v>1852114560</v>
      </c>
    </row>
    <row r="6806" spans="1:4" x14ac:dyDescent="0.2">
      <c r="A6806" s="1">
        <v>37435</v>
      </c>
      <c r="B6806">
        <v>1463.21</v>
      </c>
      <c r="C6806">
        <v>2736076544</v>
      </c>
      <c r="D6806">
        <v>1852114560</v>
      </c>
    </row>
    <row r="6807" spans="1:4" x14ac:dyDescent="0.2">
      <c r="A6807" s="1">
        <v>37434</v>
      </c>
      <c r="B6807">
        <v>1459.2</v>
      </c>
      <c r="C6807">
        <v>1932296960</v>
      </c>
      <c r="D6807">
        <v>1810071424</v>
      </c>
    </row>
    <row r="6808" spans="1:4" x14ac:dyDescent="0.2">
      <c r="A6808" s="1">
        <v>37433</v>
      </c>
      <c r="B6808">
        <v>1429.33</v>
      </c>
      <c r="C6808">
        <v>2034753792</v>
      </c>
      <c r="D6808">
        <v>1789502592</v>
      </c>
    </row>
    <row r="6809" spans="1:4" x14ac:dyDescent="0.2">
      <c r="A6809" s="1">
        <v>37432</v>
      </c>
      <c r="B6809">
        <v>1423.99</v>
      </c>
      <c r="C6809">
        <v>1871721600</v>
      </c>
      <c r="D6809">
        <v>1762219392</v>
      </c>
    </row>
    <row r="6810" spans="1:4" x14ac:dyDescent="0.2">
      <c r="A6810" s="1">
        <v>37431</v>
      </c>
      <c r="B6810">
        <v>1460.34</v>
      </c>
      <c r="C6810">
        <v>2040207232</v>
      </c>
      <c r="D6810">
        <v>1762000000</v>
      </c>
    </row>
    <row r="6811" spans="1:4" x14ac:dyDescent="0.2">
      <c r="A6811" s="1">
        <v>37430</v>
      </c>
      <c r="B6811">
        <f t="shared" ref="B6811:D6812" si="1018">B6812</f>
        <v>1440.96</v>
      </c>
      <c r="C6811">
        <f t="shared" si="1018"/>
        <v>1947783680</v>
      </c>
      <c r="D6811">
        <f t="shared" si="1018"/>
        <v>1733619456</v>
      </c>
    </row>
    <row r="6812" spans="1:4" x14ac:dyDescent="0.2">
      <c r="A6812" s="1">
        <v>37429</v>
      </c>
      <c r="B6812">
        <f t="shared" si="1018"/>
        <v>1440.96</v>
      </c>
      <c r="C6812">
        <f t="shared" si="1018"/>
        <v>1947783680</v>
      </c>
      <c r="D6812">
        <f t="shared" si="1018"/>
        <v>1733619456</v>
      </c>
    </row>
    <row r="6813" spans="1:4" x14ac:dyDescent="0.2">
      <c r="A6813" s="1">
        <v>37428</v>
      </c>
      <c r="B6813">
        <v>1440.96</v>
      </c>
      <c r="C6813">
        <v>1947783680</v>
      </c>
      <c r="D6813">
        <v>1733619456</v>
      </c>
    </row>
    <row r="6814" spans="1:4" x14ac:dyDescent="0.2">
      <c r="A6814" s="1">
        <v>37427</v>
      </c>
      <c r="B6814">
        <v>1464.75</v>
      </c>
      <c r="C6814">
        <v>1699877248</v>
      </c>
      <c r="D6814">
        <v>1715662592</v>
      </c>
    </row>
    <row r="6815" spans="1:4" x14ac:dyDescent="0.2">
      <c r="A6815" s="1">
        <v>37426</v>
      </c>
      <c r="B6815">
        <v>1496.83</v>
      </c>
      <c r="C6815">
        <v>1719668608</v>
      </c>
      <c r="D6815">
        <v>1707479808</v>
      </c>
    </row>
    <row r="6816" spans="1:4" x14ac:dyDescent="0.2">
      <c r="A6816" s="1">
        <v>37425</v>
      </c>
      <c r="B6816">
        <v>1542.96</v>
      </c>
      <c r="C6816">
        <v>1580971008</v>
      </c>
      <c r="D6816">
        <v>1687050880</v>
      </c>
    </row>
    <row r="6817" spans="1:4" x14ac:dyDescent="0.2">
      <c r="A6817" s="1">
        <v>37424</v>
      </c>
      <c r="B6817">
        <v>1553.29</v>
      </c>
      <c r="C6817">
        <v>1584985344</v>
      </c>
      <c r="D6817">
        <v>1669187328</v>
      </c>
    </row>
    <row r="6818" spans="1:4" x14ac:dyDescent="0.2">
      <c r="A6818" s="1">
        <v>37423</v>
      </c>
      <c r="B6818">
        <f t="shared" ref="B6818:D6819" si="1019">B6819</f>
        <v>1504.74</v>
      </c>
      <c r="C6818">
        <f t="shared" si="1019"/>
        <v>1818576896</v>
      </c>
      <c r="D6818">
        <f t="shared" si="1019"/>
        <v>1643889792</v>
      </c>
    </row>
    <row r="6819" spans="1:4" x14ac:dyDescent="0.2">
      <c r="A6819" s="1">
        <v>37422</v>
      </c>
      <c r="B6819">
        <f t="shared" si="1019"/>
        <v>1504.74</v>
      </c>
      <c r="C6819">
        <f t="shared" si="1019"/>
        <v>1818576896</v>
      </c>
      <c r="D6819">
        <f t="shared" si="1019"/>
        <v>1643889792</v>
      </c>
    </row>
    <row r="6820" spans="1:4" x14ac:dyDescent="0.2">
      <c r="A6820" s="1">
        <v>37421</v>
      </c>
      <c r="B6820">
        <v>1504.74</v>
      </c>
      <c r="C6820">
        <v>1818576896</v>
      </c>
      <c r="D6820">
        <v>1643889792</v>
      </c>
    </row>
    <row r="6821" spans="1:4" x14ac:dyDescent="0.2">
      <c r="A6821" s="1">
        <v>37420</v>
      </c>
      <c r="B6821">
        <v>1496.86</v>
      </c>
      <c r="C6821">
        <v>1560547584</v>
      </c>
      <c r="D6821">
        <v>1638224384</v>
      </c>
    </row>
    <row r="6822" spans="1:4" x14ac:dyDescent="0.2">
      <c r="A6822" s="1">
        <v>37419</v>
      </c>
      <c r="B6822">
        <v>1519.12</v>
      </c>
      <c r="C6822">
        <v>2050307456</v>
      </c>
      <c r="D6822">
        <v>1649079936</v>
      </c>
    </row>
    <row r="6823" spans="1:4" x14ac:dyDescent="0.2">
      <c r="A6823" s="1">
        <v>37418</v>
      </c>
      <c r="B6823">
        <v>1497.18</v>
      </c>
      <c r="C6823">
        <v>1690484736</v>
      </c>
      <c r="D6823">
        <v>1622712448</v>
      </c>
    </row>
    <row r="6824" spans="1:4" x14ac:dyDescent="0.2">
      <c r="A6824" s="1">
        <v>37417</v>
      </c>
      <c r="B6824">
        <v>1530.69</v>
      </c>
      <c r="C6824">
        <v>1513459840</v>
      </c>
      <c r="D6824">
        <v>1604887936</v>
      </c>
    </row>
    <row r="6825" spans="1:4" x14ac:dyDescent="0.2">
      <c r="A6825" s="1">
        <v>37416</v>
      </c>
      <c r="B6825">
        <f t="shared" ref="B6825:D6826" si="1020">B6826</f>
        <v>1535.48</v>
      </c>
      <c r="C6825">
        <f t="shared" si="1020"/>
        <v>2105428480</v>
      </c>
      <c r="D6825">
        <f t="shared" si="1020"/>
        <v>1613052672</v>
      </c>
    </row>
    <row r="6826" spans="1:4" x14ac:dyDescent="0.2">
      <c r="A6826" s="1">
        <v>37415</v>
      </c>
      <c r="B6826">
        <f t="shared" si="1020"/>
        <v>1535.48</v>
      </c>
      <c r="C6826">
        <f t="shared" si="1020"/>
        <v>2105428480</v>
      </c>
      <c r="D6826">
        <f t="shared" si="1020"/>
        <v>1613052672</v>
      </c>
    </row>
    <row r="6827" spans="1:4" x14ac:dyDescent="0.2">
      <c r="A6827" s="1">
        <v>37414</v>
      </c>
      <c r="B6827">
        <v>1535.48</v>
      </c>
      <c r="C6827">
        <v>2105428480</v>
      </c>
      <c r="D6827">
        <v>1613052672</v>
      </c>
    </row>
    <row r="6828" spans="1:4" x14ac:dyDescent="0.2">
      <c r="A6828" s="1">
        <v>37413</v>
      </c>
      <c r="B6828">
        <v>1554.88</v>
      </c>
      <c r="C6828">
        <v>1623766144</v>
      </c>
      <c r="D6828">
        <v>1581384448</v>
      </c>
    </row>
    <row r="6829" spans="1:4" x14ac:dyDescent="0.2">
      <c r="A6829" s="1">
        <v>37412</v>
      </c>
      <c r="B6829">
        <v>1595.26</v>
      </c>
      <c r="C6829">
        <v>1625505664</v>
      </c>
      <c r="D6829">
        <v>1623731712</v>
      </c>
    </row>
    <row r="6830" spans="1:4" x14ac:dyDescent="0.2">
      <c r="A6830" s="1">
        <v>37411</v>
      </c>
      <c r="B6830">
        <v>1578.12</v>
      </c>
      <c r="C6830">
        <v>1868430464</v>
      </c>
      <c r="D6830">
        <v>1688478208</v>
      </c>
    </row>
    <row r="6831" spans="1:4" x14ac:dyDescent="0.2">
      <c r="A6831" s="1">
        <v>37410</v>
      </c>
      <c r="B6831">
        <v>1562.56</v>
      </c>
      <c r="C6831">
        <v>1614498048</v>
      </c>
      <c r="D6831">
        <v>1673438720</v>
      </c>
    </row>
    <row r="6832" spans="1:4" x14ac:dyDescent="0.2">
      <c r="A6832" s="1">
        <v>37409</v>
      </c>
      <c r="B6832">
        <f t="shared" ref="B6832:D6833" si="1021">B6833</f>
        <v>1615.73</v>
      </c>
      <c r="C6832">
        <f t="shared" si="1021"/>
        <v>1678430848</v>
      </c>
      <c r="D6832">
        <f t="shared" si="1021"/>
        <v>1687924224</v>
      </c>
    </row>
    <row r="6833" spans="1:4" x14ac:dyDescent="0.2">
      <c r="A6833" s="1">
        <v>37408</v>
      </c>
      <c r="B6833">
        <f t="shared" si="1021"/>
        <v>1615.73</v>
      </c>
      <c r="C6833">
        <f t="shared" si="1021"/>
        <v>1678430848</v>
      </c>
      <c r="D6833">
        <f t="shared" si="1021"/>
        <v>1687924224</v>
      </c>
    </row>
    <row r="6834" spans="1:4" x14ac:dyDescent="0.2">
      <c r="A6834" s="1">
        <v>37407</v>
      </c>
      <c r="B6834">
        <v>1615.73</v>
      </c>
      <c r="C6834">
        <v>1678430848</v>
      </c>
      <c r="D6834">
        <v>1687924224</v>
      </c>
    </row>
    <row r="6835" spans="1:4" x14ac:dyDescent="0.2">
      <c r="A6835" s="1">
        <v>37406</v>
      </c>
      <c r="B6835">
        <v>1631.92</v>
      </c>
      <c r="C6835">
        <v>1577136768</v>
      </c>
      <c r="D6835">
        <v>1694884864</v>
      </c>
    </row>
    <row r="6836" spans="1:4" x14ac:dyDescent="0.2">
      <c r="A6836" s="1">
        <v>37405</v>
      </c>
      <c r="B6836">
        <v>1624.39</v>
      </c>
      <c r="C6836">
        <v>1413234048</v>
      </c>
      <c r="D6836">
        <v>1749418112</v>
      </c>
    </row>
    <row r="6837" spans="1:4" x14ac:dyDescent="0.2">
      <c r="A6837" s="1">
        <v>37404</v>
      </c>
      <c r="B6837">
        <v>1652.17</v>
      </c>
      <c r="C6837">
        <v>1313018112</v>
      </c>
      <c r="D6837">
        <v>1797324288</v>
      </c>
    </row>
    <row r="6838" spans="1:4" x14ac:dyDescent="0.2">
      <c r="A6838" s="1">
        <v>37403</v>
      </c>
      <c r="B6838">
        <f t="shared" ref="B6838:D6840" si="1022">B6839</f>
        <v>1661.49</v>
      </c>
      <c r="C6838">
        <f t="shared" si="1022"/>
        <v>1205521280</v>
      </c>
      <c r="D6838">
        <f t="shared" si="1022"/>
        <v>1827803520</v>
      </c>
    </row>
    <row r="6839" spans="1:4" x14ac:dyDescent="0.2">
      <c r="A6839" s="1">
        <v>37402</v>
      </c>
      <c r="B6839">
        <f t="shared" si="1022"/>
        <v>1661.49</v>
      </c>
      <c r="C6839">
        <f t="shared" si="1022"/>
        <v>1205521280</v>
      </c>
      <c r="D6839">
        <f t="shared" si="1022"/>
        <v>1827803520</v>
      </c>
    </row>
    <row r="6840" spans="1:4" x14ac:dyDescent="0.2">
      <c r="A6840" s="1">
        <v>37401</v>
      </c>
      <c r="B6840">
        <f t="shared" si="1022"/>
        <v>1661.49</v>
      </c>
      <c r="C6840">
        <f t="shared" si="1022"/>
        <v>1205521280</v>
      </c>
      <c r="D6840">
        <f t="shared" si="1022"/>
        <v>1827803520</v>
      </c>
    </row>
    <row r="6841" spans="1:4" x14ac:dyDescent="0.2">
      <c r="A6841" s="1">
        <v>37400</v>
      </c>
      <c r="B6841">
        <v>1661.49</v>
      </c>
      <c r="C6841">
        <v>1205521280</v>
      </c>
      <c r="D6841">
        <v>1827803520</v>
      </c>
    </row>
    <row r="6842" spans="1:4" x14ac:dyDescent="0.2">
      <c r="A6842" s="1">
        <v>37399</v>
      </c>
      <c r="B6842">
        <v>1697.63</v>
      </c>
      <c r="C6842">
        <v>1733596672</v>
      </c>
      <c r="D6842">
        <v>1879805440</v>
      </c>
    </row>
    <row r="6843" spans="1:4" x14ac:dyDescent="0.2">
      <c r="A6843" s="1">
        <v>37398</v>
      </c>
      <c r="B6843">
        <v>1673.45</v>
      </c>
      <c r="C6843">
        <v>1723380736</v>
      </c>
      <c r="D6843">
        <v>1901061760</v>
      </c>
    </row>
    <row r="6844" spans="1:4" x14ac:dyDescent="0.2">
      <c r="A6844" s="1">
        <v>37397</v>
      </c>
      <c r="B6844">
        <v>1664.18</v>
      </c>
      <c r="C6844">
        <v>1654795136</v>
      </c>
      <c r="D6844">
        <v>1931648000</v>
      </c>
    </row>
    <row r="6845" spans="1:4" x14ac:dyDescent="0.2">
      <c r="A6845" s="1">
        <v>37396</v>
      </c>
      <c r="B6845">
        <v>1701.59</v>
      </c>
      <c r="C6845">
        <v>1423116416</v>
      </c>
      <c r="D6845">
        <v>1960170752</v>
      </c>
    </row>
    <row r="6846" spans="1:4" x14ac:dyDescent="0.2">
      <c r="A6846" s="1">
        <v>37395</v>
      </c>
      <c r="B6846">
        <f t="shared" ref="B6846:D6847" si="1023">B6847</f>
        <v>1741.39</v>
      </c>
      <c r="C6846">
        <f t="shared" si="1023"/>
        <v>1635931776</v>
      </c>
      <c r="D6846">
        <f t="shared" si="1023"/>
        <v>1987668992</v>
      </c>
    </row>
    <row r="6847" spans="1:4" x14ac:dyDescent="0.2">
      <c r="A6847" s="1">
        <v>37394</v>
      </c>
      <c r="B6847">
        <f t="shared" si="1023"/>
        <v>1741.39</v>
      </c>
      <c r="C6847">
        <f t="shared" si="1023"/>
        <v>1635931776</v>
      </c>
      <c r="D6847">
        <f t="shared" si="1023"/>
        <v>1987668992</v>
      </c>
    </row>
    <row r="6848" spans="1:4" x14ac:dyDescent="0.2">
      <c r="A6848" s="1">
        <v>37393</v>
      </c>
      <c r="B6848">
        <v>1741.39</v>
      </c>
      <c r="C6848">
        <v>1635931776</v>
      </c>
      <c r="D6848">
        <v>1987668992</v>
      </c>
    </row>
    <row r="6849" spans="1:4" x14ac:dyDescent="0.2">
      <c r="A6849" s="1">
        <v>37392</v>
      </c>
      <c r="B6849">
        <v>1730.44</v>
      </c>
      <c r="C6849">
        <v>1630404096</v>
      </c>
      <c r="D6849">
        <v>2004449280</v>
      </c>
    </row>
    <row r="6850" spans="1:4" x14ac:dyDescent="0.2">
      <c r="A6850" s="1">
        <v>37391</v>
      </c>
      <c r="B6850">
        <v>1725.56</v>
      </c>
      <c r="C6850">
        <v>2258975488</v>
      </c>
      <c r="D6850">
        <v>2026491008</v>
      </c>
    </row>
    <row r="6851" spans="1:4" x14ac:dyDescent="0.2">
      <c r="A6851" s="1">
        <v>37390</v>
      </c>
      <c r="B6851">
        <v>1719.05</v>
      </c>
      <c r="C6851">
        <v>2596702976</v>
      </c>
      <c r="D6851">
        <v>2003346944</v>
      </c>
    </row>
    <row r="6852" spans="1:4" x14ac:dyDescent="0.2">
      <c r="A6852" s="1">
        <v>37389</v>
      </c>
      <c r="B6852">
        <v>1652.54</v>
      </c>
      <c r="C6852">
        <v>1642839168</v>
      </c>
      <c r="D6852">
        <v>1960182656</v>
      </c>
    </row>
    <row r="6853" spans="1:4" x14ac:dyDescent="0.2">
      <c r="A6853" s="1">
        <v>37388</v>
      </c>
      <c r="B6853">
        <f t="shared" ref="B6853:D6854" si="1024">B6854</f>
        <v>1600.85</v>
      </c>
      <c r="C6853">
        <f t="shared" si="1024"/>
        <v>1831779328</v>
      </c>
      <c r="D6853">
        <f t="shared" si="1024"/>
        <v>1963471616</v>
      </c>
    </row>
    <row r="6854" spans="1:4" x14ac:dyDescent="0.2">
      <c r="A6854" s="1">
        <v>37387</v>
      </c>
      <c r="B6854">
        <f t="shared" si="1024"/>
        <v>1600.85</v>
      </c>
      <c r="C6854">
        <f t="shared" si="1024"/>
        <v>1831779328</v>
      </c>
      <c r="D6854">
        <f t="shared" si="1024"/>
        <v>1963471616</v>
      </c>
    </row>
    <row r="6855" spans="1:4" x14ac:dyDescent="0.2">
      <c r="A6855" s="1">
        <v>37386</v>
      </c>
      <c r="B6855">
        <v>1600.85</v>
      </c>
      <c r="C6855">
        <v>1831779328</v>
      </c>
      <c r="D6855">
        <v>1963471616</v>
      </c>
    </row>
    <row r="6856" spans="1:4" x14ac:dyDescent="0.2">
      <c r="A6856" s="1">
        <v>37385</v>
      </c>
      <c r="B6856">
        <v>1650.49</v>
      </c>
      <c r="C6856">
        <v>1782840064</v>
      </c>
      <c r="D6856">
        <v>1953059968</v>
      </c>
    </row>
    <row r="6857" spans="1:4" x14ac:dyDescent="0.2">
      <c r="A6857" s="1">
        <v>37384</v>
      </c>
      <c r="B6857">
        <v>1696.29</v>
      </c>
      <c r="C6857">
        <v>2395135488</v>
      </c>
      <c r="D6857">
        <v>1957707648</v>
      </c>
    </row>
    <row r="6858" spans="1:4" x14ac:dyDescent="0.2">
      <c r="A6858" s="1">
        <v>37383</v>
      </c>
      <c r="B6858">
        <v>1573.82</v>
      </c>
      <c r="C6858">
        <v>2131827328</v>
      </c>
      <c r="D6858">
        <v>1926293248</v>
      </c>
    </row>
    <row r="6859" spans="1:4" x14ac:dyDescent="0.2">
      <c r="A6859" s="1">
        <v>37382</v>
      </c>
      <c r="B6859">
        <v>1578.48</v>
      </c>
      <c r="C6859">
        <v>1770206464</v>
      </c>
      <c r="D6859">
        <v>1903120512</v>
      </c>
    </row>
    <row r="6860" spans="1:4" x14ac:dyDescent="0.2">
      <c r="A6860" s="1">
        <v>37381</v>
      </c>
      <c r="B6860">
        <f t="shared" ref="B6860:D6861" si="1025">B6861</f>
        <v>1613.03</v>
      </c>
      <c r="C6860">
        <f t="shared" si="1025"/>
        <v>1985549952</v>
      </c>
      <c r="D6860">
        <f t="shared" si="1025"/>
        <v>1874471552</v>
      </c>
    </row>
    <row r="6861" spans="1:4" x14ac:dyDescent="0.2">
      <c r="A6861" s="1">
        <v>37380</v>
      </c>
      <c r="B6861">
        <f t="shared" si="1025"/>
        <v>1613.03</v>
      </c>
      <c r="C6861">
        <f t="shared" si="1025"/>
        <v>1985549952</v>
      </c>
      <c r="D6861">
        <f t="shared" si="1025"/>
        <v>1874471552</v>
      </c>
    </row>
    <row r="6862" spans="1:4" x14ac:dyDescent="0.2">
      <c r="A6862" s="1">
        <v>37379</v>
      </c>
      <c r="B6862">
        <v>1613.03</v>
      </c>
      <c r="C6862">
        <v>1985549952</v>
      </c>
      <c r="D6862">
        <v>1874471552</v>
      </c>
    </row>
    <row r="6863" spans="1:4" x14ac:dyDescent="0.2">
      <c r="A6863" s="1">
        <v>37378</v>
      </c>
      <c r="B6863">
        <v>1644.82</v>
      </c>
      <c r="C6863">
        <v>2052442240</v>
      </c>
      <c r="D6863">
        <v>1843108352</v>
      </c>
    </row>
    <row r="6864" spans="1:4" x14ac:dyDescent="0.2">
      <c r="A6864" s="1">
        <v>37377</v>
      </c>
      <c r="B6864">
        <v>1677.53</v>
      </c>
      <c r="C6864">
        <v>2182174208</v>
      </c>
      <c r="D6864">
        <v>1819643776</v>
      </c>
    </row>
    <row r="6865" spans="1:4" x14ac:dyDescent="0.2">
      <c r="A6865" s="1">
        <v>37376</v>
      </c>
      <c r="B6865">
        <v>1688.23</v>
      </c>
      <c r="C6865">
        <v>2082636544</v>
      </c>
      <c r="D6865">
        <v>1804937856</v>
      </c>
    </row>
    <row r="6866" spans="1:4" x14ac:dyDescent="0.2">
      <c r="A6866" s="1">
        <v>37375</v>
      </c>
      <c r="B6866">
        <v>1656.93</v>
      </c>
      <c r="C6866">
        <v>1835590016</v>
      </c>
      <c r="D6866">
        <v>1776550656</v>
      </c>
    </row>
    <row r="6867" spans="1:4" x14ac:dyDescent="0.2">
      <c r="A6867" s="1">
        <v>37374</v>
      </c>
      <c r="B6867">
        <f t="shared" ref="B6867:D6868" si="1026">B6868</f>
        <v>1663.89</v>
      </c>
      <c r="C6867">
        <f t="shared" si="1026"/>
        <v>1887635072</v>
      </c>
      <c r="D6867">
        <f t="shared" si="1026"/>
        <v>1760368640</v>
      </c>
    </row>
    <row r="6868" spans="1:4" x14ac:dyDescent="0.2">
      <c r="A6868" s="1">
        <v>37373</v>
      </c>
      <c r="B6868">
        <f t="shared" si="1026"/>
        <v>1663.89</v>
      </c>
      <c r="C6868">
        <f t="shared" si="1026"/>
        <v>1887635072</v>
      </c>
      <c r="D6868">
        <f t="shared" si="1026"/>
        <v>1760368640</v>
      </c>
    </row>
    <row r="6869" spans="1:4" x14ac:dyDescent="0.2">
      <c r="A6869" s="1">
        <v>37372</v>
      </c>
      <c r="B6869">
        <v>1663.89</v>
      </c>
      <c r="C6869">
        <v>1887635072</v>
      </c>
      <c r="D6869">
        <v>1760368640</v>
      </c>
    </row>
    <row r="6870" spans="1:4" x14ac:dyDescent="0.2">
      <c r="A6870" s="1">
        <v>37371</v>
      </c>
      <c r="B6870">
        <v>1713.7</v>
      </c>
      <c r="C6870">
        <v>1961030656</v>
      </c>
      <c r="D6870">
        <v>1734506624</v>
      </c>
    </row>
    <row r="6871" spans="1:4" x14ac:dyDescent="0.2">
      <c r="A6871" s="1">
        <v>37370</v>
      </c>
      <c r="B6871">
        <v>1713.34</v>
      </c>
      <c r="C6871">
        <v>1911815424</v>
      </c>
      <c r="D6871">
        <v>1718584960</v>
      </c>
    </row>
    <row r="6872" spans="1:4" x14ac:dyDescent="0.2">
      <c r="A6872" s="1">
        <v>37369</v>
      </c>
      <c r="B6872">
        <v>1730.29</v>
      </c>
      <c r="C6872">
        <v>1949238016</v>
      </c>
      <c r="D6872">
        <v>1702877568</v>
      </c>
    </row>
    <row r="6873" spans="1:4" x14ac:dyDescent="0.2">
      <c r="A6873" s="1">
        <v>37368</v>
      </c>
      <c r="B6873">
        <v>1758.68</v>
      </c>
      <c r="C6873">
        <v>1692174336</v>
      </c>
      <c r="D6873">
        <v>1685537408</v>
      </c>
    </row>
    <row r="6874" spans="1:4" x14ac:dyDescent="0.2">
      <c r="A6874" s="1">
        <v>37367</v>
      </c>
      <c r="B6874">
        <f t="shared" ref="B6874:D6875" si="1027">B6875</f>
        <v>1796.83</v>
      </c>
      <c r="C6874">
        <f t="shared" si="1027"/>
        <v>1675603072</v>
      </c>
      <c r="D6874">
        <f t="shared" si="1027"/>
        <v>1675723904</v>
      </c>
    </row>
    <row r="6875" spans="1:4" x14ac:dyDescent="0.2">
      <c r="A6875" s="1">
        <v>37366</v>
      </c>
      <c r="B6875">
        <f t="shared" si="1027"/>
        <v>1796.83</v>
      </c>
      <c r="C6875">
        <f t="shared" si="1027"/>
        <v>1675603072</v>
      </c>
      <c r="D6875">
        <f t="shared" si="1027"/>
        <v>1675723904</v>
      </c>
    </row>
    <row r="6876" spans="1:4" x14ac:dyDescent="0.2">
      <c r="A6876" s="1">
        <v>37365</v>
      </c>
      <c r="B6876">
        <v>1796.83</v>
      </c>
      <c r="C6876">
        <v>1675603072</v>
      </c>
      <c r="D6876">
        <v>1675723904</v>
      </c>
    </row>
    <row r="6877" spans="1:4" x14ac:dyDescent="0.2">
      <c r="A6877" s="1">
        <v>37364</v>
      </c>
      <c r="B6877">
        <v>1802.43</v>
      </c>
      <c r="C6877">
        <v>1852555904</v>
      </c>
      <c r="D6877">
        <v>1673667712</v>
      </c>
    </row>
    <row r="6878" spans="1:4" x14ac:dyDescent="0.2">
      <c r="A6878" s="1">
        <v>37363</v>
      </c>
      <c r="B6878">
        <v>1810.67</v>
      </c>
      <c r="C6878">
        <v>1923919744</v>
      </c>
      <c r="D6878">
        <v>1657635584</v>
      </c>
    </row>
    <row r="6879" spans="1:4" x14ac:dyDescent="0.2">
      <c r="A6879" s="1">
        <v>37362</v>
      </c>
      <c r="B6879">
        <v>1816.79</v>
      </c>
      <c r="C6879">
        <v>1784236288</v>
      </c>
      <c r="D6879">
        <v>1639686272</v>
      </c>
    </row>
    <row r="6880" spans="1:4" x14ac:dyDescent="0.2">
      <c r="A6880" s="1">
        <v>37361</v>
      </c>
      <c r="B6880">
        <v>1753.78</v>
      </c>
      <c r="C6880">
        <v>1340471424</v>
      </c>
      <c r="D6880">
        <v>1615472768</v>
      </c>
    </row>
    <row r="6881" spans="1:4" x14ac:dyDescent="0.2">
      <c r="A6881" s="1">
        <v>37360</v>
      </c>
      <c r="B6881">
        <f t="shared" ref="B6881:D6882" si="1028">B6882</f>
        <v>1756.19</v>
      </c>
      <c r="C6881">
        <f t="shared" si="1028"/>
        <v>1515102976</v>
      </c>
      <c r="D6881">
        <f t="shared" si="1028"/>
        <v>1625998976</v>
      </c>
    </row>
    <row r="6882" spans="1:4" x14ac:dyDescent="0.2">
      <c r="A6882" s="1">
        <v>37359</v>
      </c>
      <c r="B6882">
        <f t="shared" si="1028"/>
        <v>1756.19</v>
      </c>
      <c r="C6882">
        <f t="shared" si="1028"/>
        <v>1515102976</v>
      </c>
      <c r="D6882">
        <f t="shared" si="1028"/>
        <v>1625998976</v>
      </c>
    </row>
    <row r="6883" spans="1:4" x14ac:dyDescent="0.2">
      <c r="A6883" s="1">
        <v>37358</v>
      </c>
      <c r="B6883">
        <v>1756.19</v>
      </c>
      <c r="C6883">
        <v>1515102976</v>
      </c>
      <c r="D6883">
        <v>1625998976</v>
      </c>
    </row>
    <row r="6884" spans="1:4" x14ac:dyDescent="0.2">
      <c r="A6884" s="1">
        <v>37357</v>
      </c>
      <c r="B6884">
        <v>1725.24</v>
      </c>
      <c r="C6884">
        <v>1700472064</v>
      </c>
      <c r="D6884">
        <v>1631032960</v>
      </c>
    </row>
    <row r="6885" spans="1:4" x14ac:dyDescent="0.2">
      <c r="A6885" s="1">
        <v>37356</v>
      </c>
      <c r="B6885">
        <v>1767.07</v>
      </c>
      <c r="C6885">
        <v>1961586432</v>
      </c>
      <c r="D6885">
        <v>1620463616</v>
      </c>
    </row>
    <row r="6886" spans="1:4" x14ac:dyDescent="0.2">
      <c r="A6886" s="1">
        <v>37355</v>
      </c>
      <c r="B6886">
        <v>1742.57</v>
      </c>
      <c r="C6886">
        <v>1656828672</v>
      </c>
      <c r="D6886">
        <v>1590381824</v>
      </c>
    </row>
    <row r="6887" spans="1:4" x14ac:dyDescent="0.2">
      <c r="A6887" s="1">
        <v>37354</v>
      </c>
      <c r="B6887">
        <v>1785.87</v>
      </c>
      <c r="C6887">
        <v>1592859136</v>
      </c>
      <c r="D6887">
        <v>1582402560</v>
      </c>
    </row>
    <row r="6888" spans="1:4" x14ac:dyDescent="0.2">
      <c r="A6888" s="1">
        <v>37353</v>
      </c>
      <c r="B6888">
        <f t="shared" ref="B6888:D6889" si="1029">B6889</f>
        <v>1770.03</v>
      </c>
      <c r="C6888">
        <f t="shared" si="1029"/>
        <v>1499704320</v>
      </c>
      <c r="D6888">
        <f t="shared" si="1029"/>
        <v>1588578816</v>
      </c>
    </row>
    <row r="6889" spans="1:4" x14ac:dyDescent="0.2">
      <c r="A6889" s="1">
        <v>37352</v>
      </c>
      <c r="B6889">
        <f t="shared" si="1029"/>
        <v>1770.03</v>
      </c>
      <c r="C6889">
        <f t="shared" si="1029"/>
        <v>1499704320</v>
      </c>
      <c r="D6889">
        <f t="shared" si="1029"/>
        <v>1588578816</v>
      </c>
    </row>
    <row r="6890" spans="1:4" x14ac:dyDescent="0.2">
      <c r="A6890" s="1">
        <v>37351</v>
      </c>
      <c r="B6890">
        <v>1770.03</v>
      </c>
      <c r="C6890">
        <v>1499704320</v>
      </c>
      <c r="D6890">
        <v>1588578816</v>
      </c>
    </row>
    <row r="6891" spans="1:4" x14ac:dyDescent="0.2">
      <c r="A6891" s="1">
        <v>37350</v>
      </c>
      <c r="B6891">
        <v>1789.75</v>
      </c>
      <c r="C6891">
        <v>1722206080</v>
      </c>
      <c r="D6891">
        <v>1587360256</v>
      </c>
    </row>
    <row r="6892" spans="1:4" x14ac:dyDescent="0.2">
      <c r="A6892" s="1">
        <v>37349</v>
      </c>
      <c r="B6892">
        <v>1784.35</v>
      </c>
      <c r="C6892">
        <v>1676205440</v>
      </c>
      <c r="D6892">
        <v>1582856576</v>
      </c>
    </row>
    <row r="6893" spans="1:4" x14ac:dyDescent="0.2">
      <c r="A6893" s="1">
        <v>37348</v>
      </c>
      <c r="B6893">
        <v>1804.4</v>
      </c>
      <c r="C6893">
        <v>1689134720</v>
      </c>
      <c r="D6893">
        <v>1587152640</v>
      </c>
    </row>
    <row r="6894" spans="1:4" x14ac:dyDescent="0.2">
      <c r="A6894" s="1">
        <v>37347</v>
      </c>
      <c r="B6894">
        <v>1862.62</v>
      </c>
      <c r="C6894">
        <v>1544972160</v>
      </c>
      <c r="D6894">
        <v>1591551616</v>
      </c>
    </row>
    <row r="6895" spans="1:4" x14ac:dyDescent="0.2">
      <c r="A6895" s="1">
        <v>37346</v>
      </c>
      <c r="B6895">
        <f t="shared" ref="B6895:D6897" si="1030">B6896</f>
        <v>1845.35</v>
      </c>
      <c r="C6895">
        <f t="shared" si="1030"/>
        <v>1644759552</v>
      </c>
      <c r="D6895">
        <f t="shared" si="1030"/>
        <v>1625122688</v>
      </c>
    </row>
    <row r="6896" spans="1:4" x14ac:dyDescent="0.2">
      <c r="A6896" s="1">
        <v>37345</v>
      </c>
      <c r="B6896">
        <f t="shared" si="1030"/>
        <v>1845.35</v>
      </c>
      <c r="C6896">
        <f t="shared" si="1030"/>
        <v>1644759552</v>
      </c>
      <c r="D6896">
        <f t="shared" si="1030"/>
        <v>1625122688</v>
      </c>
    </row>
    <row r="6897" spans="1:4" x14ac:dyDescent="0.2">
      <c r="A6897" s="1">
        <v>37344</v>
      </c>
      <c r="B6897">
        <f t="shared" si="1030"/>
        <v>1845.35</v>
      </c>
      <c r="C6897">
        <f t="shared" si="1030"/>
        <v>1644759552</v>
      </c>
      <c r="D6897">
        <f t="shared" si="1030"/>
        <v>1625122688</v>
      </c>
    </row>
    <row r="6898" spans="1:4" x14ac:dyDescent="0.2">
      <c r="A6898" s="1">
        <v>37343</v>
      </c>
      <c r="B6898">
        <v>1845.35</v>
      </c>
      <c r="C6898">
        <v>1644759552</v>
      </c>
      <c r="D6898">
        <v>1625122688</v>
      </c>
    </row>
    <row r="6899" spans="1:4" x14ac:dyDescent="0.2">
      <c r="A6899" s="1">
        <v>37342</v>
      </c>
      <c r="B6899">
        <v>1826.75</v>
      </c>
      <c r="C6899">
        <v>1612075648</v>
      </c>
      <c r="D6899">
        <v>1641329920</v>
      </c>
    </row>
    <row r="6900" spans="1:4" x14ac:dyDescent="0.2">
      <c r="A6900" s="1">
        <v>37341</v>
      </c>
      <c r="B6900">
        <v>1824.17</v>
      </c>
      <c r="C6900">
        <v>1654680064</v>
      </c>
      <c r="D6900">
        <v>1660150272</v>
      </c>
    </row>
    <row r="6901" spans="1:4" x14ac:dyDescent="0.2">
      <c r="A6901" s="1">
        <v>37340</v>
      </c>
      <c r="B6901">
        <v>1812.49</v>
      </c>
      <c r="C6901">
        <v>1421033600</v>
      </c>
      <c r="D6901">
        <v>1687264512</v>
      </c>
    </row>
    <row r="6902" spans="1:4" x14ac:dyDescent="0.2">
      <c r="A6902" s="1">
        <v>37339</v>
      </c>
      <c r="B6902">
        <f t="shared" ref="B6902:D6903" si="1031">B6903</f>
        <v>1851.39</v>
      </c>
      <c r="C6902">
        <f t="shared" si="1031"/>
        <v>1498363264</v>
      </c>
      <c r="D6902">
        <f t="shared" si="1031"/>
        <v>1744924928</v>
      </c>
    </row>
    <row r="6903" spans="1:4" x14ac:dyDescent="0.2">
      <c r="A6903" s="1">
        <v>37338</v>
      </c>
      <c r="B6903">
        <f t="shared" si="1031"/>
        <v>1851.39</v>
      </c>
      <c r="C6903">
        <f t="shared" si="1031"/>
        <v>1498363264</v>
      </c>
      <c r="D6903">
        <f t="shared" si="1031"/>
        <v>1744924928</v>
      </c>
    </row>
    <row r="6904" spans="1:4" x14ac:dyDescent="0.2">
      <c r="A6904" s="1">
        <v>37337</v>
      </c>
      <c r="B6904">
        <v>1851.39</v>
      </c>
      <c r="C6904">
        <v>1498363264</v>
      </c>
      <c r="D6904">
        <v>1744924928</v>
      </c>
    </row>
    <row r="6905" spans="1:4" x14ac:dyDescent="0.2">
      <c r="A6905" s="1">
        <v>37336</v>
      </c>
      <c r="B6905">
        <v>1868.83</v>
      </c>
      <c r="C6905">
        <v>1590613760</v>
      </c>
      <c r="D6905">
        <v>1771409024</v>
      </c>
    </row>
    <row r="6906" spans="1:4" x14ac:dyDescent="0.2">
      <c r="A6906" s="1">
        <v>37335</v>
      </c>
      <c r="B6906">
        <v>1832.87</v>
      </c>
      <c r="C6906">
        <v>1541931520</v>
      </c>
      <c r="D6906">
        <v>1793559680</v>
      </c>
    </row>
    <row r="6907" spans="1:4" x14ac:dyDescent="0.2">
      <c r="A6907" s="1">
        <v>37334</v>
      </c>
      <c r="B6907">
        <v>1880.87</v>
      </c>
      <c r="C6907">
        <v>1510360064</v>
      </c>
      <c r="D6907">
        <v>1811545856</v>
      </c>
    </row>
    <row r="6908" spans="1:4" x14ac:dyDescent="0.2">
      <c r="A6908" s="1">
        <v>37333</v>
      </c>
      <c r="B6908">
        <v>1877.06</v>
      </c>
      <c r="C6908">
        <v>1537138688</v>
      </c>
      <c r="D6908">
        <v>1821151488</v>
      </c>
    </row>
    <row r="6909" spans="1:4" x14ac:dyDescent="0.2">
      <c r="A6909" s="1">
        <v>37332</v>
      </c>
      <c r="B6909">
        <f t="shared" ref="B6909:D6910" si="1032">B6910</f>
        <v>1868.3</v>
      </c>
      <c r="C6909">
        <f t="shared" si="1032"/>
        <v>1685502464</v>
      </c>
      <c r="D6909">
        <f t="shared" si="1032"/>
        <v>1828902272</v>
      </c>
    </row>
    <row r="6910" spans="1:4" x14ac:dyDescent="0.2">
      <c r="A6910" s="1">
        <v>37331</v>
      </c>
      <c r="B6910">
        <f t="shared" si="1032"/>
        <v>1868.3</v>
      </c>
      <c r="C6910">
        <f t="shared" si="1032"/>
        <v>1685502464</v>
      </c>
      <c r="D6910">
        <f t="shared" si="1032"/>
        <v>1828902272</v>
      </c>
    </row>
    <row r="6911" spans="1:4" x14ac:dyDescent="0.2">
      <c r="A6911" s="1">
        <v>37330</v>
      </c>
      <c r="B6911">
        <v>1868.3</v>
      </c>
      <c r="C6911">
        <v>1685502464</v>
      </c>
      <c r="D6911">
        <v>1828902272</v>
      </c>
    </row>
    <row r="6912" spans="1:4" x14ac:dyDescent="0.2">
      <c r="A6912" s="1">
        <v>37329</v>
      </c>
      <c r="B6912">
        <v>1854.14</v>
      </c>
      <c r="C6912">
        <v>1481427456</v>
      </c>
      <c r="D6912">
        <v>1837358720</v>
      </c>
    </row>
    <row r="6913" spans="1:4" x14ac:dyDescent="0.2">
      <c r="A6913" s="1">
        <v>37328</v>
      </c>
      <c r="B6913">
        <v>1862.03</v>
      </c>
      <c r="C6913">
        <v>1654650752</v>
      </c>
      <c r="D6913">
        <v>1860108032</v>
      </c>
    </row>
    <row r="6914" spans="1:4" x14ac:dyDescent="0.2">
      <c r="A6914" s="1">
        <v>37327</v>
      </c>
      <c r="B6914">
        <v>1897.12</v>
      </c>
      <c r="C6914">
        <v>1740646144</v>
      </c>
      <c r="D6914">
        <v>1876952448</v>
      </c>
    </row>
    <row r="6915" spans="1:4" x14ac:dyDescent="0.2">
      <c r="A6915" s="1">
        <v>37326</v>
      </c>
      <c r="B6915">
        <v>1929.49</v>
      </c>
      <c r="C6915">
        <v>1755118592</v>
      </c>
      <c r="D6915">
        <v>1876686208</v>
      </c>
    </row>
    <row r="6916" spans="1:4" x14ac:dyDescent="0.2">
      <c r="A6916" s="1">
        <v>37325</v>
      </c>
      <c r="B6916">
        <f t="shared" ref="B6916:D6917" si="1033">B6917</f>
        <v>1929.67</v>
      </c>
      <c r="C6916">
        <f t="shared" si="1033"/>
        <v>2048539136</v>
      </c>
      <c r="D6916">
        <f t="shared" si="1033"/>
        <v>1866596352</v>
      </c>
    </row>
    <row r="6917" spans="1:4" x14ac:dyDescent="0.2">
      <c r="A6917" s="1">
        <v>37324</v>
      </c>
      <c r="B6917">
        <f t="shared" si="1033"/>
        <v>1929.67</v>
      </c>
      <c r="C6917">
        <f t="shared" si="1033"/>
        <v>2048539136</v>
      </c>
      <c r="D6917">
        <f t="shared" si="1033"/>
        <v>1866596352</v>
      </c>
    </row>
    <row r="6918" spans="1:4" x14ac:dyDescent="0.2">
      <c r="A6918" s="1">
        <v>37323</v>
      </c>
      <c r="B6918">
        <v>1929.67</v>
      </c>
      <c r="C6918">
        <v>2048539136</v>
      </c>
      <c r="D6918">
        <v>1866596352</v>
      </c>
    </row>
    <row r="6919" spans="1:4" x14ac:dyDescent="0.2">
      <c r="A6919" s="1">
        <v>37322</v>
      </c>
      <c r="B6919">
        <v>1881.63</v>
      </c>
      <c r="C6919">
        <v>1887867648</v>
      </c>
      <c r="D6919">
        <v>1841278720</v>
      </c>
    </row>
    <row r="6920" spans="1:4" x14ac:dyDescent="0.2">
      <c r="A6920" s="1">
        <v>37321</v>
      </c>
      <c r="B6920">
        <v>1890.4</v>
      </c>
      <c r="C6920">
        <v>1894380160</v>
      </c>
      <c r="D6920">
        <v>1821160832</v>
      </c>
    </row>
    <row r="6921" spans="1:4" x14ac:dyDescent="0.2">
      <c r="A6921" s="1">
        <v>37320</v>
      </c>
      <c r="B6921">
        <v>1866.29</v>
      </c>
      <c r="C6921">
        <v>2061393920</v>
      </c>
      <c r="D6921">
        <v>1801880448</v>
      </c>
    </row>
    <row r="6922" spans="1:4" x14ac:dyDescent="0.2">
      <c r="A6922" s="1">
        <v>37319</v>
      </c>
      <c r="B6922">
        <v>1859.32</v>
      </c>
      <c r="C6922">
        <v>2285941248</v>
      </c>
      <c r="D6922">
        <v>1768032896</v>
      </c>
    </row>
    <row r="6923" spans="1:4" x14ac:dyDescent="0.2">
      <c r="A6923" s="1">
        <v>37318</v>
      </c>
      <c r="B6923">
        <f t="shared" ref="B6923:D6924" si="1034">B6924</f>
        <v>1802.74</v>
      </c>
      <c r="C6923">
        <f t="shared" si="1034"/>
        <v>1895623552</v>
      </c>
      <c r="D6923">
        <f t="shared" si="1034"/>
        <v>1734559744</v>
      </c>
    </row>
    <row r="6924" spans="1:4" x14ac:dyDescent="0.2">
      <c r="A6924" s="1">
        <v>37317</v>
      </c>
      <c r="B6924">
        <f t="shared" si="1034"/>
        <v>1802.74</v>
      </c>
      <c r="C6924">
        <f t="shared" si="1034"/>
        <v>1895623552</v>
      </c>
      <c r="D6924">
        <f t="shared" si="1034"/>
        <v>1734559744</v>
      </c>
    </row>
    <row r="6925" spans="1:4" x14ac:dyDescent="0.2">
      <c r="A6925" s="1">
        <v>37316</v>
      </c>
      <c r="B6925">
        <v>1802.74</v>
      </c>
      <c r="C6925">
        <v>1895623552</v>
      </c>
      <c r="D6925">
        <v>1734559744</v>
      </c>
    </row>
    <row r="6926" spans="1:4" x14ac:dyDescent="0.2">
      <c r="A6926" s="1">
        <v>37315</v>
      </c>
      <c r="B6926">
        <v>1731.49</v>
      </c>
      <c r="C6926">
        <v>1922874752</v>
      </c>
      <c r="D6926">
        <v>1740207232</v>
      </c>
    </row>
    <row r="6927" spans="1:4" x14ac:dyDescent="0.2">
      <c r="A6927" s="1">
        <v>37314</v>
      </c>
      <c r="B6927">
        <v>1751.88</v>
      </c>
      <c r="C6927">
        <v>1811722496</v>
      </c>
      <c r="D6927">
        <v>1751747840</v>
      </c>
    </row>
    <row r="6928" spans="1:4" x14ac:dyDescent="0.2">
      <c r="A6928" s="1">
        <v>37313</v>
      </c>
      <c r="B6928">
        <v>1766.86</v>
      </c>
      <c r="C6928">
        <v>1654445440</v>
      </c>
      <c r="D6928">
        <v>1770853120</v>
      </c>
    </row>
    <row r="6929" spans="1:4" x14ac:dyDescent="0.2">
      <c r="A6929" s="1">
        <v>37312</v>
      </c>
      <c r="B6929">
        <v>1769.88</v>
      </c>
      <c r="C6929">
        <v>1653400832</v>
      </c>
      <c r="D6929">
        <v>1778506880</v>
      </c>
    </row>
    <row r="6930" spans="1:4" x14ac:dyDescent="0.2">
      <c r="A6930" s="1">
        <v>37311</v>
      </c>
      <c r="B6930">
        <f t="shared" ref="B6930:D6931" si="1035">B6931</f>
        <v>1724.54</v>
      </c>
      <c r="C6930">
        <f t="shared" si="1035"/>
        <v>1812348544</v>
      </c>
      <c r="D6930">
        <f t="shared" si="1035"/>
        <v>1781051904</v>
      </c>
    </row>
    <row r="6931" spans="1:4" x14ac:dyDescent="0.2">
      <c r="A6931" s="1">
        <v>37310</v>
      </c>
      <c r="B6931">
        <f t="shared" si="1035"/>
        <v>1724.54</v>
      </c>
      <c r="C6931">
        <f t="shared" si="1035"/>
        <v>1812348544</v>
      </c>
      <c r="D6931">
        <f t="shared" si="1035"/>
        <v>1781051904</v>
      </c>
    </row>
    <row r="6932" spans="1:4" x14ac:dyDescent="0.2">
      <c r="A6932" s="1">
        <v>37309</v>
      </c>
      <c r="B6932">
        <v>1724.54</v>
      </c>
      <c r="C6932">
        <v>1812348544</v>
      </c>
      <c r="D6932">
        <v>1781051904</v>
      </c>
    </row>
    <row r="6933" spans="1:4" x14ac:dyDescent="0.2">
      <c r="A6933" s="1">
        <v>37308</v>
      </c>
      <c r="B6933">
        <v>1716.24</v>
      </c>
      <c r="C6933">
        <v>1822667392</v>
      </c>
      <c r="D6933">
        <v>1779688704</v>
      </c>
    </row>
    <row r="6934" spans="1:4" x14ac:dyDescent="0.2">
      <c r="A6934" s="1">
        <v>37307</v>
      </c>
      <c r="B6934">
        <v>1775.57</v>
      </c>
      <c r="C6934">
        <v>1907317248</v>
      </c>
      <c r="D6934">
        <v>1795255424</v>
      </c>
    </row>
    <row r="6935" spans="1:4" x14ac:dyDescent="0.2">
      <c r="A6935" s="1">
        <v>37306</v>
      </c>
      <c r="B6935">
        <v>1750.61</v>
      </c>
      <c r="C6935">
        <v>1736652800</v>
      </c>
      <c r="D6935">
        <v>1792035712</v>
      </c>
    </row>
    <row r="6936" spans="1:4" x14ac:dyDescent="0.2">
      <c r="A6936" s="1">
        <v>37305</v>
      </c>
      <c r="B6936">
        <f t="shared" ref="B6936:D6938" si="1036">B6937</f>
        <v>1805.2</v>
      </c>
      <c r="C6936">
        <f t="shared" si="1036"/>
        <v>1603769856</v>
      </c>
      <c r="D6936">
        <f t="shared" si="1036"/>
        <v>1774536576</v>
      </c>
    </row>
    <row r="6937" spans="1:4" x14ac:dyDescent="0.2">
      <c r="A6937" s="1">
        <v>37304</v>
      </c>
      <c r="B6937">
        <f t="shared" si="1036"/>
        <v>1805.2</v>
      </c>
      <c r="C6937">
        <f t="shared" si="1036"/>
        <v>1603769856</v>
      </c>
      <c r="D6937">
        <f t="shared" si="1036"/>
        <v>1774536576</v>
      </c>
    </row>
    <row r="6938" spans="1:4" x14ac:dyDescent="0.2">
      <c r="A6938" s="1">
        <v>37303</v>
      </c>
      <c r="B6938">
        <f t="shared" si="1036"/>
        <v>1805.2</v>
      </c>
      <c r="C6938">
        <f t="shared" si="1036"/>
        <v>1603769856</v>
      </c>
      <c r="D6938">
        <f t="shared" si="1036"/>
        <v>1774536576</v>
      </c>
    </row>
    <row r="6939" spans="1:4" x14ac:dyDescent="0.2">
      <c r="A6939" s="1">
        <v>37302</v>
      </c>
      <c r="B6939">
        <v>1805.2</v>
      </c>
      <c r="C6939">
        <v>1603769856</v>
      </c>
      <c r="D6939">
        <v>1774536576</v>
      </c>
    </row>
    <row r="6940" spans="1:4" x14ac:dyDescent="0.2">
      <c r="A6940" s="1">
        <v>37301</v>
      </c>
      <c r="B6940">
        <v>1843.37</v>
      </c>
      <c r="C6940">
        <v>1668775424</v>
      </c>
      <c r="D6940">
        <v>1777693824</v>
      </c>
    </row>
    <row r="6941" spans="1:4" x14ac:dyDescent="0.2">
      <c r="A6941" s="1">
        <v>37300</v>
      </c>
      <c r="B6941">
        <v>1859.16</v>
      </c>
      <c r="C6941">
        <v>1586098304</v>
      </c>
      <c r="D6941">
        <v>1793056768</v>
      </c>
    </row>
    <row r="6942" spans="1:4" x14ac:dyDescent="0.2">
      <c r="A6942" s="1">
        <v>37299</v>
      </c>
      <c r="B6942">
        <v>1834.21</v>
      </c>
      <c r="C6942">
        <v>1605175168</v>
      </c>
      <c r="D6942">
        <v>1811734272</v>
      </c>
    </row>
    <row r="6943" spans="1:4" x14ac:dyDescent="0.2">
      <c r="A6943" s="1">
        <v>37298</v>
      </c>
      <c r="B6943">
        <v>1846.66</v>
      </c>
      <c r="C6943">
        <v>1553680384</v>
      </c>
      <c r="D6943">
        <v>1823464832</v>
      </c>
    </row>
    <row r="6944" spans="1:4" x14ac:dyDescent="0.2">
      <c r="A6944" s="1">
        <v>37297</v>
      </c>
      <c r="B6944">
        <f t="shared" ref="B6944:D6945" si="1037">B6945</f>
        <v>1818.88</v>
      </c>
      <c r="C6944">
        <f t="shared" si="1037"/>
        <v>1783843840</v>
      </c>
      <c r="D6944">
        <f t="shared" si="1037"/>
        <v>1832023680</v>
      </c>
    </row>
    <row r="6945" spans="1:4" x14ac:dyDescent="0.2">
      <c r="A6945" s="1">
        <v>37296</v>
      </c>
      <c r="B6945">
        <f t="shared" si="1037"/>
        <v>1818.88</v>
      </c>
      <c r="C6945">
        <f t="shared" si="1037"/>
        <v>1783843840</v>
      </c>
      <c r="D6945">
        <f t="shared" si="1037"/>
        <v>1832023680</v>
      </c>
    </row>
    <row r="6946" spans="1:4" x14ac:dyDescent="0.2">
      <c r="A6946" s="1">
        <v>37295</v>
      </c>
      <c r="B6946">
        <v>1818.88</v>
      </c>
      <c r="C6946">
        <v>1783843840</v>
      </c>
      <c r="D6946">
        <v>1832023680</v>
      </c>
    </row>
    <row r="6947" spans="1:4" x14ac:dyDescent="0.2">
      <c r="A6947" s="1">
        <v>37294</v>
      </c>
      <c r="B6947">
        <v>1782.11</v>
      </c>
      <c r="C6947">
        <v>1980336640</v>
      </c>
      <c r="D6947">
        <v>1838570368</v>
      </c>
    </row>
    <row r="6948" spans="1:4" x14ac:dyDescent="0.2">
      <c r="A6948" s="1">
        <v>37293</v>
      </c>
      <c r="B6948">
        <v>1812.71</v>
      </c>
      <c r="C6948">
        <v>2095982976</v>
      </c>
      <c r="D6948">
        <v>1833442560</v>
      </c>
    </row>
    <row r="6949" spans="1:4" x14ac:dyDescent="0.2">
      <c r="A6949" s="1">
        <v>37292</v>
      </c>
      <c r="B6949">
        <v>1838.52</v>
      </c>
      <c r="C6949">
        <v>2098302592</v>
      </c>
      <c r="D6949">
        <v>1804785152</v>
      </c>
    </row>
    <row r="6950" spans="1:4" x14ac:dyDescent="0.2">
      <c r="A6950" s="1">
        <v>37291</v>
      </c>
      <c r="B6950">
        <v>1855.53</v>
      </c>
      <c r="C6950">
        <v>1769250944</v>
      </c>
      <c r="D6950">
        <v>1783936384</v>
      </c>
    </row>
    <row r="6951" spans="1:4" x14ac:dyDescent="0.2">
      <c r="A6951" s="1">
        <v>37290</v>
      </c>
      <c r="B6951">
        <f t="shared" ref="B6951:D6952" si="1038">B6952</f>
        <v>1911.24</v>
      </c>
      <c r="C6951">
        <f t="shared" si="1038"/>
        <v>1691576960</v>
      </c>
      <c r="D6951">
        <f t="shared" si="1038"/>
        <v>1773576832</v>
      </c>
    </row>
    <row r="6952" spans="1:4" x14ac:dyDescent="0.2">
      <c r="A6952" s="1">
        <v>37289</v>
      </c>
      <c r="B6952">
        <f t="shared" si="1038"/>
        <v>1911.24</v>
      </c>
      <c r="C6952">
        <f t="shared" si="1038"/>
        <v>1691576960</v>
      </c>
      <c r="D6952">
        <f t="shared" si="1038"/>
        <v>1773576832</v>
      </c>
    </row>
    <row r="6953" spans="1:4" x14ac:dyDescent="0.2">
      <c r="A6953" s="1">
        <v>37288</v>
      </c>
      <c r="B6953">
        <v>1911.24</v>
      </c>
      <c r="C6953">
        <v>1691576960</v>
      </c>
      <c r="D6953">
        <v>1773576832</v>
      </c>
    </row>
    <row r="6954" spans="1:4" x14ac:dyDescent="0.2">
      <c r="A6954" s="1">
        <v>37287</v>
      </c>
      <c r="B6954">
        <v>1934.03</v>
      </c>
      <c r="C6954">
        <v>1791899776</v>
      </c>
      <c r="D6954">
        <v>1777397504</v>
      </c>
    </row>
    <row r="6955" spans="1:4" x14ac:dyDescent="0.2">
      <c r="A6955" s="1">
        <v>37286</v>
      </c>
      <c r="B6955">
        <v>1913.44</v>
      </c>
      <c r="C6955">
        <v>2056168960</v>
      </c>
      <c r="D6955">
        <v>1811547392</v>
      </c>
    </row>
    <row r="6956" spans="1:4" x14ac:dyDescent="0.2">
      <c r="A6956" s="1">
        <v>37285</v>
      </c>
      <c r="B6956">
        <v>1892.99</v>
      </c>
      <c r="C6956">
        <v>1859021952</v>
      </c>
      <c r="D6956">
        <v>1798148736</v>
      </c>
    </row>
    <row r="6957" spans="1:4" x14ac:dyDescent="0.2">
      <c r="A6957" s="1">
        <v>37284</v>
      </c>
      <c r="B6957">
        <v>1943.91</v>
      </c>
      <c r="C6957">
        <v>1474165120</v>
      </c>
      <c r="D6957">
        <v>1814636544</v>
      </c>
    </row>
    <row r="6958" spans="1:4" x14ac:dyDescent="0.2">
      <c r="A6958" s="1">
        <v>37283</v>
      </c>
      <c r="B6958">
        <f t="shared" ref="B6958:D6959" si="1039">B6959</f>
        <v>1937.7</v>
      </c>
      <c r="C6958">
        <f t="shared" si="1039"/>
        <v>1651127552</v>
      </c>
      <c r="D6958">
        <f t="shared" si="1039"/>
        <v>1862595968</v>
      </c>
    </row>
    <row r="6959" spans="1:4" x14ac:dyDescent="0.2">
      <c r="A6959" s="1">
        <v>37282</v>
      </c>
      <c r="B6959">
        <f t="shared" si="1039"/>
        <v>1937.7</v>
      </c>
      <c r="C6959">
        <f t="shared" si="1039"/>
        <v>1651127552</v>
      </c>
      <c r="D6959">
        <f t="shared" si="1039"/>
        <v>1862595968</v>
      </c>
    </row>
    <row r="6960" spans="1:4" x14ac:dyDescent="0.2">
      <c r="A6960" s="1">
        <v>37281</v>
      </c>
      <c r="B6960">
        <v>1937.7</v>
      </c>
      <c r="C6960">
        <v>1651127552</v>
      </c>
      <c r="D6960">
        <v>1862595968</v>
      </c>
    </row>
    <row r="6961" spans="1:4" x14ac:dyDescent="0.2">
      <c r="A6961" s="1">
        <v>37280</v>
      </c>
      <c r="B6961">
        <v>1942.58</v>
      </c>
      <c r="C6961">
        <v>1899220864</v>
      </c>
      <c r="D6961">
        <v>1899053312</v>
      </c>
    </row>
    <row r="6962" spans="1:4" x14ac:dyDescent="0.2">
      <c r="A6962" s="1">
        <v>37279</v>
      </c>
      <c r="B6962">
        <v>1922.38</v>
      </c>
      <c r="C6962">
        <v>1866259584</v>
      </c>
      <c r="D6962">
        <v>1871799680</v>
      </c>
    </row>
    <row r="6963" spans="1:4" x14ac:dyDescent="0.2">
      <c r="A6963" s="1">
        <v>37278</v>
      </c>
      <c r="B6963">
        <v>1882.57</v>
      </c>
      <c r="C6963">
        <v>1781133824</v>
      </c>
      <c r="D6963">
        <v>1840867840</v>
      </c>
    </row>
    <row r="6964" spans="1:4" x14ac:dyDescent="0.2">
      <c r="A6964" s="1">
        <v>37277</v>
      </c>
      <c r="B6964">
        <f t="shared" ref="B6964:D6966" si="1040">B6965</f>
        <v>1930.34</v>
      </c>
      <c r="C6964">
        <f t="shared" si="1040"/>
        <v>1682063616</v>
      </c>
      <c r="D6964">
        <f t="shared" si="1040"/>
        <v>1809763584</v>
      </c>
    </row>
    <row r="6965" spans="1:4" x14ac:dyDescent="0.2">
      <c r="A6965" s="1">
        <v>37276</v>
      </c>
      <c r="B6965">
        <f t="shared" si="1040"/>
        <v>1930.34</v>
      </c>
      <c r="C6965">
        <f t="shared" si="1040"/>
        <v>1682063616</v>
      </c>
      <c r="D6965">
        <f t="shared" si="1040"/>
        <v>1809763584</v>
      </c>
    </row>
    <row r="6966" spans="1:4" x14ac:dyDescent="0.2">
      <c r="A6966" s="1">
        <v>37275</v>
      </c>
      <c r="B6966">
        <f t="shared" si="1040"/>
        <v>1930.34</v>
      </c>
      <c r="C6966">
        <f t="shared" si="1040"/>
        <v>1682063616</v>
      </c>
      <c r="D6966">
        <f t="shared" si="1040"/>
        <v>1809763584</v>
      </c>
    </row>
    <row r="6967" spans="1:4" x14ac:dyDescent="0.2">
      <c r="A6967" s="1">
        <v>37274</v>
      </c>
      <c r="B6967">
        <v>1930.34</v>
      </c>
      <c r="C6967">
        <v>1682063616</v>
      </c>
      <c r="D6967">
        <v>1809763584</v>
      </c>
    </row>
    <row r="6968" spans="1:4" x14ac:dyDescent="0.2">
      <c r="A6968" s="1">
        <v>37273</v>
      </c>
      <c r="B6968">
        <v>1985.82</v>
      </c>
      <c r="C6968">
        <v>1882043264</v>
      </c>
      <c r="D6968">
        <v>1779576704</v>
      </c>
    </row>
    <row r="6969" spans="1:4" x14ac:dyDescent="0.2">
      <c r="A6969" s="1">
        <v>37272</v>
      </c>
      <c r="B6969">
        <v>1944.44</v>
      </c>
      <c r="C6969">
        <v>1903419648</v>
      </c>
      <c r="D6969">
        <v>1728238592</v>
      </c>
    </row>
    <row r="6970" spans="1:4" x14ac:dyDescent="0.2">
      <c r="A6970" s="1">
        <v>37271</v>
      </c>
      <c r="B6970">
        <v>2000.91</v>
      </c>
      <c r="C6970">
        <v>1666121984</v>
      </c>
      <c r="D6970">
        <v>1638534144</v>
      </c>
    </row>
    <row r="6971" spans="1:4" x14ac:dyDescent="0.2">
      <c r="A6971" s="1">
        <v>37270</v>
      </c>
      <c r="B6971">
        <v>1990.74</v>
      </c>
      <c r="C6971">
        <v>1785570816</v>
      </c>
      <c r="D6971">
        <v>1684080256</v>
      </c>
    </row>
    <row r="6972" spans="1:4" x14ac:dyDescent="0.2">
      <c r="A6972" s="1">
        <v>37269</v>
      </c>
      <c r="B6972">
        <f t="shared" ref="B6972:D6973" si="1041">B6973</f>
        <v>2022.46</v>
      </c>
      <c r="C6972">
        <f t="shared" si="1041"/>
        <v>1613858944</v>
      </c>
      <c r="D6972">
        <f t="shared" si="1041"/>
        <v>1700386432</v>
      </c>
    </row>
    <row r="6973" spans="1:4" x14ac:dyDescent="0.2">
      <c r="A6973" s="1">
        <v>37268</v>
      </c>
      <c r="B6973">
        <f t="shared" si="1041"/>
        <v>2022.46</v>
      </c>
      <c r="C6973">
        <f t="shared" si="1041"/>
        <v>1613858944</v>
      </c>
      <c r="D6973">
        <f t="shared" si="1041"/>
        <v>1700386432</v>
      </c>
    </row>
    <row r="6974" spans="1:4" x14ac:dyDescent="0.2">
      <c r="A6974" s="1">
        <v>37267</v>
      </c>
      <c r="B6974">
        <v>2022.46</v>
      </c>
      <c r="C6974">
        <v>1613858944</v>
      </c>
      <c r="D6974">
        <v>1700386432</v>
      </c>
    </row>
    <row r="6975" spans="1:4" x14ac:dyDescent="0.2">
      <c r="A6975" s="1">
        <v>37266</v>
      </c>
      <c r="B6975">
        <v>2047.24</v>
      </c>
      <c r="C6975">
        <v>1748886656</v>
      </c>
      <c r="D6975">
        <v>1719225728</v>
      </c>
    </row>
    <row r="6976" spans="1:4" x14ac:dyDescent="0.2">
      <c r="A6976" s="1">
        <v>37265</v>
      </c>
      <c r="B6976">
        <v>2044.89</v>
      </c>
      <c r="C6976">
        <v>2304147712</v>
      </c>
      <c r="D6976">
        <v>1725055104</v>
      </c>
    </row>
    <row r="6977" spans="1:4" x14ac:dyDescent="0.2">
      <c r="A6977" s="1">
        <v>37264</v>
      </c>
      <c r="B6977">
        <v>2055.7399999999998</v>
      </c>
      <c r="C6977">
        <v>1855188864</v>
      </c>
      <c r="D6977">
        <v>1692853504</v>
      </c>
    </row>
    <row r="6978" spans="1:4" x14ac:dyDescent="0.2">
      <c r="A6978" s="1">
        <v>37263</v>
      </c>
      <c r="B6978">
        <v>2037.1</v>
      </c>
      <c r="C6978">
        <v>2106339456</v>
      </c>
      <c r="D6978">
        <v>1694365440</v>
      </c>
    </row>
    <row r="6979" spans="1:4" x14ac:dyDescent="0.2">
      <c r="A6979" s="1">
        <v>37262</v>
      </c>
      <c r="B6979">
        <f t="shared" ref="B6979:D6980" si="1042">B6980</f>
        <v>2059.38</v>
      </c>
      <c r="C6979">
        <f t="shared" si="1042"/>
        <v>2193556992</v>
      </c>
      <c r="D6979">
        <f t="shared" si="1042"/>
        <v>1691627520</v>
      </c>
    </row>
    <row r="6980" spans="1:4" x14ac:dyDescent="0.2">
      <c r="A6980" s="1">
        <v>37261</v>
      </c>
      <c r="B6980">
        <f t="shared" si="1042"/>
        <v>2059.38</v>
      </c>
      <c r="C6980">
        <f t="shared" si="1042"/>
        <v>2193556992</v>
      </c>
      <c r="D6980">
        <f t="shared" si="1042"/>
        <v>1691627520</v>
      </c>
    </row>
    <row r="6981" spans="1:4" x14ac:dyDescent="0.2">
      <c r="A6981" s="1">
        <v>37260</v>
      </c>
      <c r="B6981">
        <v>2059.38</v>
      </c>
      <c r="C6981">
        <v>2193556992</v>
      </c>
      <c r="D6981">
        <v>1691627520</v>
      </c>
    </row>
    <row r="6982" spans="1:4" x14ac:dyDescent="0.2">
      <c r="A6982" s="1">
        <v>37259</v>
      </c>
      <c r="B6982">
        <v>2044.27</v>
      </c>
      <c r="C6982">
        <v>2197987584</v>
      </c>
      <c r="D6982">
        <v>1669625600</v>
      </c>
    </row>
    <row r="6983" spans="1:4" x14ac:dyDescent="0.2">
      <c r="A6983" s="1">
        <v>37258</v>
      </c>
      <c r="B6983">
        <v>1979.25</v>
      </c>
      <c r="C6983">
        <v>1490416896</v>
      </c>
      <c r="D6983">
        <v>1652660480</v>
      </c>
    </row>
    <row r="6984" spans="1:4" x14ac:dyDescent="0.2">
      <c r="A6984" s="1">
        <v>37257</v>
      </c>
      <c r="B6984">
        <f t="shared" ref="B6984:D6984" si="1043">B6985</f>
        <v>1950.4</v>
      </c>
      <c r="C6984">
        <f t="shared" si="1043"/>
        <v>1402280960</v>
      </c>
      <c r="D6984">
        <f t="shared" si="1043"/>
        <v>1664296960</v>
      </c>
    </row>
    <row r="6985" spans="1:4" x14ac:dyDescent="0.2">
      <c r="A6985" s="1">
        <v>37256</v>
      </c>
      <c r="B6985">
        <v>1950.4</v>
      </c>
      <c r="C6985">
        <v>1402280960</v>
      </c>
      <c r="D6985">
        <v>1664296960</v>
      </c>
    </row>
    <row r="6986" spans="1:4" x14ac:dyDescent="0.2">
      <c r="A6986" s="1">
        <v>37255</v>
      </c>
      <c r="B6986">
        <f t="shared" ref="B6986:D6987" si="1044">B6987</f>
        <v>1987.26</v>
      </c>
      <c r="C6986">
        <f t="shared" si="1044"/>
        <v>1314570240</v>
      </c>
      <c r="D6986">
        <f t="shared" si="1044"/>
        <v>1696398720</v>
      </c>
    </row>
    <row r="6987" spans="1:4" x14ac:dyDescent="0.2">
      <c r="A6987" s="1">
        <v>37254</v>
      </c>
      <c r="B6987">
        <f t="shared" si="1044"/>
        <v>1987.26</v>
      </c>
      <c r="C6987">
        <f t="shared" si="1044"/>
        <v>1314570240</v>
      </c>
      <c r="D6987">
        <f t="shared" si="1044"/>
        <v>1696398720</v>
      </c>
    </row>
    <row r="6988" spans="1:4" x14ac:dyDescent="0.2">
      <c r="A6988" s="1">
        <v>37253</v>
      </c>
      <c r="B6988">
        <v>1987.26</v>
      </c>
      <c r="C6988">
        <v>1314570240</v>
      </c>
      <c r="D6988">
        <v>1696398720</v>
      </c>
    </row>
    <row r="6989" spans="1:4" x14ac:dyDescent="0.2">
      <c r="A6989" s="1">
        <v>37252</v>
      </c>
      <c r="B6989">
        <v>1976.42</v>
      </c>
      <c r="C6989">
        <v>1229260544</v>
      </c>
      <c r="D6989">
        <v>1754854528</v>
      </c>
    </row>
    <row r="6990" spans="1:4" x14ac:dyDescent="0.2">
      <c r="A6990" s="1">
        <v>37251</v>
      </c>
      <c r="B6990">
        <v>1960.7</v>
      </c>
      <c r="C6990">
        <v>1111971200</v>
      </c>
      <c r="D6990">
        <v>1856018816</v>
      </c>
    </row>
    <row r="6991" spans="1:4" x14ac:dyDescent="0.2">
      <c r="A6991" s="1">
        <v>37250</v>
      </c>
      <c r="B6991">
        <f t="shared" ref="B6991:D6991" si="1045">B6992</f>
        <v>1944.48</v>
      </c>
      <c r="C6991">
        <f t="shared" si="1045"/>
        <v>557853312</v>
      </c>
      <c r="D6991">
        <f t="shared" si="1045"/>
        <v>1907886464</v>
      </c>
    </row>
    <row r="6992" spans="1:4" x14ac:dyDescent="0.2">
      <c r="A6992" s="1">
        <v>37249</v>
      </c>
      <c r="B6992">
        <v>1944.48</v>
      </c>
      <c r="C6992">
        <v>557853312</v>
      </c>
      <c r="D6992">
        <v>1907886464</v>
      </c>
    </row>
    <row r="6993" spans="1:4" x14ac:dyDescent="0.2">
      <c r="A6993" s="1">
        <v>37248</v>
      </c>
      <c r="B6993">
        <f t="shared" ref="B6993:D6994" si="1046">B6994</f>
        <v>1945.83</v>
      </c>
      <c r="C6993">
        <f t="shared" si="1046"/>
        <v>2349314048</v>
      </c>
      <c r="D6993">
        <f t="shared" si="1046"/>
        <v>1969167616</v>
      </c>
    </row>
    <row r="6994" spans="1:4" x14ac:dyDescent="0.2">
      <c r="A6994" s="1">
        <v>37247</v>
      </c>
      <c r="B6994">
        <f t="shared" si="1046"/>
        <v>1945.83</v>
      </c>
      <c r="C6994">
        <f t="shared" si="1046"/>
        <v>2349314048</v>
      </c>
      <c r="D6994">
        <f t="shared" si="1046"/>
        <v>1969167616</v>
      </c>
    </row>
    <row r="6995" spans="1:4" x14ac:dyDescent="0.2">
      <c r="A6995" s="1">
        <v>37246</v>
      </c>
      <c r="B6995">
        <v>1945.83</v>
      </c>
      <c r="C6995">
        <v>2349314048</v>
      </c>
      <c r="D6995">
        <v>1969167616</v>
      </c>
    </row>
    <row r="6996" spans="1:4" x14ac:dyDescent="0.2">
      <c r="A6996" s="1">
        <v>37245</v>
      </c>
      <c r="B6996">
        <v>1918.54</v>
      </c>
      <c r="C6996">
        <v>2030163456</v>
      </c>
      <c r="D6996">
        <v>1932831872</v>
      </c>
    </row>
    <row r="6997" spans="1:4" x14ac:dyDescent="0.2">
      <c r="A6997" s="1">
        <v>37244</v>
      </c>
      <c r="B6997">
        <v>1982.89</v>
      </c>
      <c r="C6997">
        <v>1896448128</v>
      </c>
      <c r="D6997">
        <v>1925611776</v>
      </c>
    </row>
    <row r="6998" spans="1:4" x14ac:dyDescent="0.2">
      <c r="A6998" s="1">
        <v>37243</v>
      </c>
      <c r="B6998">
        <v>2004.76</v>
      </c>
      <c r="C6998">
        <v>1836326656</v>
      </c>
      <c r="D6998">
        <v>1923619840</v>
      </c>
    </row>
    <row r="6999" spans="1:4" x14ac:dyDescent="0.2">
      <c r="A6999" s="1">
        <v>37242</v>
      </c>
      <c r="B6999">
        <v>1987.45</v>
      </c>
      <c r="C6999">
        <v>1821123968</v>
      </c>
      <c r="D6999">
        <v>1940812416</v>
      </c>
    </row>
    <row r="7000" spans="1:4" x14ac:dyDescent="0.2">
      <c r="A7000" s="1">
        <v>37241</v>
      </c>
      <c r="B7000">
        <f t="shared" ref="B7000:D7001" si="1047">B7001</f>
        <v>1953.17</v>
      </c>
      <c r="C7000">
        <f t="shared" si="1047"/>
        <v>1877867648</v>
      </c>
      <c r="D7000">
        <f t="shared" si="1047"/>
        <v>1932129280</v>
      </c>
    </row>
    <row r="7001" spans="1:4" x14ac:dyDescent="0.2">
      <c r="A7001" s="1">
        <v>37240</v>
      </c>
      <c r="B7001">
        <f t="shared" si="1047"/>
        <v>1953.17</v>
      </c>
      <c r="C7001">
        <f t="shared" si="1047"/>
        <v>1877867648</v>
      </c>
      <c r="D7001">
        <f t="shared" si="1047"/>
        <v>1932129280</v>
      </c>
    </row>
    <row r="7002" spans="1:4" x14ac:dyDescent="0.2">
      <c r="A7002" s="1">
        <v>37239</v>
      </c>
      <c r="B7002">
        <v>1953.17</v>
      </c>
      <c r="C7002">
        <v>1877867648</v>
      </c>
      <c r="D7002">
        <v>1932129280</v>
      </c>
    </row>
    <row r="7003" spans="1:4" x14ac:dyDescent="0.2">
      <c r="A7003" s="1">
        <v>37238</v>
      </c>
      <c r="B7003">
        <v>1946.51</v>
      </c>
      <c r="C7003">
        <v>2065271424</v>
      </c>
      <c r="D7003">
        <v>1842863360</v>
      </c>
    </row>
    <row r="7004" spans="1:4" x14ac:dyDescent="0.2">
      <c r="A7004" s="1">
        <v>37237</v>
      </c>
      <c r="B7004">
        <v>2011.38</v>
      </c>
      <c r="C7004">
        <v>1863527808</v>
      </c>
      <c r="D7004">
        <v>1805231104</v>
      </c>
    </row>
    <row r="7005" spans="1:4" x14ac:dyDescent="0.2">
      <c r="A7005" s="1">
        <v>37236</v>
      </c>
      <c r="B7005">
        <v>2001.93</v>
      </c>
      <c r="C7005">
        <v>1943510016</v>
      </c>
      <c r="D7005">
        <v>1808958848</v>
      </c>
    </row>
    <row r="7006" spans="1:4" x14ac:dyDescent="0.2">
      <c r="A7006" s="1">
        <v>37235</v>
      </c>
      <c r="B7006">
        <v>1992.12</v>
      </c>
      <c r="C7006">
        <v>1664965760</v>
      </c>
      <c r="D7006">
        <v>1803451264</v>
      </c>
    </row>
    <row r="7007" spans="1:4" x14ac:dyDescent="0.2">
      <c r="A7007" s="1">
        <v>37234</v>
      </c>
      <c r="B7007">
        <f t="shared" ref="B7007:D7008" si="1048">B7008</f>
        <v>2021.26</v>
      </c>
      <c r="C7007">
        <f t="shared" si="1048"/>
        <v>1883805696</v>
      </c>
      <c r="D7007">
        <f t="shared" si="1048"/>
        <v>1803334912</v>
      </c>
    </row>
    <row r="7008" spans="1:4" x14ac:dyDescent="0.2">
      <c r="A7008" s="1">
        <v>37233</v>
      </c>
      <c r="B7008">
        <f t="shared" si="1048"/>
        <v>2021.26</v>
      </c>
      <c r="C7008">
        <f t="shared" si="1048"/>
        <v>1883805696</v>
      </c>
      <c r="D7008">
        <f t="shared" si="1048"/>
        <v>1803334912</v>
      </c>
    </row>
    <row r="7009" spans="1:4" x14ac:dyDescent="0.2">
      <c r="A7009" s="1">
        <v>37232</v>
      </c>
      <c r="B7009">
        <v>2021.26</v>
      </c>
      <c r="C7009">
        <v>1883805696</v>
      </c>
      <c r="D7009">
        <v>1803334912</v>
      </c>
    </row>
    <row r="7010" spans="1:4" x14ac:dyDescent="0.2">
      <c r="A7010" s="1">
        <v>37231</v>
      </c>
      <c r="B7010">
        <v>2054.27</v>
      </c>
      <c r="C7010">
        <v>2191408896</v>
      </c>
      <c r="D7010">
        <v>1808456832</v>
      </c>
    </row>
    <row r="7011" spans="1:4" x14ac:dyDescent="0.2">
      <c r="A7011" s="1">
        <v>37230</v>
      </c>
      <c r="B7011">
        <v>2046.84</v>
      </c>
      <c r="C7011">
        <v>2746723584</v>
      </c>
      <c r="D7011">
        <v>1803546368</v>
      </c>
    </row>
    <row r="7012" spans="1:4" x14ac:dyDescent="0.2">
      <c r="A7012" s="1">
        <v>37229</v>
      </c>
      <c r="B7012">
        <v>1963.1</v>
      </c>
      <c r="C7012">
        <v>1889986560</v>
      </c>
      <c r="D7012">
        <v>1763094016</v>
      </c>
    </row>
    <row r="7013" spans="1:4" x14ac:dyDescent="0.2">
      <c r="A7013" s="1">
        <v>37228</v>
      </c>
      <c r="B7013">
        <v>1904.9</v>
      </c>
      <c r="C7013">
        <v>1477070720</v>
      </c>
      <c r="D7013">
        <v>1741110912</v>
      </c>
    </row>
    <row r="7014" spans="1:4" x14ac:dyDescent="0.2">
      <c r="A7014" s="1">
        <v>37227</v>
      </c>
      <c r="B7014">
        <f t="shared" ref="B7014:D7015" si="1049">B7015</f>
        <v>1930.58</v>
      </c>
      <c r="C7014">
        <f t="shared" si="1049"/>
        <v>1804278016</v>
      </c>
      <c r="D7014">
        <f t="shared" si="1049"/>
        <v>1741431552</v>
      </c>
    </row>
    <row r="7015" spans="1:4" x14ac:dyDescent="0.2">
      <c r="A7015" s="1">
        <v>37226</v>
      </c>
      <c r="B7015">
        <f t="shared" si="1049"/>
        <v>1930.58</v>
      </c>
      <c r="C7015">
        <f t="shared" si="1049"/>
        <v>1804278016</v>
      </c>
      <c r="D7015">
        <f t="shared" si="1049"/>
        <v>1741431552</v>
      </c>
    </row>
    <row r="7016" spans="1:4" x14ac:dyDescent="0.2">
      <c r="A7016" s="1">
        <v>37225</v>
      </c>
      <c r="B7016">
        <v>1930.58</v>
      </c>
      <c r="C7016">
        <v>1804278016</v>
      </c>
      <c r="D7016">
        <v>1741431552</v>
      </c>
    </row>
    <row r="7017" spans="1:4" x14ac:dyDescent="0.2">
      <c r="A7017" s="1">
        <v>37224</v>
      </c>
      <c r="B7017">
        <v>1933.26</v>
      </c>
      <c r="C7017">
        <v>1921860864</v>
      </c>
      <c r="D7017">
        <v>1770310784</v>
      </c>
    </row>
    <row r="7018" spans="1:4" x14ac:dyDescent="0.2">
      <c r="A7018" s="1">
        <v>37223</v>
      </c>
      <c r="B7018">
        <v>1887.97</v>
      </c>
      <c r="C7018">
        <v>1866570112</v>
      </c>
      <c r="D7018">
        <v>1777361152</v>
      </c>
    </row>
    <row r="7019" spans="1:4" x14ac:dyDescent="0.2">
      <c r="A7019" s="1">
        <v>37222</v>
      </c>
      <c r="B7019">
        <v>1935.97</v>
      </c>
      <c r="C7019">
        <v>2094214656</v>
      </c>
      <c r="D7019">
        <v>1779773440</v>
      </c>
    </row>
    <row r="7020" spans="1:4" x14ac:dyDescent="0.2">
      <c r="A7020" s="1">
        <v>37221</v>
      </c>
      <c r="B7020">
        <v>1941.23</v>
      </c>
      <c r="C7020">
        <v>1690877440</v>
      </c>
      <c r="D7020">
        <v>1753904768</v>
      </c>
    </row>
    <row r="7021" spans="1:4" x14ac:dyDescent="0.2">
      <c r="A7021" s="1">
        <v>37220</v>
      </c>
      <c r="B7021">
        <f t="shared" ref="B7021:D7022" si="1050">B7022</f>
        <v>1903.2</v>
      </c>
      <c r="C7021">
        <f t="shared" si="1050"/>
        <v>538878720</v>
      </c>
      <c r="D7021">
        <f t="shared" si="1050"/>
        <v>1748963328</v>
      </c>
    </row>
    <row r="7022" spans="1:4" x14ac:dyDescent="0.2">
      <c r="A7022" s="1">
        <v>37219</v>
      </c>
      <c r="B7022">
        <f t="shared" si="1050"/>
        <v>1903.2</v>
      </c>
      <c r="C7022">
        <f t="shared" si="1050"/>
        <v>538878720</v>
      </c>
      <c r="D7022">
        <f t="shared" si="1050"/>
        <v>1748963328</v>
      </c>
    </row>
    <row r="7023" spans="1:4" x14ac:dyDescent="0.2">
      <c r="A7023" s="1">
        <v>37218</v>
      </c>
      <c r="B7023">
        <v>1903.2</v>
      </c>
      <c r="C7023">
        <v>538878720</v>
      </c>
      <c r="D7023">
        <v>1748963328</v>
      </c>
    </row>
    <row r="7024" spans="1:4" x14ac:dyDescent="0.2">
      <c r="A7024" s="1">
        <v>37217</v>
      </c>
      <c r="B7024">
        <f t="shared" ref="B7024:D7024" si="1051">B7025</f>
        <v>1875.05</v>
      </c>
      <c r="C7024">
        <f t="shared" si="1051"/>
        <v>1500787456</v>
      </c>
      <c r="D7024">
        <f t="shared" si="1051"/>
        <v>1829792896</v>
      </c>
    </row>
    <row r="7025" spans="1:4" x14ac:dyDescent="0.2">
      <c r="A7025" s="1">
        <v>37216</v>
      </c>
      <c r="B7025">
        <v>1875.05</v>
      </c>
      <c r="C7025">
        <v>1500787456</v>
      </c>
      <c r="D7025">
        <v>1829792896</v>
      </c>
    </row>
    <row r="7026" spans="1:4" x14ac:dyDescent="0.2">
      <c r="A7026" s="1">
        <v>37215</v>
      </c>
      <c r="B7026">
        <v>1880.51</v>
      </c>
      <c r="C7026">
        <v>1919444096</v>
      </c>
      <c r="D7026">
        <v>1853527296</v>
      </c>
    </row>
    <row r="7027" spans="1:4" x14ac:dyDescent="0.2">
      <c r="A7027" s="1">
        <v>37214</v>
      </c>
      <c r="B7027">
        <v>1934.42</v>
      </c>
      <c r="C7027">
        <v>1860897024</v>
      </c>
      <c r="D7027">
        <v>1841151360</v>
      </c>
    </row>
    <row r="7028" spans="1:4" x14ac:dyDescent="0.2">
      <c r="A7028" s="1">
        <v>37213</v>
      </c>
      <c r="B7028">
        <f t="shared" ref="B7028:D7029" si="1052">B7029</f>
        <v>1898.58</v>
      </c>
      <c r="C7028">
        <f t="shared" si="1052"/>
        <v>1663220096</v>
      </c>
      <c r="D7028">
        <f t="shared" si="1052"/>
        <v>1825506560</v>
      </c>
    </row>
    <row r="7029" spans="1:4" x14ac:dyDescent="0.2">
      <c r="A7029" s="1">
        <v>37212</v>
      </c>
      <c r="B7029">
        <f t="shared" si="1052"/>
        <v>1898.58</v>
      </c>
      <c r="C7029">
        <f t="shared" si="1052"/>
        <v>1663220096</v>
      </c>
      <c r="D7029">
        <f t="shared" si="1052"/>
        <v>1825506560</v>
      </c>
    </row>
    <row r="7030" spans="1:4" x14ac:dyDescent="0.2">
      <c r="A7030" s="1">
        <v>37211</v>
      </c>
      <c r="B7030">
        <v>1898.58</v>
      </c>
      <c r="C7030">
        <v>1663220096</v>
      </c>
      <c r="D7030">
        <v>1825506560</v>
      </c>
    </row>
    <row r="7031" spans="1:4" x14ac:dyDescent="0.2">
      <c r="A7031" s="1">
        <v>37210</v>
      </c>
      <c r="B7031">
        <v>1900.57</v>
      </c>
      <c r="C7031">
        <v>1960634368</v>
      </c>
      <c r="D7031">
        <v>1845427712</v>
      </c>
    </row>
    <row r="7032" spans="1:4" x14ac:dyDescent="0.2">
      <c r="A7032" s="1">
        <v>37209</v>
      </c>
      <c r="B7032">
        <v>1903.19</v>
      </c>
      <c r="C7032">
        <v>2117752448</v>
      </c>
      <c r="D7032">
        <v>1863469952</v>
      </c>
    </row>
    <row r="7033" spans="1:4" x14ac:dyDescent="0.2">
      <c r="A7033" s="1">
        <v>37208</v>
      </c>
      <c r="B7033">
        <v>1892.11</v>
      </c>
      <c r="C7033">
        <v>2139938048</v>
      </c>
      <c r="D7033">
        <v>1845597312</v>
      </c>
    </row>
    <row r="7034" spans="1:4" x14ac:dyDescent="0.2">
      <c r="A7034" s="1">
        <v>37207</v>
      </c>
      <c r="B7034">
        <v>1840.13</v>
      </c>
      <c r="C7034">
        <v>1560240000</v>
      </c>
      <c r="D7034">
        <v>1822843008</v>
      </c>
    </row>
    <row r="7035" spans="1:4" x14ac:dyDescent="0.2">
      <c r="A7035" s="1">
        <v>37206</v>
      </c>
      <c r="B7035">
        <f t="shared" ref="B7035:D7036" si="1053">B7036</f>
        <v>1828.48</v>
      </c>
      <c r="C7035">
        <f t="shared" si="1053"/>
        <v>1481880064</v>
      </c>
      <c r="D7035">
        <f t="shared" si="1053"/>
        <v>1817883136</v>
      </c>
    </row>
    <row r="7036" spans="1:4" x14ac:dyDescent="0.2">
      <c r="A7036" s="1">
        <v>37205</v>
      </c>
      <c r="B7036">
        <f t="shared" si="1053"/>
        <v>1828.48</v>
      </c>
      <c r="C7036">
        <f t="shared" si="1053"/>
        <v>1481880064</v>
      </c>
      <c r="D7036">
        <f t="shared" si="1053"/>
        <v>1817883136</v>
      </c>
    </row>
    <row r="7037" spans="1:4" x14ac:dyDescent="0.2">
      <c r="A7037" s="1">
        <v>37204</v>
      </c>
      <c r="B7037">
        <v>1828.48</v>
      </c>
      <c r="C7037">
        <v>1481880064</v>
      </c>
      <c r="D7037">
        <v>1817883136</v>
      </c>
    </row>
    <row r="7038" spans="1:4" x14ac:dyDescent="0.2">
      <c r="A7038" s="1">
        <v>37203</v>
      </c>
      <c r="B7038">
        <v>1827.77</v>
      </c>
      <c r="C7038">
        <v>2237466112</v>
      </c>
      <c r="D7038">
        <v>1821590656</v>
      </c>
    </row>
    <row r="7039" spans="1:4" x14ac:dyDescent="0.2">
      <c r="A7039" s="1">
        <v>37202</v>
      </c>
      <c r="B7039">
        <v>1837.53</v>
      </c>
      <c r="C7039">
        <v>2027617024</v>
      </c>
      <c r="D7039">
        <v>1786187392</v>
      </c>
    </row>
    <row r="7040" spans="1:4" x14ac:dyDescent="0.2">
      <c r="A7040" s="1">
        <v>37201</v>
      </c>
      <c r="B7040">
        <v>1835.08</v>
      </c>
      <c r="C7040">
        <v>1902754944</v>
      </c>
      <c r="D7040">
        <v>1798770944</v>
      </c>
    </row>
    <row r="7041" spans="1:4" x14ac:dyDescent="0.2">
      <c r="A7041" s="1">
        <v>37200</v>
      </c>
      <c r="B7041">
        <v>1793.65</v>
      </c>
      <c r="C7041">
        <v>1706183040</v>
      </c>
      <c r="D7041">
        <v>1792044416</v>
      </c>
    </row>
    <row r="7042" spans="1:4" x14ac:dyDescent="0.2">
      <c r="A7042" s="1">
        <v>37199</v>
      </c>
      <c r="B7042">
        <f t="shared" ref="B7042:D7043" si="1054">B7043</f>
        <v>1745.73</v>
      </c>
      <c r="C7042">
        <f t="shared" si="1054"/>
        <v>1616755968</v>
      </c>
      <c r="D7042">
        <f t="shared" si="1054"/>
        <v>1781653120</v>
      </c>
    </row>
    <row r="7043" spans="1:4" x14ac:dyDescent="0.2">
      <c r="A7043" s="1">
        <v>37198</v>
      </c>
      <c r="B7043">
        <f t="shared" si="1054"/>
        <v>1745.73</v>
      </c>
      <c r="C7043">
        <f t="shared" si="1054"/>
        <v>1616755968</v>
      </c>
      <c r="D7043">
        <f t="shared" si="1054"/>
        <v>1781653120</v>
      </c>
    </row>
    <row r="7044" spans="1:4" x14ac:dyDescent="0.2">
      <c r="A7044" s="1">
        <v>37197</v>
      </c>
      <c r="B7044">
        <v>1745.73</v>
      </c>
      <c r="C7044">
        <v>1616755968</v>
      </c>
      <c r="D7044">
        <v>1781653120</v>
      </c>
    </row>
    <row r="7045" spans="1:4" x14ac:dyDescent="0.2">
      <c r="A7045" s="1">
        <v>37196</v>
      </c>
      <c r="B7045">
        <v>1746.3</v>
      </c>
      <c r="C7045">
        <v>1751323008</v>
      </c>
      <c r="D7045">
        <v>1817623936</v>
      </c>
    </row>
    <row r="7046" spans="1:4" x14ac:dyDescent="0.2">
      <c r="A7046" s="1">
        <v>37195</v>
      </c>
      <c r="B7046">
        <v>1690.2</v>
      </c>
      <c r="C7046">
        <v>1856803968</v>
      </c>
      <c r="D7046">
        <v>1866550144</v>
      </c>
    </row>
    <row r="7047" spans="1:4" x14ac:dyDescent="0.2">
      <c r="A7047" s="1">
        <v>37194</v>
      </c>
      <c r="B7047">
        <v>1667.41</v>
      </c>
      <c r="C7047">
        <v>1733804032</v>
      </c>
      <c r="D7047">
        <v>1864172928</v>
      </c>
    </row>
    <row r="7048" spans="1:4" x14ac:dyDescent="0.2">
      <c r="A7048" s="1">
        <v>37193</v>
      </c>
      <c r="B7048">
        <v>1699.52</v>
      </c>
      <c r="C7048">
        <v>1626226048</v>
      </c>
      <c r="D7048">
        <v>1847515008</v>
      </c>
    </row>
    <row r="7049" spans="1:4" x14ac:dyDescent="0.2">
      <c r="A7049" s="1">
        <v>37192</v>
      </c>
      <c r="B7049">
        <f t="shared" ref="B7049:D7050" si="1055">B7050</f>
        <v>1768.96</v>
      </c>
      <c r="C7049">
        <f t="shared" si="1055"/>
        <v>1962036992</v>
      </c>
      <c r="D7049">
        <f t="shared" si="1055"/>
        <v>1831561344</v>
      </c>
    </row>
    <row r="7050" spans="1:4" x14ac:dyDescent="0.2">
      <c r="A7050" s="1">
        <v>37191</v>
      </c>
      <c r="B7050">
        <f t="shared" si="1055"/>
        <v>1768.96</v>
      </c>
      <c r="C7050">
        <f t="shared" si="1055"/>
        <v>1962036992</v>
      </c>
      <c r="D7050">
        <f t="shared" si="1055"/>
        <v>1831561344</v>
      </c>
    </row>
    <row r="7051" spans="1:4" x14ac:dyDescent="0.2">
      <c r="A7051" s="1">
        <v>37190</v>
      </c>
      <c r="B7051">
        <v>1768.96</v>
      </c>
      <c r="C7051">
        <v>1962036992</v>
      </c>
      <c r="D7051">
        <v>1831561344</v>
      </c>
    </row>
    <row r="7052" spans="1:4" x14ac:dyDescent="0.2">
      <c r="A7052" s="1">
        <v>37189</v>
      </c>
      <c r="B7052">
        <v>1775.47</v>
      </c>
      <c r="C7052">
        <v>2231267072</v>
      </c>
      <c r="D7052">
        <v>1820880256</v>
      </c>
    </row>
    <row r="7053" spans="1:4" x14ac:dyDescent="0.2">
      <c r="A7053" s="1">
        <v>37188</v>
      </c>
      <c r="B7053">
        <v>1731.54</v>
      </c>
      <c r="C7053">
        <v>1849662976</v>
      </c>
      <c r="D7053">
        <v>1840459776</v>
      </c>
    </row>
    <row r="7054" spans="1:4" x14ac:dyDescent="0.2">
      <c r="A7054" s="1">
        <v>37187</v>
      </c>
      <c r="B7054">
        <v>1704.44</v>
      </c>
      <c r="C7054">
        <v>1798622976</v>
      </c>
      <c r="D7054">
        <v>1895169152</v>
      </c>
    </row>
    <row r="7055" spans="1:4" x14ac:dyDescent="0.2">
      <c r="A7055" s="1">
        <v>37186</v>
      </c>
      <c r="B7055">
        <v>1708.08</v>
      </c>
      <c r="C7055">
        <v>1485842048</v>
      </c>
      <c r="D7055">
        <v>1891244416</v>
      </c>
    </row>
    <row r="7056" spans="1:4" x14ac:dyDescent="0.2">
      <c r="A7056" s="1">
        <v>37185</v>
      </c>
      <c r="B7056">
        <f t="shared" ref="B7056:D7057" si="1056">B7057</f>
        <v>1671.31</v>
      </c>
      <c r="C7056">
        <f t="shared" si="1056"/>
        <v>1537494016</v>
      </c>
      <c r="D7056">
        <f t="shared" si="1056"/>
        <v>1889852800</v>
      </c>
    </row>
    <row r="7057" spans="1:4" x14ac:dyDescent="0.2">
      <c r="A7057" s="1">
        <v>37184</v>
      </c>
      <c r="B7057">
        <f t="shared" si="1056"/>
        <v>1671.31</v>
      </c>
      <c r="C7057">
        <f t="shared" si="1056"/>
        <v>1537494016</v>
      </c>
      <c r="D7057">
        <f t="shared" si="1056"/>
        <v>1889852800</v>
      </c>
    </row>
    <row r="7058" spans="1:4" x14ac:dyDescent="0.2">
      <c r="A7058" s="1">
        <v>37183</v>
      </c>
      <c r="B7058">
        <v>1671.31</v>
      </c>
      <c r="C7058">
        <v>1537494016</v>
      </c>
      <c r="D7058">
        <v>1889852800</v>
      </c>
    </row>
    <row r="7059" spans="1:4" x14ac:dyDescent="0.2">
      <c r="A7059" s="1">
        <v>37182</v>
      </c>
      <c r="B7059">
        <v>1652.72</v>
      </c>
      <c r="C7059">
        <v>1706416000</v>
      </c>
      <c r="D7059">
        <v>1923765248</v>
      </c>
    </row>
    <row r="7060" spans="1:4" x14ac:dyDescent="0.2">
      <c r="A7060" s="1">
        <v>37181</v>
      </c>
      <c r="B7060">
        <v>1646.34</v>
      </c>
      <c r="C7060">
        <v>2216371968</v>
      </c>
      <c r="D7060">
        <v>1940703232</v>
      </c>
    </row>
    <row r="7061" spans="1:4" x14ac:dyDescent="0.2">
      <c r="A7061" s="1">
        <v>37180</v>
      </c>
      <c r="B7061">
        <v>1722.07</v>
      </c>
      <c r="C7061">
        <v>1801857024</v>
      </c>
      <c r="D7061">
        <v>1906731264</v>
      </c>
    </row>
    <row r="7062" spans="1:4" x14ac:dyDescent="0.2">
      <c r="A7062" s="1">
        <v>37179</v>
      </c>
      <c r="B7062">
        <v>1696.31</v>
      </c>
      <c r="C7062">
        <v>1550312960</v>
      </c>
      <c r="D7062">
        <v>1916223872</v>
      </c>
    </row>
    <row r="7063" spans="1:4" x14ac:dyDescent="0.2">
      <c r="A7063" s="1">
        <v>37178</v>
      </c>
      <c r="B7063">
        <f t="shared" ref="B7063:D7064" si="1057">B7064</f>
        <v>1703.4</v>
      </c>
      <c r="C7063">
        <f t="shared" si="1057"/>
        <v>2156317952</v>
      </c>
      <c r="D7063">
        <f t="shared" si="1057"/>
        <v>1943800320</v>
      </c>
    </row>
    <row r="7064" spans="1:4" x14ac:dyDescent="0.2">
      <c r="A7064" s="1">
        <v>37177</v>
      </c>
      <c r="B7064">
        <f t="shared" si="1057"/>
        <v>1703.4</v>
      </c>
      <c r="C7064">
        <f t="shared" si="1057"/>
        <v>2156317952</v>
      </c>
      <c r="D7064">
        <f t="shared" si="1057"/>
        <v>1943800320</v>
      </c>
    </row>
    <row r="7065" spans="1:4" x14ac:dyDescent="0.2">
      <c r="A7065" s="1">
        <v>37176</v>
      </c>
      <c r="B7065">
        <v>1703.4</v>
      </c>
      <c r="C7065">
        <v>2156317952</v>
      </c>
      <c r="D7065">
        <v>1943800320</v>
      </c>
    </row>
    <row r="7066" spans="1:4" x14ac:dyDescent="0.2">
      <c r="A7066" s="1">
        <v>37175</v>
      </c>
      <c r="B7066">
        <v>1701.47</v>
      </c>
      <c r="C7066">
        <v>2485217024</v>
      </c>
      <c r="D7066">
        <v>1967136000</v>
      </c>
    </row>
    <row r="7067" spans="1:4" x14ac:dyDescent="0.2">
      <c r="A7067" s="1">
        <v>37174</v>
      </c>
      <c r="B7067">
        <v>1626.26</v>
      </c>
      <c r="C7067">
        <v>1821144960</v>
      </c>
      <c r="D7067">
        <v>1936480256</v>
      </c>
    </row>
    <row r="7068" spans="1:4" x14ac:dyDescent="0.2">
      <c r="A7068" s="1">
        <v>37173</v>
      </c>
      <c r="B7068">
        <v>1570.19</v>
      </c>
      <c r="C7068">
        <v>1483936000</v>
      </c>
      <c r="D7068">
        <v>1974972928</v>
      </c>
    </row>
    <row r="7069" spans="1:4" x14ac:dyDescent="0.2">
      <c r="A7069" s="1">
        <v>37172</v>
      </c>
      <c r="B7069">
        <v>1605.95</v>
      </c>
      <c r="C7069">
        <v>1386920960</v>
      </c>
      <c r="D7069">
        <v>1994340352</v>
      </c>
    </row>
    <row r="7070" spans="1:4" x14ac:dyDescent="0.2">
      <c r="A7070" s="1">
        <v>37171</v>
      </c>
      <c r="B7070">
        <f t="shared" ref="B7070:D7071" si="1058">B7071</f>
        <v>1605.3</v>
      </c>
      <c r="C7070">
        <f t="shared" si="1058"/>
        <v>1801820032</v>
      </c>
      <c r="D7070">
        <f t="shared" si="1058"/>
        <v>2043824640</v>
      </c>
    </row>
    <row r="7071" spans="1:4" x14ac:dyDescent="0.2">
      <c r="A7071" s="1">
        <v>37170</v>
      </c>
      <c r="B7071">
        <f t="shared" si="1058"/>
        <v>1605.3</v>
      </c>
      <c r="C7071">
        <f t="shared" si="1058"/>
        <v>1801820032</v>
      </c>
      <c r="D7071">
        <f t="shared" si="1058"/>
        <v>2043824640</v>
      </c>
    </row>
    <row r="7072" spans="1:4" x14ac:dyDescent="0.2">
      <c r="A7072" s="1">
        <v>37169</v>
      </c>
      <c r="B7072">
        <v>1605.3</v>
      </c>
      <c r="C7072">
        <v>1801820032</v>
      </c>
      <c r="D7072">
        <v>2043824640</v>
      </c>
    </row>
    <row r="7073" spans="1:4" x14ac:dyDescent="0.2">
      <c r="A7073" s="1">
        <v>37168</v>
      </c>
      <c r="B7073">
        <v>1597.31</v>
      </c>
      <c r="C7073">
        <v>2524958976</v>
      </c>
      <c r="D7073">
        <v>2025654400</v>
      </c>
    </row>
    <row r="7074" spans="1:4" x14ac:dyDescent="0.2">
      <c r="A7074" s="1">
        <v>37167</v>
      </c>
      <c r="B7074">
        <v>1580.81</v>
      </c>
      <c r="C7074">
        <v>2670305024</v>
      </c>
      <c r="D7074">
        <v>1964576768</v>
      </c>
    </row>
    <row r="7075" spans="1:4" x14ac:dyDescent="0.2">
      <c r="A7075" s="1">
        <v>37166</v>
      </c>
      <c r="B7075">
        <v>1492.33</v>
      </c>
      <c r="C7075">
        <v>1739751936</v>
      </c>
      <c r="D7075">
        <v>1906859136</v>
      </c>
    </row>
    <row r="7076" spans="1:4" x14ac:dyDescent="0.2">
      <c r="A7076" s="1">
        <v>37165</v>
      </c>
      <c r="B7076">
        <v>1480.46</v>
      </c>
      <c r="C7076">
        <v>1464967040</v>
      </c>
      <c r="D7076">
        <v>1916394240</v>
      </c>
    </row>
    <row r="7077" spans="1:4" x14ac:dyDescent="0.2">
      <c r="A7077" s="1">
        <v>37164</v>
      </c>
      <c r="B7077">
        <f t="shared" ref="B7077:D7078" si="1059">B7078</f>
        <v>1498.8</v>
      </c>
      <c r="C7077">
        <f t="shared" si="1059"/>
        <v>2046180992</v>
      </c>
      <c r="D7077">
        <f t="shared" si="1059"/>
        <v>1914783872</v>
      </c>
    </row>
    <row r="7078" spans="1:4" x14ac:dyDescent="0.2">
      <c r="A7078" s="1">
        <v>37163</v>
      </c>
      <c r="B7078">
        <f t="shared" si="1059"/>
        <v>1498.8</v>
      </c>
      <c r="C7078">
        <f t="shared" si="1059"/>
        <v>2046180992</v>
      </c>
      <c r="D7078">
        <f t="shared" si="1059"/>
        <v>1914783872</v>
      </c>
    </row>
    <row r="7079" spans="1:4" x14ac:dyDescent="0.2">
      <c r="A7079" s="1">
        <v>37162</v>
      </c>
      <c r="B7079">
        <v>1498.8</v>
      </c>
      <c r="C7079">
        <v>2046180992</v>
      </c>
      <c r="D7079">
        <v>1914783872</v>
      </c>
    </row>
    <row r="7080" spans="1:4" x14ac:dyDescent="0.2">
      <c r="A7080" s="1">
        <v>37161</v>
      </c>
      <c r="B7080">
        <v>1460.71</v>
      </c>
      <c r="C7080">
        <v>1960486016</v>
      </c>
      <c r="D7080">
        <v>1855746688</v>
      </c>
    </row>
    <row r="7081" spans="1:4" x14ac:dyDescent="0.2">
      <c r="A7081" s="1">
        <v>37160</v>
      </c>
      <c r="B7081">
        <v>1464.04</v>
      </c>
      <c r="C7081">
        <v>1706791936</v>
      </c>
      <c r="D7081">
        <v>1836190208</v>
      </c>
    </row>
    <row r="7082" spans="1:4" x14ac:dyDescent="0.2">
      <c r="A7082" s="1">
        <v>37159</v>
      </c>
      <c r="B7082">
        <v>1501.64</v>
      </c>
      <c r="C7082">
        <v>1944246016</v>
      </c>
      <c r="D7082">
        <v>1814613632</v>
      </c>
    </row>
    <row r="7083" spans="1:4" x14ac:dyDescent="0.2">
      <c r="A7083" s="1">
        <v>37158</v>
      </c>
      <c r="B7083">
        <v>1499.4</v>
      </c>
      <c r="C7083">
        <v>1963960064</v>
      </c>
      <c r="D7083">
        <v>1774810624</v>
      </c>
    </row>
    <row r="7084" spans="1:4" x14ac:dyDescent="0.2">
      <c r="A7084" s="1">
        <v>37157</v>
      </c>
      <c r="B7084">
        <f t="shared" ref="B7084:D7085" si="1060">B7085</f>
        <v>1423.19</v>
      </c>
      <c r="C7084">
        <f t="shared" si="1060"/>
        <v>2506352896</v>
      </c>
      <c r="D7084">
        <f t="shared" si="1060"/>
        <v>1717225088</v>
      </c>
    </row>
    <row r="7085" spans="1:4" x14ac:dyDescent="0.2">
      <c r="A7085" s="1">
        <v>37156</v>
      </c>
      <c r="B7085">
        <f t="shared" si="1060"/>
        <v>1423.19</v>
      </c>
      <c r="C7085">
        <f t="shared" si="1060"/>
        <v>2506352896</v>
      </c>
      <c r="D7085">
        <f t="shared" si="1060"/>
        <v>1717225088</v>
      </c>
    </row>
    <row r="7086" spans="1:4" x14ac:dyDescent="0.2">
      <c r="A7086" s="1">
        <v>37155</v>
      </c>
      <c r="B7086">
        <v>1423.19</v>
      </c>
      <c r="C7086">
        <v>2506352896</v>
      </c>
      <c r="D7086">
        <v>1717225088</v>
      </c>
    </row>
    <row r="7087" spans="1:4" x14ac:dyDescent="0.2">
      <c r="A7087" s="1">
        <v>37154</v>
      </c>
      <c r="B7087">
        <v>1470.93</v>
      </c>
      <c r="C7087">
        <v>2025380992</v>
      </c>
      <c r="D7087">
        <v>1644458752</v>
      </c>
    </row>
    <row r="7088" spans="1:4" x14ac:dyDescent="0.2">
      <c r="A7088" s="1">
        <v>37153</v>
      </c>
      <c r="B7088">
        <v>1527.8</v>
      </c>
      <c r="C7088">
        <v>2398534912</v>
      </c>
      <c r="D7088">
        <v>1601410304</v>
      </c>
    </row>
    <row r="7089" spans="1:4" x14ac:dyDescent="0.2">
      <c r="A7089" s="1">
        <v>37152</v>
      </c>
      <c r="B7089">
        <v>1555.08</v>
      </c>
      <c r="C7089">
        <v>1774446976</v>
      </c>
      <c r="D7089">
        <v>1539821696</v>
      </c>
    </row>
    <row r="7090" spans="1:4" x14ac:dyDescent="0.2">
      <c r="A7090" s="1">
        <v>37151</v>
      </c>
      <c r="B7090">
        <v>1579.55</v>
      </c>
      <c r="C7090">
        <v>2129185024</v>
      </c>
      <c r="D7090">
        <v>1505341696</v>
      </c>
    </row>
    <row r="7091" spans="1:4" x14ac:dyDescent="0.2">
      <c r="A7091" s="1">
        <v>37150</v>
      </c>
      <c r="B7091">
        <f t="shared" ref="B7091:D7096" si="1061">B7092</f>
        <v>1695.38</v>
      </c>
      <c r="C7091">
        <f t="shared" si="1061"/>
        <v>1529267968</v>
      </c>
      <c r="D7091">
        <f t="shared" si="1061"/>
        <v>1436757504</v>
      </c>
    </row>
    <row r="7092" spans="1:4" x14ac:dyDescent="0.2">
      <c r="A7092" s="1">
        <v>37149</v>
      </c>
      <c r="B7092">
        <f t="shared" si="1061"/>
        <v>1695.38</v>
      </c>
      <c r="C7092">
        <f t="shared" si="1061"/>
        <v>1529267968</v>
      </c>
      <c r="D7092">
        <f t="shared" si="1061"/>
        <v>1436757504</v>
      </c>
    </row>
    <row r="7093" spans="1:4" x14ac:dyDescent="0.2">
      <c r="A7093" s="1">
        <v>37148</v>
      </c>
      <c r="B7093">
        <f t="shared" si="1061"/>
        <v>1695.38</v>
      </c>
      <c r="C7093">
        <f t="shared" si="1061"/>
        <v>1529267968</v>
      </c>
      <c r="D7093">
        <f t="shared" si="1061"/>
        <v>1436757504</v>
      </c>
    </row>
    <row r="7094" spans="1:4" x14ac:dyDescent="0.2">
      <c r="A7094" s="1">
        <v>37147</v>
      </c>
      <c r="B7094">
        <f t="shared" si="1061"/>
        <v>1695.38</v>
      </c>
      <c r="C7094">
        <f t="shared" si="1061"/>
        <v>1529267968</v>
      </c>
      <c r="D7094">
        <f t="shared" si="1061"/>
        <v>1436757504</v>
      </c>
    </row>
    <row r="7095" spans="1:4" x14ac:dyDescent="0.2">
      <c r="A7095" s="1">
        <v>37146</v>
      </c>
      <c r="B7095">
        <f t="shared" si="1061"/>
        <v>1695.38</v>
      </c>
      <c r="C7095">
        <f t="shared" si="1061"/>
        <v>1529267968</v>
      </c>
      <c r="D7095">
        <f t="shared" si="1061"/>
        <v>1436757504</v>
      </c>
    </row>
    <row r="7096" spans="1:4" x14ac:dyDescent="0.2">
      <c r="A7096" s="1">
        <v>37145</v>
      </c>
      <c r="B7096">
        <f t="shared" si="1061"/>
        <v>1695.38</v>
      </c>
      <c r="C7096">
        <f t="shared" si="1061"/>
        <v>1529267968</v>
      </c>
      <c r="D7096">
        <f t="shared" si="1061"/>
        <v>1436757504</v>
      </c>
    </row>
    <row r="7097" spans="1:4" x14ac:dyDescent="0.2">
      <c r="A7097" s="1">
        <v>37144</v>
      </c>
      <c r="B7097">
        <v>1695.38</v>
      </c>
      <c r="C7097">
        <v>1529267968</v>
      </c>
      <c r="D7097">
        <v>1436757504</v>
      </c>
    </row>
    <row r="7098" spans="1:4" x14ac:dyDescent="0.2">
      <c r="A7098" s="1">
        <v>37143</v>
      </c>
      <c r="B7098">
        <f t="shared" ref="B7098:D7099" si="1062">B7099</f>
        <v>1687.7</v>
      </c>
      <c r="C7098">
        <f t="shared" si="1062"/>
        <v>1608793984</v>
      </c>
      <c r="D7098">
        <f t="shared" si="1062"/>
        <v>1417853696</v>
      </c>
    </row>
    <row r="7099" spans="1:4" x14ac:dyDescent="0.2">
      <c r="A7099" s="1">
        <v>37142</v>
      </c>
      <c r="B7099">
        <f t="shared" si="1062"/>
        <v>1687.7</v>
      </c>
      <c r="C7099">
        <f t="shared" si="1062"/>
        <v>1608793984</v>
      </c>
      <c r="D7099">
        <f t="shared" si="1062"/>
        <v>1417853696</v>
      </c>
    </row>
    <row r="7100" spans="1:4" x14ac:dyDescent="0.2">
      <c r="A7100" s="1">
        <v>37141</v>
      </c>
      <c r="B7100">
        <v>1687.7</v>
      </c>
      <c r="C7100">
        <v>1608793984</v>
      </c>
      <c r="D7100">
        <v>1417853696</v>
      </c>
    </row>
    <row r="7101" spans="1:4" x14ac:dyDescent="0.2">
      <c r="A7101" s="1">
        <v>37140</v>
      </c>
      <c r="B7101">
        <v>1705.64</v>
      </c>
      <c r="C7101">
        <v>1804540032</v>
      </c>
      <c r="D7101">
        <v>1413665792</v>
      </c>
    </row>
    <row r="7102" spans="1:4" x14ac:dyDescent="0.2">
      <c r="A7102" s="1">
        <v>37139</v>
      </c>
      <c r="B7102">
        <v>1759.01</v>
      </c>
      <c r="C7102">
        <v>1882777984</v>
      </c>
      <c r="D7102">
        <v>1386598912</v>
      </c>
    </row>
    <row r="7103" spans="1:4" x14ac:dyDescent="0.2">
      <c r="A7103" s="1">
        <v>37138</v>
      </c>
      <c r="B7103">
        <v>1770.78</v>
      </c>
      <c r="C7103">
        <v>1440813056</v>
      </c>
      <c r="D7103">
        <v>1339611520</v>
      </c>
    </row>
    <row r="7104" spans="1:4" x14ac:dyDescent="0.2">
      <c r="A7104" s="1">
        <v>37137</v>
      </c>
      <c r="B7104">
        <f t="shared" ref="B7104:D7106" si="1063">B7105</f>
        <v>1805.43</v>
      </c>
      <c r="C7104">
        <f t="shared" si="1063"/>
        <v>1160621952</v>
      </c>
      <c r="D7104">
        <f t="shared" si="1063"/>
        <v>1315823744</v>
      </c>
    </row>
    <row r="7105" spans="1:4" x14ac:dyDescent="0.2">
      <c r="A7105" s="1">
        <v>37136</v>
      </c>
      <c r="B7105">
        <f t="shared" si="1063"/>
        <v>1805.43</v>
      </c>
      <c r="C7105">
        <f t="shared" si="1063"/>
        <v>1160621952</v>
      </c>
      <c r="D7105">
        <f t="shared" si="1063"/>
        <v>1315823744</v>
      </c>
    </row>
    <row r="7106" spans="1:4" x14ac:dyDescent="0.2">
      <c r="A7106" s="1">
        <v>37135</v>
      </c>
      <c r="B7106">
        <f t="shared" si="1063"/>
        <v>1805.43</v>
      </c>
      <c r="C7106">
        <f t="shared" si="1063"/>
        <v>1160621952</v>
      </c>
      <c r="D7106">
        <f t="shared" si="1063"/>
        <v>1315823744</v>
      </c>
    </row>
    <row r="7107" spans="1:4" x14ac:dyDescent="0.2">
      <c r="A7107" s="1">
        <v>37134</v>
      </c>
      <c r="B7107">
        <v>1805.43</v>
      </c>
      <c r="C7107">
        <v>1160621952</v>
      </c>
      <c r="D7107">
        <v>1315823744</v>
      </c>
    </row>
    <row r="7108" spans="1:4" x14ac:dyDescent="0.2">
      <c r="A7108" s="1">
        <v>37133</v>
      </c>
      <c r="B7108">
        <v>1791.68</v>
      </c>
      <c r="C7108">
        <v>1667138944</v>
      </c>
      <c r="D7108">
        <v>1324186880</v>
      </c>
    </row>
    <row r="7109" spans="1:4" x14ac:dyDescent="0.2">
      <c r="A7109" s="1">
        <v>37132</v>
      </c>
      <c r="B7109">
        <v>1843.17</v>
      </c>
      <c r="C7109">
        <v>1383143040</v>
      </c>
      <c r="D7109">
        <v>1303091712</v>
      </c>
    </row>
    <row r="7110" spans="1:4" x14ac:dyDescent="0.2">
      <c r="A7110" s="1">
        <v>37131</v>
      </c>
      <c r="B7110">
        <v>1864.98</v>
      </c>
      <c r="C7110">
        <v>1347201024</v>
      </c>
      <c r="D7110">
        <v>1311566592</v>
      </c>
    </row>
    <row r="7111" spans="1:4" x14ac:dyDescent="0.2">
      <c r="A7111" s="1">
        <v>37130</v>
      </c>
      <c r="B7111">
        <v>1912.41</v>
      </c>
      <c r="C7111">
        <v>1100177024</v>
      </c>
      <c r="D7111">
        <v>1302590592</v>
      </c>
    </row>
    <row r="7112" spans="1:4" x14ac:dyDescent="0.2">
      <c r="A7112" s="1">
        <v>37129</v>
      </c>
      <c r="B7112">
        <f t="shared" ref="B7112:D7113" si="1064">B7113</f>
        <v>1916.8</v>
      </c>
      <c r="C7112">
        <f t="shared" si="1064"/>
        <v>1414857984</v>
      </c>
      <c r="D7112">
        <f t="shared" si="1064"/>
        <v>1296393728</v>
      </c>
    </row>
    <row r="7113" spans="1:4" x14ac:dyDescent="0.2">
      <c r="A7113" s="1">
        <v>37128</v>
      </c>
      <c r="B7113">
        <f t="shared" si="1064"/>
        <v>1916.8</v>
      </c>
      <c r="C7113">
        <f t="shared" si="1064"/>
        <v>1414857984</v>
      </c>
      <c r="D7113">
        <f t="shared" si="1064"/>
        <v>1296393728</v>
      </c>
    </row>
    <row r="7114" spans="1:4" x14ac:dyDescent="0.2">
      <c r="A7114" s="1">
        <v>37127</v>
      </c>
      <c r="B7114">
        <v>1916.8</v>
      </c>
      <c r="C7114">
        <v>1414857984</v>
      </c>
      <c r="D7114">
        <v>1296393728</v>
      </c>
    </row>
    <row r="7115" spans="1:4" x14ac:dyDescent="0.2">
      <c r="A7115" s="1">
        <v>37126</v>
      </c>
      <c r="B7115">
        <v>1842.97</v>
      </c>
      <c r="C7115">
        <v>1379655040</v>
      </c>
      <c r="D7115">
        <v>1279037056</v>
      </c>
    </row>
    <row r="7116" spans="1:4" x14ac:dyDescent="0.2">
      <c r="A7116" s="1">
        <v>37125</v>
      </c>
      <c r="B7116">
        <v>1860.01</v>
      </c>
      <c r="C7116">
        <v>1474705024</v>
      </c>
      <c r="D7116">
        <v>1294026880</v>
      </c>
    </row>
    <row r="7117" spans="1:4" x14ac:dyDescent="0.2">
      <c r="A7117" s="1">
        <v>37124</v>
      </c>
      <c r="B7117">
        <v>1831.3</v>
      </c>
      <c r="C7117">
        <v>1257246976</v>
      </c>
      <c r="D7117">
        <v>1308618240</v>
      </c>
    </row>
    <row r="7118" spans="1:4" x14ac:dyDescent="0.2">
      <c r="A7118" s="1">
        <v>37123</v>
      </c>
      <c r="B7118">
        <v>1881.35</v>
      </c>
      <c r="C7118">
        <v>1100422016</v>
      </c>
      <c r="D7118">
        <v>1327929344</v>
      </c>
    </row>
    <row r="7119" spans="1:4" x14ac:dyDescent="0.2">
      <c r="A7119" s="1">
        <v>37122</v>
      </c>
      <c r="B7119">
        <f t="shared" ref="B7119:D7120" si="1065">B7120</f>
        <v>1867.01</v>
      </c>
      <c r="C7119">
        <f t="shared" si="1065"/>
        <v>1245712000</v>
      </c>
      <c r="D7119">
        <f t="shared" si="1065"/>
        <v>1338719232</v>
      </c>
    </row>
    <row r="7120" spans="1:4" x14ac:dyDescent="0.2">
      <c r="A7120" s="1">
        <v>37121</v>
      </c>
      <c r="B7120">
        <f t="shared" si="1065"/>
        <v>1867.01</v>
      </c>
      <c r="C7120">
        <f t="shared" si="1065"/>
        <v>1245712000</v>
      </c>
      <c r="D7120">
        <f t="shared" si="1065"/>
        <v>1338719232</v>
      </c>
    </row>
    <row r="7121" spans="1:4" x14ac:dyDescent="0.2">
      <c r="A7121" s="1">
        <v>37120</v>
      </c>
      <c r="B7121">
        <v>1867.01</v>
      </c>
      <c r="C7121">
        <v>1245712000</v>
      </c>
      <c r="D7121">
        <v>1338719232</v>
      </c>
    </row>
    <row r="7122" spans="1:4" x14ac:dyDescent="0.2">
      <c r="A7122" s="1">
        <v>37119</v>
      </c>
      <c r="B7122">
        <v>1930.32</v>
      </c>
      <c r="C7122">
        <v>1545974016</v>
      </c>
      <c r="D7122">
        <v>1355897856</v>
      </c>
    </row>
    <row r="7123" spans="1:4" x14ac:dyDescent="0.2">
      <c r="A7123" s="1">
        <v>37118</v>
      </c>
      <c r="B7123">
        <v>1918.89</v>
      </c>
      <c r="C7123">
        <v>1398536960</v>
      </c>
      <c r="D7123">
        <v>1365203456</v>
      </c>
    </row>
    <row r="7124" spans="1:4" x14ac:dyDescent="0.2">
      <c r="A7124" s="1">
        <v>37117</v>
      </c>
      <c r="B7124">
        <v>1964.53</v>
      </c>
      <c r="C7124">
        <v>1177968000</v>
      </c>
      <c r="D7124">
        <v>1379327232</v>
      </c>
    </row>
    <row r="7125" spans="1:4" x14ac:dyDescent="0.2">
      <c r="A7125" s="1">
        <v>37116</v>
      </c>
      <c r="B7125">
        <v>1982.25</v>
      </c>
      <c r="C7125">
        <v>1083996032</v>
      </c>
      <c r="D7125">
        <v>1401642112</v>
      </c>
    </row>
    <row r="7126" spans="1:4" x14ac:dyDescent="0.2">
      <c r="A7126" s="1">
        <v>37115</v>
      </c>
      <c r="B7126">
        <f t="shared" ref="B7126:D7127" si="1066">B7127</f>
        <v>1956.47</v>
      </c>
      <c r="C7126">
        <f t="shared" si="1066"/>
        <v>1286070016</v>
      </c>
      <c r="D7126">
        <f t="shared" si="1066"/>
        <v>1415333120</v>
      </c>
    </row>
    <row r="7127" spans="1:4" x14ac:dyDescent="0.2">
      <c r="A7127" s="1">
        <v>37114</v>
      </c>
      <c r="B7127">
        <f t="shared" si="1066"/>
        <v>1956.47</v>
      </c>
      <c r="C7127">
        <f t="shared" si="1066"/>
        <v>1286070016</v>
      </c>
      <c r="D7127">
        <f t="shared" si="1066"/>
        <v>1415333120</v>
      </c>
    </row>
    <row r="7128" spans="1:4" x14ac:dyDescent="0.2">
      <c r="A7128" s="1">
        <v>37113</v>
      </c>
      <c r="B7128">
        <v>1956.47</v>
      </c>
      <c r="C7128">
        <v>1286070016</v>
      </c>
      <c r="D7128">
        <v>1415333120</v>
      </c>
    </row>
    <row r="7129" spans="1:4" x14ac:dyDescent="0.2">
      <c r="A7129" s="1">
        <v>37112</v>
      </c>
      <c r="B7129">
        <v>1963.32</v>
      </c>
      <c r="C7129">
        <v>1350710016</v>
      </c>
      <c r="D7129">
        <v>1432577024</v>
      </c>
    </row>
    <row r="7130" spans="1:4" x14ac:dyDescent="0.2">
      <c r="A7130" s="1">
        <v>37111</v>
      </c>
      <c r="B7130">
        <v>1966.36</v>
      </c>
      <c r="C7130">
        <v>1510267008</v>
      </c>
      <c r="D7130">
        <v>1465265024</v>
      </c>
    </row>
    <row r="7131" spans="1:4" x14ac:dyDescent="0.2">
      <c r="A7131" s="1">
        <v>37110</v>
      </c>
      <c r="B7131">
        <v>2027.79</v>
      </c>
      <c r="C7131">
        <v>1212561024</v>
      </c>
      <c r="D7131">
        <v>1476013312</v>
      </c>
    </row>
    <row r="7132" spans="1:4" x14ac:dyDescent="0.2">
      <c r="A7132" s="1">
        <v>37109</v>
      </c>
      <c r="B7132">
        <v>2034.26</v>
      </c>
      <c r="C7132">
        <v>1007222976</v>
      </c>
      <c r="D7132">
        <v>1504683136</v>
      </c>
    </row>
    <row r="7133" spans="1:4" x14ac:dyDescent="0.2">
      <c r="A7133" s="1">
        <v>37108</v>
      </c>
      <c r="B7133">
        <f t="shared" ref="B7133:D7134" si="1067">B7134</f>
        <v>2066.33</v>
      </c>
      <c r="C7133">
        <f t="shared" si="1067"/>
        <v>1154509056</v>
      </c>
      <c r="D7133">
        <f t="shared" si="1067"/>
        <v>1532787840</v>
      </c>
    </row>
    <row r="7134" spans="1:4" x14ac:dyDescent="0.2">
      <c r="A7134" s="1">
        <v>37107</v>
      </c>
      <c r="B7134">
        <f t="shared" si="1067"/>
        <v>2066.33</v>
      </c>
      <c r="C7134">
        <f t="shared" si="1067"/>
        <v>1154509056</v>
      </c>
      <c r="D7134">
        <f t="shared" si="1067"/>
        <v>1532787840</v>
      </c>
    </row>
    <row r="7135" spans="1:4" x14ac:dyDescent="0.2">
      <c r="A7135" s="1">
        <v>37106</v>
      </c>
      <c r="B7135">
        <v>2066.33</v>
      </c>
      <c r="C7135">
        <v>1154509056</v>
      </c>
      <c r="D7135">
        <v>1532787840</v>
      </c>
    </row>
    <row r="7136" spans="1:4" x14ac:dyDescent="0.2">
      <c r="A7136" s="1">
        <v>37105</v>
      </c>
      <c r="B7136">
        <v>2087.38</v>
      </c>
      <c r="C7136">
        <v>1604502016</v>
      </c>
      <c r="D7136">
        <v>1555299200</v>
      </c>
    </row>
    <row r="7137" spans="1:4" x14ac:dyDescent="0.2">
      <c r="A7137" s="1">
        <v>37104</v>
      </c>
      <c r="B7137">
        <v>2068.38</v>
      </c>
      <c r="C7137">
        <v>1693575040</v>
      </c>
      <c r="D7137">
        <v>1568493824</v>
      </c>
    </row>
    <row r="7138" spans="1:4" x14ac:dyDescent="0.2">
      <c r="A7138" s="1">
        <v>37103</v>
      </c>
      <c r="B7138">
        <v>2027.13</v>
      </c>
      <c r="C7138">
        <v>1546914944</v>
      </c>
      <c r="D7138">
        <v>1566635904</v>
      </c>
    </row>
    <row r="7139" spans="1:4" x14ac:dyDescent="0.2">
      <c r="A7139" s="1">
        <v>37102</v>
      </c>
      <c r="B7139">
        <v>2017.84</v>
      </c>
      <c r="C7139">
        <v>1262269056</v>
      </c>
      <c r="D7139">
        <v>1568742912</v>
      </c>
    </row>
    <row r="7140" spans="1:4" x14ac:dyDescent="0.2">
      <c r="A7140" s="1">
        <v>37101</v>
      </c>
      <c r="B7140">
        <f t="shared" ref="B7140:D7141" si="1068">B7141</f>
        <v>2029.07</v>
      </c>
      <c r="C7140">
        <f t="shared" si="1068"/>
        <v>1503390976</v>
      </c>
      <c r="D7140">
        <f t="shared" si="1068"/>
        <v>1573451648</v>
      </c>
    </row>
    <row r="7141" spans="1:4" x14ac:dyDescent="0.2">
      <c r="A7141" s="1">
        <v>37100</v>
      </c>
      <c r="B7141">
        <f t="shared" si="1068"/>
        <v>2029.07</v>
      </c>
      <c r="C7141">
        <f t="shared" si="1068"/>
        <v>1503390976</v>
      </c>
      <c r="D7141">
        <f t="shared" si="1068"/>
        <v>1573451648</v>
      </c>
    </row>
    <row r="7142" spans="1:4" x14ac:dyDescent="0.2">
      <c r="A7142" s="1">
        <v>37099</v>
      </c>
      <c r="B7142">
        <v>2029.07</v>
      </c>
      <c r="C7142">
        <v>1503390976</v>
      </c>
      <c r="D7142">
        <v>1573451648</v>
      </c>
    </row>
    <row r="7143" spans="1:4" x14ac:dyDescent="0.2">
      <c r="A7143" s="1">
        <v>37098</v>
      </c>
      <c r="B7143">
        <v>2022.96</v>
      </c>
      <c r="C7143">
        <v>1685559040</v>
      </c>
      <c r="D7143">
        <v>1564489728</v>
      </c>
    </row>
    <row r="7144" spans="1:4" x14ac:dyDescent="0.2">
      <c r="A7144" s="1">
        <v>37097</v>
      </c>
      <c r="B7144">
        <v>1984.32</v>
      </c>
      <c r="C7144">
        <v>1610392960</v>
      </c>
      <c r="D7144">
        <v>1534040960</v>
      </c>
    </row>
    <row r="7145" spans="1:4" x14ac:dyDescent="0.2">
      <c r="A7145" s="1">
        <v>37096</v>
      </c>
      <c r="B7145">
        <v>1959.24</v>
      </c>
      <c r="C7145">
        <v>1512691968</v>
      </c>
      <c r="D7145">
        <v>1481696896</v>
      </c>
    </row>
    <row r="7146" spans="1:4" x14ac:dyDescent="0.2">
      <c r="A7146" s="1">
        <v>37095</v>
      </c>
      <c r="B7146">
        <v>1988.56</v>
      </c>
      <c r="C7146">
        <v>1289360000</v>
      </c>
      <c r="D7146">
        <v>1475708672</v>
      </c>
    </row>
    <row r="7147" spans="1:4" x14ac:dyDescent="0.2">
      <c r="A7147" s="1">
        <v>37094</v>
      </c>
      <c r="B7147">
        <f t="shared" ref="B7147:D7148" si="1069">B7148</f>
        <v>2029.37</v>
      </c>
      <c r="C7147">
        <f t="shared" si="1069"/>
        <v>1544729984</v>
      </c>
      <c r="D7147">
        <f t="shared" si="1069"/>
        <v>1536200960</v>
      </c>
    </row>
    <row r="7148" spans="1:4" x14ac:dyDescent="0.2">
      <c r="A7148" s="1">
        <v>37093</v>
      </c>
      <c r="B7148">
        <f t="shared" si="1069"/>
        <v>2029.37</v>
      </c>
      <c r="C7148">
        <f t="shared" si="1069"/>
        <v>1544729984</v>
      </c>
      <c r="D7148">
        <f t="shared" si="1069"/>
        <v>1536200960</v>
      </c>
    </row>
    <row r="7149" spans="1:4" x14ac:dyDescent="0.2">
      <c r="A7149" s="1">
        <v>37092</v>
      </c>
      <c r="B7149">
        <v>2029.37</v>
      </c>
      <c r="C7149">
        <v>1544729984</v>
      </c>
      <c r="D7149">
        <v>1536200960</v>
      </c>
    </row>
    <row r="7150" spans="1:4" x14ac:dyDescent="0.2">
      <c r="A7150" s="1">
        <v>37091</v>
      </c>
      <c r="B7150">
        <v>2046.59</v>
      </c>
      <c r="C7150">
        <v>1841030016</v>
      </c>
      <c r="D7150">
        <v>1555392512</v>
      </c>
    </row>
    <row r="7151" spans="1:4" x14ac:dyDescent="0.2">
      <c r="A7151" s="1">
        <v>37090</v>
      </c>
      <c r="B7151">
        <v>2016.17</v>
      </c>
      <c r="C7151">
        <v>1671490048</v>
      </c>
      <c r="D7151">
        <v>1539054848</v>
      </c>
    </row>
    <row r="7152" spans="1:4" x14ac:dyDescent="0.2">
      <c r="A7152" s="1">
        <v>37089</v>
      </c>
      <c r="B7152">
        <v>2067.3200000000002</v>
      </c>
      <c r="C7152">
        <v>1642609024</v>
      </c>
      <c r="D7152">
        <v>1529899648</v>
      </c>
    </row>
    <row r="7153" spans="1:4" x14ac:dyDescent="0.2">
      <c r="A7153" s="1">
        <v>37088</v>
      </c>
      <c r="B7153">
        <v>2029.12</v>
      </c>
      <c r="C7153">
        <v>1428793984</v>
      </c>
      <c r="D7153">
        <v>1510511232</v>
      </c>
    </row>
    <row r="7154" spans="1:4" x14ac:dyDescent="0.2">
      <c r="A7154" s="1">
        <v>37087</v>
      </c>
      <c r="B7154">
        <f t="shared" ref="B7154:D7155" si="1070">B7155</f>
        <v>2084.79</v>
      </c>
      <c r="C7154">
        <f t="shared" si="1070"/>
        <v>1492178048</v>
      </c>
      <c r="D7154">
        <f t="shared" si="1070"/>
        <v>1519514112</v>
      </c>
    </row>
    <row r="7155" spans="1:4" x14ac:dyDescent="0.2">
      <c r="A7155" s="1">
        <v>37086</v>
      </c>
      <c r="B7155">
        <f t="shared" si="1070"/>
        <v>2084.79</v>
      </c>
      <c r="C7155">
        <f t="shared" si="1070"/>
        <v>1492178048</v>
      </c>
      <c r="D7155">
        <f t="shared" si="1070"/>
        <v>1519514112</v>
      </c>
    </row>
    <row r="7156" spans="1:4" x14ac:dyDescent="0.2">
      <c r="A7156" s="1">
        <v>37085</v>
      </c>
      <c r="B7156">
        <v>2084.79</v>
      </c>
      <c r="C7156">
        <v>1492178048</v>
      </c>
      <c r="D7156">
        <v>1519514112</v>
      </c>
    </row>
    <row r="7157" spans="1:4" x14ac:dyDescent="0.2">
      <c r="A7157" s="1">
        <v>37084</v>
      </c>
      <c r="B7157">
        <v>2075.7399999999998</v>
      </c>
      <c r="C7157">
        <v>1802422016</v>
      </c>
      <c r="D7157">
        <v>1547363072</v>
      </c>
    </row>
    <row r="7158" spans="1:4" x14ac:dyDescent="0.2">
      <c r="A7158" s="1">
        <v>37083</v>
      </c>
      <c r="B7158">
        <v>1972.04</v>
      </c>
      <c r="C7158">
        <v>1665705984</v>
      </c>
      <c r="D7158">
        <v>1555699712</v>
      </c>
    </row>
    <row r="7159" spans="1:4" x14ac:dyDescent="0.2">
      <c r="A7159" s="1">
        <v>37082</v>
      </c>
      <c r="B7159">
        <v>1962.79</v>
      </c>
      <c r="C7159">
        <v>1578520064</v>
      </c>
      <c r="D7159">
        <v>1566539904</v>
      </c>
    </row>
    <row r="7160" spans="1:4" x14ac:dyDescent="0.2">
      <c r="A7160" s="1">
        <v>37081</v>
      </c>
      <c r="B7160">
        <v>2026.71</v>
      </c>
      <c r="C7160">
        <v>1332900992</v>
      </c>
      <c r="D7160">
        <v>1559002880</v>
      </c>
    </row>
    <row r="7161" spans="1:4" x14ac:dyDescent="0.2">
      <c r="A7161" s="1">
        <v>37080</v>
      </c>
      <c r="B7161">
        <f t="shared" ref="B7161:D7162" si="1071">B7162</f>
        <v>2004.16</v>
      </c>
      <c r="C7161">
        <f t="shared" si="1071"/>
        <v>1368961024</v>
      </c>
      <c r="D7161">
        <f t="shared" si="1071"/>
        <v>1602619648</v>
      </c>
    </row>
    <row r="7162" spans="1:4" x14ac:dyDescent="0.2">
      <c r="A7162" s="1">
        <v>37079</v>
      </c>
      <c r="B7162">
        <f t="shared" si="1071"/>
        <v>2004.16</v>
      </c>
      <c r="C7162">
        <f t="shared" si="1071"/>
        <v>1368961024</v>
      </c>
      <c r="D7162">
        <f t="shared" si="1071"/>
        <v>1602619648</v>
      </c>
    </row>
    <row r="7163" spans="1:4" x14ac:dyDescent="0.2">
      <c r="A7163" s="1">
        <v>37078</v>
      </c>
      <c r="B7163">
        <v>2004.16</v>
      </c>
      <c r="C7163">
        <v>1368961024</v>
      </c>
      <c r="D7163">
        <v>1602619648</v>
      </c>
    </row>
    <row r="7164" spans="1:4" x14ac:dyDescent="0.2">
      <c r="A7164" s="1">
        <v>37077</v>
      </c>
      <c r="B7164">
        <v>2080.11</v>
      </c>
      <c r="C7164">
        <v>1228828032</v>
      </c>
      <c r="D7164">
        <v>1621385216</v>
      </c>
    </row>
    <row r="7165" spans="1:4" x14ac:dyDescent="0.2">
      <c r="A7165" s="1">
        <v>37076</v>
      </c>
      <c r="B7165">
        <f t="shared" ref="B7165:D7165" si="1072">B7166</f>
        <v>2140.8000000000002</v>
      </c>
      <c r="C7165">
        <f t="shared" si="1072"/>
        <v>825231680</v>
      </c>
      <c r="D7165">
        <f t="shared" si="1072"/>
        <v>1635263744</v>
      </c>
    </row>
    <row r="7166" spans="1:4" x14ac:dyDescent="0.2">
      <c r="A7166" s="1">
        <v>37075</v>
      </c>
      <c r="B7166">
        <v>2140.8000000000002</v>
      </c>
      <c r="C7166">
        <v>825231680</v>
      </c>
      <c r="D7166">
        <v>1635263744</v>
      </c>
    </row>
    <row r="7167" spans="1:4" x14ac:dyDescent="0.2">
      <c r="A7167" s="1">
        <v>37074</v>
      </c>
      <c r="B7167">
        <v>2148.7199999999998</v>
      </c>
      <c r="C7167">
        <v>1422868992</v>
      </c>
      <c r="D7167">
        <v>1687007872</v>
      </c>
    </row>
    <row r="7168" spans="1:4" x14ac:dyDescent="0.2">
      <c r="A7168" s="1">
        <v>37073</v>
      </c>
      <c r="B7168">
        <f t="shared" ref="B7168:D7169" si="1073">B7169</f>
        <v>2161.2399999999998</v>
      </c>
      <c r="C7168">
        <f t="shared" si="1073"/>
        <v>2196743936</v>
      </c>
      <c r="D7168">
        <f t="shared" si="1073"/>
        <v>1678727168</v>
      </c>
    </row>
    <row r="7169" spans="1:4" x14ac:dyDescent="0.2">
      <c r="A7169" s="1">
        <v>37072</v>
      </c>
      <c r="B7169">
        <f t="shared" si="1073"/>
        <v>2161.2399999999998</v>
      </c>
      <c r="C7169">
        <f t="shared" si="1073"/>
        <v>2196743936</v>
      </c>
      <c r="D7169">
        <f t="shared" si="1073"/>
        <v>1678727168</v>
      </c>
    </row>
    <row r="7170" spans="1:4" x14ac:dyDescent="0.2">
      <c r="A7170" s="1">
        <v>37071</v>
      </c>
      <c r="B7170">
        <v>2161.2399999999998</v>
      </c>
      <c r="C7170">
        <v>2196743936</v>
      </c>
      <c r="D7170">
        <v>1678727168</v>
      </c>
    </row>
    <row r="7171" spans="1:4" x14ac:dyDescent="0.2">
      <c r="A7171" s="1">
        <v>37070</v>
      </c>
      <c r="B7171">
        <v>2125.46</v>
      </c>
      <c r="C7171">
        <v>1832603008</v>
      </c>
      <c r="D7171">
        <v>1621510272</v>
      </c>
    </row>
    <row r="7172" spans="1:4" x14ac:dyDescent="0.2">
      <c r="A7172" s="1">
        <v>37069</v>
      </c>
      <c r="B7172">
        <v>2074.7399999999998</v>
      </c>
      <c r="C7172">
        <v>1595965952</v>
      </c>
      <c r="D7172">
        <v>1603341312</v>
      </c>
    </row>
    <row r="7173" spans="1:4" x14ac:dyDescent="0.2">
      <c r="A7173" s="1">
        <v>37068</v>
      </c>
      <c r="B7173">
        <v>2064.62</v>
      </c>
      <c r="C7173">
        <v>1534162048</v>
      </c>
      <c r="D7173">
        <v>1607958656</v>
      </c>
    </row>
    <row r="7174" spans="1:4" x14ac:dyDescent="0.2">
      <c r="A7174" s="1">
        <v>37067</v>
      </c>
      <c r="B7174">
        <v>2050.87</v>
      </c>
      <c r="C7174">
        <v>1351782016</v>
      </c>
      <c r="D7174">
        <v>1621153920</v>
      </c>
    </row>
    <row r="7175" spans="1:4" x14ac:dyDescent="0.2">
      <c r="A7175" s="1">
        <v>37066</v>
      </c>
      <c r="B7175">
        <f t="shared" ref="B7175:D7176" si="1074">B7176</f>
        <v>2034.84</v>
      </c>
      <c r="C7175">
        <f t="shared" si="1074"/>
        <v>1563837056</v>
      </c>
      <c r="D7175">
        <f t="shared" si="1074"/>
        <v>1611004416</v>
      </c>
    </row>
    <row r="7176" spans="1:4" x14ac:dyDescent="0.2">
      <c r="A7176" s="1">
        <v>37065</v>
      </c>
      <c r="B7176">
        <f t="shared" si="1074"/>
        <v>2034.84</v>
      </c>
      <c r="C7176">
        <f t="shared" si="1074"/>
        <v>1563837056</v>
      </c>
      <c r="D7176">
        <f t="shared" si="1074"/>
        <v>1611004416</v>
      </c>
    </row>
    <row r="7177" spans="1:4" x14ac:dyDescent="0.2">
      <c r="A7177" s="1">
        <v>37064</v>
      </c>
      <c r="B7177">
        <v>2034.84</v>
      </c>
      <c r="C7177">
        <v>1563837056</v>
      </c>
      <c r="D7177">
        <v>1611004416</v>
      </c>
    </row>
    <row r="7178" spans="1:4" x14ac:dyDescent="0.2">
      <c r="A7178" s="1">
        <v>37063</v>
      </c>
      <c r="B7178">
        <v>2058.7600000000002</v>
      </c>
      <c r="C7178">
        <v>1909913984</v>
      </c>
      <c r="D7178">
        <v>1604113280</v>
      </c>
    </row>
    <row r="7179" spans="1:4" x14ac:dyDescent="0.2">
      <c r="A7179" s="1">
        <v>37062</v>
      </c>
      <c r="B7179">
        <v>2031.24</v>
      </c>
      <c r="C7179">
        <v>1927470976</v>
      </c>
      <c r="D7179">
        <v>1591194880</v>
      </c>
    </row>
    <row r="7180" spans="1:4" x14ac:dyDescent="0.2">
      <c r="A7180" s="1">
        <v>37061</v>
      </c>
      <c r="B7180">
        <v>1992.66</v>
      </c>
      <c r="C7180">
        <v>1828307968</v>
      </c>
      <c r="D7180">
        <v>1586149760</v>
      </c>
    </row>
    <row r="7181" spans="1:4" x14ac:dyDescent="0.2">
      <c r="A7181" s="1">
        <v>37060</v>
      </c>
      <c r="B7181">
        <v>1988.63</v>
      </c>
      <c r="C7181">
        <v>1465465984</v>
      </c>
      <c r="D7181">
        <v>1564252160</v>
      </c>
    </row>
    <row r="7182" spans="1:4" x14ac:dyDescent="0.2">
      <c r="A7182" s="1">
        <v>37059</v>
      </c>
      <c r="B7182">
        <f t="shared" ref="B7182:D7183" si="1075">B7183</f>
        <v>2028.43</v>
      </c>
      <c r="C7182">
        <f t="shared" si="1075"/>
        <v>1987153024</v>
      </c>
      <c r="D7182">
        <f t="shared" si="1075"/>
        <v>1548169216</v>
      </c>
    </row>
    <row r="7183" spans="1:4" x14ac:dyDescent="0.2">
      <c r="A7183" s="1">
        <v>37058</v>
      </c>
      <c r="B7183">
        <f t="shared" si="1075"/>
        <v>2028.43</v>
      </c>
      <c r="C7183">
        <f t="shared" si="1075"/>
        <v>1987153024</v>
      </c>
      <c r="D7183">
        <f t="shared" si="1075"/>
        <v>1548169216</v>
      </c>
    </row>
    <row r="7184" spans="1:4" x14ac:dyDescent="0.2">
      <c r="A7184" s="1">
        <v>37057</v>
      </c>
      <c r="B7184">
        <v>2028.43</v>
      </c>
      <c r="C7184">
        <v>1987153024</v>
      </c>
      <c r="D7184">
        <v>1548169216</v>
      </c>
    </row>
    <row r="7185" spans="1:4" x14ac:dyDescent="0.2">
      <c r="A7185" s="1">
        <v>37056</v>
      </c>
      <c r="B7185">
        <v>2044.07</v>
      </c>
      <c r="C7185">
        <v>1650443008</v>
      </c>
      <c r="D7185">
        <v>1530620288</v>
      </c>
    </row>
    <row r="7186" spans="1:4" x14ac:dyDescent="0.2">
      <c r="A7186" s="1">
        <v>37055</v>
      </c>
      <c r="B7186">
        <v>2121.66</v>
      </c>
      <c r="C7186">
        <v>1437006976</v>
      </c>
      <c r="D7186">
        <v>1538538240</v>
      </c>
    </row>
    <row r="7187" spans="1:4" x14ac:dyDescent="0.2">
      <c r="A7187" s="1">
        <v>37054</v>
      </c>
      <c r="B7187">
        <v>2169.9499999999998</v>
      </c>
      <c r="C7187">
        <v>1601393024</v>
      </c>
      <c r="D7187">
        <v>1588416512</v>
      </c>
    </row>
    <row r="7188" spans="1:4" x14ac:dyDescent="0.2">
      <c r="A7188" s="1">
        <v>37053</v>
      </c>
      <c r="B7188">
        <v>2170.7800000000002</v>
      </c>
      <c r="C7188">
        <v>1298658944</v>
      </c>
      <c r="D7188">
        <v>1626697728</v>
      </c>
    </row>
    <row r="7189" spans="1:4" x14ac:dyDescent="0.2">
      <c r="A7189" s="1">
        <v>37052</v>
      </c>
      <c r="B7189">
        <f t="shared" ref="B7189:D7190" si="1076">B7190</f>
        <v>2215.1</v>
      </c>
      <c r="C7189">
        <f t="shared" si="1076"/>
        <v>1338489984</v>
      </c>
      <c r="D7189">
        <f t="shared" si="1076"/>
        <v>1651696000</v>
      </c>
    </row>
    <row r="7190" spans="1:4" x14ac:dyDescent="0.2">
      <c r="A7190" s="1">
        <v>37051</v>
      </c>
      <c r="B7190">
        <f t="shared" si="1076"/>
        <v>2215.1</v>
      </c>
      <c r="C7190">
        <f t="shared" si="1076"/>
        <v>1338489984</v>
      </c>
      <c r="D7190">
        <f t="shared" si="1076"/>
        <v>1651696000</v>
      </c>
    </row>
    <row r="7191" spans="1:4" x14ac:dyDescent="0.2">
      <c r="A7191" s="1">
        <v>37050</v>
      </c>
      <c r="B7191">
        <v>2215.1</v>
      </c>
      <c r="C7191">
        <v>1338489984</v>
      </c>
      <c r="D7191">
        <v>1651696000</v>
      </c>
    </row>
    <row r="7192" spans="1:4" x14ac:dyDescent="0.2">
      <c r="A7192" s="1">
        <v>37049</v>
      </c>
      <c r="B7192">
        <v>2264</v>
      </c>
      <c r="C7192">
        <v>1560067968</v>
      </c>
      <c r="D7192">
        <v>1697476096</v>
      </c>
    </row>
    <row r="7193" spans="1:4" x14ac:dyDescent="0.2">
      <c r="A7193" s="1">
        <v>37048</v>
      </c>
      <c r="B7193">
        <v>2217.73</v>
      </c>
      <c r="C7193">
        <v>1665225984</v>
      </c>
      <c r="D7193">
        <v>1722645632</v>
      </c>
    </row>
    <row r="7194" spans="1:4" x14ac:dyDescent="0.2">
      <c r="A7194" s="1">
        <v>37047</v>
      </c>
      <c r="B7194">
        <v>2233.66</v>
      </c>
      <c r="C7194">
        <v>1732091008</v>
      </c>
      <c r="D7194">
        <v>1715437312</v>
      </c>
    </row>
    <row r="7195" spans="1:4" x14ac:dyDescent="0.2">
      <c r="A7195" s="1">
        <v>37046</v>
      </c>
      <c r="B7195">
        <v>2155.9299999999998</v>
      </c>
      <c r="C7195">
        <v>1199539968</v>
      </c>
      <c r="D7195">
        <v>1681412480</v>
      </c>
    </row>
    <row r="7196" spans="1:4" x14ac:dyDescent="0.2">
      <c r="A7196" s="1">
        <v>37045</v>
      </c>
      <c r="B7196">
        <f t="shared" ref="B7196:D7197" si="1077">B7197</f>
        <v>2149.44</v>
      </c>
      <c r="C7196">
        <f t="shared" si="1077"/>
        <v>1460471040</v>
      </c>
      <c r="D7196">
        <f t="shared" si="1077"/>
        <v>1687616384</v>
      </c>
    </row>
    <row r="7197" spans="1:4" x14ac:dyDescent="0.2">
      <c r="A7197" s="1">
        <v>37044</v>
      </c>
      <c r="B7197">
        <f t="shared" si="1077"/>
        <v>2149.44</v>
      </c>
      <c r="C7197">
        <f t="shared" si="1077"/>
        <v>1460471040</v>
      </c>
      <c r="D7197">
        <f t="shared" si="1077"/>
        <v>1687616384</v>
      </c>
    </row>
    <row r="7198" spans="1:4" x14ac:dyDescent="0.2">
      <c r="A7198" s="1">
        <v>37043</v>
      </c>
      <c r="B7198">
        <v>2149.44</v>
      </c>
      <c r="C7198">
        <v>1460471040</v>
      </c>
      <c r="D7198">
        <v>1687616384</v>
      </c>
    </row>
    <row r="7199" spans="1:4" x14ac:dyDescent="0.2">
      <c r="A7199" s="1">
        <v>37042</v>
      </c>
      <c r="B7199">
        <v>2110.4899999999998</v>
      </c>
      <c r="C7199">
        <v>1716136960</v>
      </c>
      <c r="D7199">
        <v>1695656320</v>
      </c>
    </row>
    <row r="7200" spans="1:4" x14ac:dyDescent="0.2">
      <c r="A7200" s="1">
        <v>37041</v>
      </c>
      <c r="B7200">
        <v>2084.5</v>
      </c>
      <c r="C7200">
        <v>1851794944</v>
      </c>
      <c r="D7200">
        <v>1691497344</v>
      </c>
    </row>
    <row r="7201" spans="1:4" x14ac:dyDescent="0.2">
      <c r="A7201" s="1">
        <v>37040</v>
      </c>
      <c r="B7201">
        <v>2175.54</v>
      </c>
      <c r="C7201">
        <v>1499843968</v>
      </c>
      <c r="D7201">
        <v>1681463424</v>
      </c>
    </row>
    <row r="7202" spans="1:4" x14ac:dyDescent="0.2">
      <c r="A7202" s="1">
        <v>37039</v>
      </c>
      <c r="B7202">
        <f t="shared" ref="B7202:D7204" si="1078">B7203</f>
        <v>2251.0300000000002</v>
      </c>
      <c r="C7202">
        <f t="shared" si="1078"/>
        <v>1224221952</v>
      </c>
      <c r="D7202">
        <f t="shared" si="1078"/>
        <v>1690210176</v>
      </c>
    </row>
    <row r="7203" spans="1:4" x14ac:dyDescent="0.2">
      <c r="A7203" s="1">
        <v>37038</v>
      </c>
      <c r="B7203">
        <f t="shared" si="1078"/>
        <v>2251.0300000000002</v>
      </c>
      <c r="C7203">
        <f t="shared" si="1078"/>
        <v>1224221952</v>
      </c>
      <c r="D7203">
        <f t="shared" si="1078"/>
        <v>1690210176</v>
      </c>
    </row>
    <row r="7204" spans="1:4" x14ac:dyDescent="0.2">
      <c r="A7204" s="1">
        <v>37037</v>
      </c>
      <c r="B7204">
        <f t="shared" si="1078"/>
        <v>2251.0300000000002</v>
      </c>
      <c r="C7204">
        <f t="shared" si="1078"/>
        <v>1224221952</v>
      </c>
      <c r="D7204">
        <f t="shared" si="1078"/>
        <v>1690210176</v>
      </c>
    </row>
    <row r="7205" spans="1:4" x14ac:dyDescent="0.2">
      <c r="A7205" s="1">
        <v>37036</v>
      </c>
      <c r="B7205">
        <v>2251.0300000000002</v>
      </c>
      <c r="C7205">
        <v>1224221952</v>
      </c>
      <c r="D7205">
        <v>1690210176</v>
      </c>
    </row>
    <row r="7206" spans="1:4" x14ac:dyDescent="0.2">
      <c r="A7206" s="1">
        <v>37035</v>
      </c>
      <c r="B7206">
        <v>2282.02</v>
      </c>
      <c r="C7206">
        <v>1723918976</v>
      </c>
      <c r="D7206">
        <v>1736918912</v>
      </c>
    </row>
    <row r="7207" spans="1:4" x14ac:dyDescent="0.2">
      <c r="A7207" s="1">
        <v>37034</v>
      </c>
      <c r="B7207">
        <v>2243.48</v>
      </c>
      <c r="C7207">
        <v>1769212032</v>
      </c>
      <c r="D7207">
        <v>1746480512</v>
      </c>
    </row>
    <row r="7208" spans="1:4" x14ac:dyDescent="0.2">
      <c r="A7208" s="1">
        <v>37033</v>
      </c>
      <c r="B7208">
        <v>2313.85</v>
      </c>
      <c r="C7208">
        <v>2185180928</v>
      </c>
      <c r="D7208">
        <v>1789157248</v>
      </c>
    </row>
    <row r="7209" spans="1:4" x14ac:dyDescent="0.2">
      <c r="A7209" s="1">
        <v>37032</v>
      </c>
      <c r="B7209">
        <v>2305.59</v>
      </c>
      <c r="C7209">
        <v>2175610880</v>
      </c>
      <c r="D7209">
        <v>1762862464</v>
      </c>
    </row>
    <row r="7210" spans="1:4" x14ac:dyDescent="0.2">
      <c r="A7210" s="1">
        <v>37031</v>
      </c>
      <c r="B7210">
        <f t="shared" ref="B7210:D7211" si="1079">B7211</f>
        <v>2198.88</v>
      </c>
      <c r="C7210">
        <f t="shared" si="1079"/>
        <v>1673634048</v>
      </c>
      <c r="D7210">
        <f t="shared" si="1079"/>
        <v>1744016640</v>
      </c>
    </row>
    <row r="7211" spans="1:4" x14ac:dyDescent="0.2">
      <c r="A7211" s="1">
        <v>37030</v>
      </c>
      <c r="B7211">
        <f t="shared" si="1079"/>
        <v>2198.88</v>
      </c>
      <c r="C7211">
        <f t="shared" si="1079"/>
        <v>1673634048</v>
      </c>
      <c r="D7211">
        <f t="shared" si="1079"/>
        <v>1744016640</v>
      </c>
    </row>
    <row r="7212" spans="1:4" x14ac:dyDescent="0.2">
      <c r="A7212" s="1">
        <v>37029</v>
      </c>
      <c r="B7212">
        <v>2198.88</v>
      </c>
      <c r="C7212">
        <v>1673634048</v>
      </c>
      <c r="D7212">
        <v>1744016640</v>
      </c>
    </row>
    <row r="7213" spans="1:4" x14ac:dyDescent="0.2">
      <c r="A7213" s="1">
        <v>37028</v>
      </c>
      <c r="B7213">
        <v>2193.6799999999998</v>
      </c>
      <c r="C7213">
        <v>2025190016</v>
      </c>
      <c r="D7213">
        <v>1740707200</v>
      </c>
    </row>
    <row r="7214" spans="1:4" x14ac:dyDescent="0.2">
      <c r="A7214" s="1">
        <v>37027</v>
      </c>
      <c r="B7214">
        <v>2166.44</v>
      </c>
      <c r="C7214">
        <v>1937611008</v>
      </c>
      <c r="D7214">
        <v>1729113472</v>
      </c>
    </row>
    <row r="7215" spans="1:4" x14ac:dyDescent="0.2">
      <c r="A7215" s="1">
        <v>37026</v>
      </c>
      <c r="B7215">
        <v>2085.58</v>
      </c>
      <c r="C7215">
        <v>1557101952</v>
      </c>
      <c r="D7215">
        <v>1720283904</v>
      </c>
    </row>
    <row r="7216" spans="1:4" x14ac:dyDescent="0.2">
      <c r="A7216" s="1">
        <v>37025</v>
      </c>
      <c r="B7216">
        <v>2081.92</v>
      </c>
      <c r="C7216">
        <v>1221719040</v>
      </c>
      <c r="D7216">
        <v>1738025088</v>
      </c>
    </row>
    <row r="7217" spans="1:4" x14ac:dyDescent="0.2">
      <c r="A7217" s="1">
        <v>37024</v>
      </c>
      <c r="B7217">
        <f t="shared" ref="B7217:D7218" si="1080">B7218</f>
        <v>2107.4299999999998</v>
      </c>
      <c r="C7217">
        <f t="shared" si="1080"/>
        <v>1292598016</v>
      </c>
      <c r="D7217">
        <f t="shared" si="1080"/>
        <v>1769316224</v>
      </c>
    </row>
    <row r="7218" spans="1:4" x14ac:dyDescent="0.2">
      <c r="A7218" s="1">
        <v>37023</v>
      </c>
      <c r="B7218">
        <f t="shared" si="1080"/>
        <v>2107.4299999999998</v>
      </c>
      <c r="C7218">
        <f t="shared" si="1080"/>
        <v>1292598016</v>
      </c>
      <c r="D7218">
        <f t="shared" si="1080"/>
        <v>1769316224</v>
      </c>
    </row>
    <row r="7219" spans="1:4" x14ac:dyDescent="0.2">
      <c r="A7219" s="1">
        <v>37022</v>
      </c>
      <c r="B7219">
        <v>2107.4299999999998</v>
      </c>
      <c r="C7219">
        <v>1292598016</v>
      </c>
      <c r="D7219">
        <v>1769316224</v>
      </c>
    </row>
    <row r="7220" spans="1:4" x14ac:dyDescent="0.2">
      <c r="A7220" s="1">
        <v>37021</v>
      </c>
      <c r="B7220">
        <v>2128.86</v>
      </c>
      <c r="C7220">
        <v>1581070976</v>
      </c>
      <c r="D7220">
        <v>1842835840</v>
      </c>
    </row>
    <row r="7221" spans="1:4" x14ac:dyDescent="0.2">
      <c r="A7221" s="1">
        <v>37020</v>
      </c>
      <c r="B7221">
        <v>2156.63</v>
      </c>
      <c r="C7221">
        <v>1653751040</v>
      </c>
      <c r="D7221">
        <v>1914318848</v>
      </c>
    </row>
    <row r="7222" spans="1:4" x14ac:dyDescent="0.2">
      <c r="A7222" s="1">
        <v>37019</v>
      </c>
      <c r="B7222">
        <v>2198.77</v>
      </c>
      <c r="C7222">
        <v>1701286016</v>
      </c>
      <c r="D7222">
        <v>2005059840</v>
      </c>
    </row>
    <row r="7223" spans="1:4" x14ac:dyDescent="0.2">
      <c r="A7223" s="1">
        <v>37018</v>
      </c>
      <c r="B7223">
        <v>2173.5700000000002</v>
      </c>
      <c r="C7223">
        <v>1631044992</v>
      </c>
      <c r="D7223">
        <v>2007253632</v>
      </c>
    </row>
    <row r="7224" spans="1:4" x14ac:dyDescent="0.2">
      <c r="A7224" s="1">
        <v>37017</v>
      </c>
      <c r="B7224">
        <f t="shared" ref="B7224:D7225" si="1081">B7225</f>
        <v>2191.5300000000002</v>
      </c>
      <c r="C7224">
        <f t="shared" si="1081"/>
        <v>1924854016</v>
      </c>
      <c r="D7224">
        <f t="shared" si="1081"/>
        <v>1996557312</v>
      </c>
    </row>
    <row r="7225" spans="1:4" x14ac:dyDescent="0.2">
      <c r="A7225" s="1">
        <v>37016</v>
      </c>
      <c r="B7225">
        <f t="shared" si="1081"/>
        <v>2191.5300000000002</v>
      </c>
      <c r="C7225">
        <f t="shared" si="1081"/>
        <v>1924854016</v>
      </c>
      <c r="D7225">
        <f t="shared" si="1081"/>
        <v>1996557312</v>
      </c>
    </row>
    <row r="7226" spans="1:4" x14ac:dyDescent="0.2">
      <c r="A7226" s="1">
        <v>37015</v>
      </c>
      <c r="B7226">
        <v>2191.5300000000002</v>
      </c>
      <c r="C7226">
        <v>1924854016</v>
      </c>
      <c r="D7226">
        <v>1996557312</v>
      </c>
    </row>
    <row r="7227" spans="1:4" x14ac:dyDescent="0.2">
      <c r="A7227" s="1">
        <v>37014</v>
      </c>
      <c r="B7227">
        <v>2146.1999999999998</v>
      </c>
      <c r="C7227">
        <v>1867342976</v>
      </c>
      <c r="D7227">
        <v>1986642688</v>
      </c>
    </row>
    <row r="7228" spans="1:4" x14ac:dyDescent="0.2">
      <c r="A7228" s="1">
        <v>37013</v>
      </c>
      <c r="B7228">
        <v>2220.6</v>
      </c>
      <c r="C7228">
        <v>2409361920</v>
      </c>
      <c r="D7228">
        <v>2009890176</v>
      </c>
    </row>
    <row r="7229" spans="1:4" x14ac:dyDescent="0.2">
      <c r="A7229" s="1">
        <v>37012</v>
      </c>
      <c r="B7229">
        <v>2168.2399999999998</v>
      </c>
      <c r="C7229">
        <v>1790760960</v>
      </c>
      <c r="D7229">
        <v>1985968896</v>
      </c>
    </row>
    <row r="7230" spans="1:4" x14ac:dyDescent="0.2">
      <c r="A7230" s="1">
        <v>37011</v>
      </c>
      <c r="B7230">
        <v>2116.2399999999998</v>
      </c>
      <c r="C7230">
        <v>1892921984</v>
      </c>
      <c r="D7230">
        <v>1956246912</v>
      </c>
    </row>
    <row r="7231" spans="1:4" x14ac:dyDescent="0.2">
      <c r="A7231" s="1">
        <v>37010</v>
      </c>
      <c r="B7231">
        <f t="shared" ref="B7231:D7232" si="1082">B7232</f>
        <v>2075.6799999999998</v>
      </c>
      <c r="C7231">
        <f t="shared" si="1082"/>
        <v>1623993984</v>
      </c>
      <c r="D7231">
        <f t="shared" si="1082"/>
        <v>1944600192</v>
      </c>
    </row>
    <row r="7232" spans="1:4" x14ac:dyDescent="0.2">
      <c r="A7232" s="1">
        <v>37009</v>
      </c>
      <c r="B7232">
        <f t="shared" si="1082"/>
        <v>2075.6799999999998</v>
      </c>
      <c r="C7232">
        <f t="shared" si="1082"/>
        <v>1623993984</v>
      </c>
      <c r="D7232">
        <f t="shared" si="1082"/>
        <v>1944600192</v>
      </c>
    </row>
    <row r="7233" spans="1:4" x14ac:dyDescent="0.2">
      <c r="A7233" s="1">
        <v>37008</v>
      </c>
      <c r="B7233">
        <v>2075.6799999999998</v>
      </c>
      <c r="C7233">
        <v>1623993984</v>
      </c>
      <c r="D7233">
        <v>1944600192</v>
      </c>
    </row>
    <row r="7234" spans="1:4" x14ac:dyDescent="0.2">
      <c r="A7234" s="1">
        <v>37007</v>
      </c>
      <c r="B7234">
        <v>2034.88</v>
      </c>
      <c r="C7234">
        <v>1851282944</v>
      </c>
      <c r="D7234">
        <v>1980245888</v>
      </c>
    </row>
    <row r="7235" spans="1:4" x14ac:dyDescent="0.2">
      <c r="A7235" s="1">
        <v>37006</v>
      </c>
      <c r="B7235">
        <v>2059.8000000000002</v>
      </c>
      <c r="C7235">
        <v>1805166976</v>
      </c>
      <c r="D7235">
        <v>2006912640</v>
      </c>
    </row>
    <row r="7236" spans="1:4" x14ac:dyDescent="0.2">
      <c r="A7236" s="1">
        <v>37005</v>
      </c>
      <c r="B7236">
        <v>2016.61</v>
      </c>
      <c r="C7236">
        <v>1823219968</v>
      </c>
      <c r="D7236">
        <v>2042400512</v>
      </c>
    </row>
    <row r="7237" spans="1:4" x14ac:dyDescent="0.2">
      <c r="A7237" s="1">
        <v>37004</v>
      </c>
      <c r="B7237">
        <v>2059.3200000000002</v>
      </c>
      <c r="C7237">
        <v>1691086976</v>
      </c>
      <c r="D7237">
        <v>2034164352</v>
      </c>
    </row>
    <row r="7238" spans="1:4" x14ac:dyDescent="0.2">
      <c r="A7238" s="1">
        <v>37003</v>
      </c>
      <c r="B7238">
        <f t="shared" ref="B7238:D7239" si="1083">B7239</f>
        <v>2163.41</v>
      </c>
      <c r="C7238">
        <f t="shared" si="1083"/>
        <v>2395390976</v>
      </c>
      <c r="D7238">
        <f t="shared" si="1083"/>
        <v>2053667328</v>
      </c>
    </row>
    <row r="7239" spans="1:4" x14ac:dyDescent="0.2">
      <c r="A7239" s="1">
        <v>37002</v>
      </c>
      <c r="B7239">
        <f t="shared" si="1083"/>
        <v>2163.41</v>
      </c>
      <c r="C7239">
        <f t="shared" si="1083"/>
        <v>2395390976</v>
      </c>
      <c r="D7239">
        <f t="shared" si="1083"/>
        <v>2053667328</v>
      </c>
    </row>
    <row r="7240" spans="1:4" x14ac:dyDescent="0.2">
      <c r="A7240" s="1">
        <v>37001</v>
      </c>
      <c r="B7240">
        <v>2163.41</v>
      </c>
      <c r="C7240">
        <v>2395390976</v>
      </c>
      <c r="D7240">
        <v>2053667328</v>
      </c>
    </row>
    <row r="7241" spans="1:4" x14ac:dyDescent="0.2">
      <c r="A7241" s="1">
        <v>37000</v>
      </c>
      <c r="B7241">
        <v>2182.14</v>
      </c>
      <c r="C7241">
        <v>2653316096</v>
      </c>
      <c r="D7241">
        <v>2023794560</v>
      </c>
    </row>
    <row r="7242" spans="1:4" x14ac:dyDescent="0.2">
      <c r="A7242" s="1">
        <v>36999</v>
      </c>
      <c r="B7242">
        <v>2079.44</v>
      </c>
      <c r="C7242">
        <v>3014865920</v>
      </c>
      <c r="D7242">
        <v>1976154752</v>
      </c>
    </row>
    <row r="7243" spans="1:4" x14ac:dyDescent="0.2">
      <c r="A7243" s="1">
        <v>36998</v>
      </c>
      <c r="B7243">
        <v>1923.22</v>
      </c>
      <c r="C7243">
        <v>1734194048</v>
      </c>
      <c r="D7243">
        <v>1894290816</v>
      </c>
    </row>
    <row r="7244" spans="1:4" x14ac:dyDescent="0.2">
      <c r="A7244" s="1">
        <v>36997</v>
      </c>
      <c r="B7244">
        <v>1909.57</v>
      </c>
      <c r="C7244">
        <v>1470599936</v>
      </c>
      <c r="D7244">
        <v>1884814080</v>
      </c>
    </row>
    <row r="7245" spans="1:4" x14ac:dyDescent="0.2">
      <c r="A7245" s="1">
        <v>36996</v>
      </c>
      <c r="B7245">
        <f t="shared" ref="B7245:D7247" si="1084">B7246</f>
        <v>1961.43</v>
      </c>
      <c r="C7245">
        <f t="shared" si="1084"/>
        <v>1776134016</v>
      </c>
      <c r="D7245">
        <f t="shared" si="1084"/>
        <v>1929823232</v>
      </c>
    </row>
    <row r="7246" spans="1:4" x14ac:dyDescent="0.2">
      <c r="A7246" s="1">
        <v>36995</v>
      </c>
      <c r="B7246">
        <f t="shared" si="1084"/>
        <v>1961.43</v>
      </c>
      <c r="C7246">
        <f t="shared" si="1084"/>
        <v>1776134016</v>
      </c>
      <c r="D7246">
        <f t="shared" si="1084"/>
        <v>1929823232</v>
      </c>
    </row>
    <row r="7247" spans="1:4" x14ac:dyDescent="0.2">
      <c r="A7247" s="1">
        <v>36994</v>
      </c>
      <c r="B7247">
        <f t="shared" si="1084"/>
        <v>1961.43</v>
      </c>
      <c r="C7247">
        <f t="shared" si="1084"/>
        <v>1776134016</v>
      </c>
      <c r="D7247">
        <f t="shared" si="1084"/>
        <v>1929823232</v>
      </c>
    </row>
    <row r="7248" spans="1:4" x14ac:dyDescent="0.2">
      <c r="A7248" s="1">
        <v>36993</v>
      </c>
      <c r="B7248">
        <v>1961.43</v>
      </c>
      <c r="C7248">
        <v>1776134016</v>
      </c>
      <c r="D7248">
        <v>1929823232</v>
      </c>
    </row>
    <row r="7249" spans="1:4" x14ac:dyDescent="0.2">
      <c r="A7249" s="1">
        <v>36992</v>
      </c>
      <c r="B7249">
        <v>1898.95</v>
      </c>
      <c r="C7249">
        <v>2216056064</v>
      </c>
      <c r="D7249">
        <v>1966787712</v>
      </c>
    </row>
    <row r="7250" spans="1:4" x14ac:dyDescent="0.2">
      <c r="A7250" s="1">
        <v>36991</v>
      </c>
      <c r="B7250">
        <v>1852.03</v>
      </c>
      <c r="C7250">
        <v>2050541952</v>
      </c>
      <c r="D7250">
        <v>1947967744</v>
      </c>
    </row>
    <row r="7251" spans="1:4" x14ac:dyDescent="0.2">
      <c r="A7251" s="1">
        <v>36990</v>
      </c>
      <c r="B7251">
        <v>1745.71</v>
      </c>
      <c r="C7251">
        <v>1344931968</v>
      </c>
      <c r="D7251">
        <v>1935913600</v>
      </c>
    </row>
    <row r="7252" spans="1:4" x14ac:dyDescent="0.2">
      <c r="A7252" s="1">
        <v>36989</v>
      </c>
      <c r="B7252">
        <f t="shared" ref="B7252:D7253" si="1085">B7253</f>
        <v>1720.36</v>
      </c>
      <c r="C7252">
        <f t="shared" si="1085"/>
        <v>1718221056</v>
      </c>
      <c r="D7252">
        <f t="shared" si="1085"/>
        <v>1952868992</v>
      </c>
    </row>
    <row r="7253" spans="1:4" x14ac:dyDescent="0.2">
      <c r="A7253" s="1">
        <v>36988</v>
      </c>
      <c r="B7253">
        <f t="shared" si="1085"/>
        <v>1720.36</v>
      </c>
      <c r="C7253">
        <f t="shared" si="1085"/>
        <v>1718221056</v>
      </c>
      <c r="D7253">
        <f t="shared" si="1085"/>
        <v>1952868992</v>
      </c>
    </row>
    <row r="7254" spans="1:4" x14ac:dyDescent="0.2">
      <c r="A7254" s="1">
        <v>36987</v>
      </c>
      <c r="B7254">
        <v>1720.36</v>
      </c>
      <c r="C7254">
        <v>1718221056</v>
      </c>
      <c r="D7254">
        <v>1952868992</v>
      </c>
    </row>
    <row r="7255" spans="1:4" x14ac:dyDescent="0.2">
      <c r="A7255" s="1">
        <v>36986</v>
      </c>
      <c r="B7255">
        <v>1785</v>
      </c>
      <c r="C7255">
        <v>2158680064</v>
      </c>
      <c r="D7255">
        <v>1968623104</v>
      </c>
    </row>
    <row r="7256" spans="1:4" x14ac:dyDescent="0.2">
      <c r="A7256" s="1">
        <v>36985</v>
      </c>
      <c r="B7256">
        <v>1638.8</v>
      </c>
      <c r="C7256">
        <v>2251283968</v>
      </c>
      <c r="D7256">
        <v>1946772096</v>
      </c>
    </row>
    <row r="7257" spans="1:4" x14ac:dyDescent="0.2">
      <c r="A7257" s="1">
        <v>36984</v>
      </c>
      <c r="B7257">
        <v>1673</v>
      </c>
      <c r="C7257">
        <v>2337484032</v>
      </c>
      <c r="D7257">
        <v>1930513664</v>
      </c>
    </row>
    <row r="7258" spans="1:4" x14ac:dyDescent="0.2">
      <c r="A7258" s="1">
        <v>36983</v>
      </c>
      <c r="B7258">
        <v>1782.97</v>
      </c>
      <c r="C7258">
        <v>1699677952</v>
      </c>
      <c r="D7258">
        <v>1903318528</v>
      </c>
    </row>
    <row r="7259" spans="1:4" x14ac:dyDescent="0.2">
      <c r="A7259" s="1">
        <v>36982</v>
      </c>
      <c r="B7259">
        <f t="shared" ref="B7259:D7260" si="1086">B7260</f>
        <v>1840.26</v>
      </c>
      <c r="C7259">
        <f t="shared" si="1086"/>
        <v>1983630976</v>
      </c>
      <c r="D7259">
        <f t="shared" si="1086"/>
        <v>1922897920</v>
      </c>
    </row>
    <row r="7260" spans="1:4" x14ac:dyDescent="0.2">
      <c r="A7260" s="1">
        <v>36981</v>
      </c>
      <c r="B7260">
        <f t="shared" si="1086"/>
        <v>1840.26</v>
      </c>
      <c r="C7260">
        <f t="shared" si="1086"/>
        <v>1983630976</v>
      </c>
      <c r="D7260">
        <f t="shared" si="1086"/>
        <v>1922897920</v>
      </c>
    </row>
    <row r="7261" spans="1:4" x14ac:dyDescent="0.2">
      <c r="A7261" s="1">
        <v>36980</v>
      </c>
      <c r="B7261">
        <v>1840.26</v>
      </c>
      <c r="C7261">
        <v>1983630976</v>
      </c>
      <c r="D7261">
        <v>1922897920</v>
      </c>
    </row>
    <row r="7262" spans="1:4" x14ac:dyDescent="0.2">
      <c r="A7262" s="1">
        <v>36979</v>
      </c>
      <c r="B7262">
        <v>1820.57</v>
      </c>
      <c r="C7262">
        <v>1947299968</v>
      </c>
      <c r="D7262">
        <v>1915445632</v>
      </c>
    </row>
    <row r="7263" spans="1:4" x14ac:dyDescent="0.2">
      <c r="A7263" s="1">
        <v>36978</v>
      </c>
      <c r="B7263">
        <v>1854.13</v>
      </c>
      <c r="C7263">
        <v>1938720000</v>
      </c>
      <c r="D7263">
        <v>1894553344</v>
      </c>
    </row>
    <row r="7264" spans="1:4" x14ac:dyDescent="0.2">
      <c r="A7264" s="1">
        <v>36977</v>
      </c>
      <c r="B7264">
        <v>1972.26</v>
      </c>
      <c r="C7264">
        <v>1786905984</v>
      </c>
      <c r="D7264">
        <v>1874966656</v>
      </c>
    </row>
    <row r="7265" spans="1:4" x14ac:dyDescent="0.2">
      <c r="A7265" s="1">
        <v>36976</v>
      </c>
      <c r="B7265">
        <v>1918.49</v>
      </c>
      <c r="C7265">
        <v>1592044032</v>
      </c>
      <c r="D7265">
        <v>1879490176</v>
      </c>
    </row>
    <row r="7266" spans="1:4" x14ac:dyDescent="0.2">
      <c r="A7266" s="1">
        <v>36975</v>
      </c>
      <c r="B7266">
        <f t="shared" ref="B7266:D7267" si="1087">B7267</f>
        <v>1928.68</v>
      </c>
      <c r="C7266">
        <f t="shared" si="1087"/>
        <v>2145735936</v>
      </c>
      <c r="D7266">
        <f t="shared" si="1087"/>
        <v>1866301824</v>
      </c>
    </row>
    <row r="7267" spans="1:4" x14ac:dyDescent="0.2">
      <c r="A7267" s="1">
        <v>36974</v>
      </c>
      <c r="B7267">
        <f t="shared" si="1087"/>
        <v>1928.68</v>
      </c>
      <c r="C7267">
        <f t="shared" si="1087"/>
        <v>2145735936</v>
      </c>
      <c r="D7267">
        <f t="shared" si="1087"/>
        <v>1866301824</v>
      </c>
    </row>
    <row r="7268" spans="1:4" x14ac:dyDescent="0.2">
      <c r="A7268" s="1">
        <v>36973</v>
      </c>
      <c r="B7268">
        <v>1928.68</v>
      </c>
      <c r="C7268">
        <v>2145735936</v>
      </c>
      <c r="D7268">
        <v>1866301824</v>
      </c>
    </row>
    <row r="7269" spans="1:4" x14ac:dyDescent="0.2">
      <c r="A7269" s="1">
        <v>36972</v>
      </c>
      <c r="B7269">
        <v>1897.7</v>
      </c>
      <c r="C7269">
        <v>2330600960</v>
      </c>
      <c r="D7269">
        <v>1872454656</v>
      </c>
    </row>
    <row r="7270" spans="1:4" x14ac:dyDescent="0.2">
      <c r="A7270" s="1">
        <v>36971</v>
      </c>
      <c r="B7270">
        <v>1830.23</v>
      </c>
      <c r="C7270">
        <v>1933757952</v>
      </c>
      <c r="D7270">
        <v>1857944960</v>
      </c>
    </row>
    <row r="7271" spans="1:4" x14ac:dyDescent="0.2">
      <c r="A7271" s="1">
        <v>36970</v>
      </c>
      <c r="B7271">
        <v>1857.44</v>
      </c>
      <c r="C7271">
        <v>1869730048</v>
      </c>
      <c r="D7271">
        <v>1859675776</v>
      </c>
    </row>
    <row r="7272" spans="1:4" x14ac:dyDescent="0.2">
      <c r="A7272" s="1">
        <v>36969</v>
      </c>
      <c r="B7272">
        <v>1951.18</v>
      </c>
      <c r="C7272">
        <v>1599261952</v>
      </c>
      <c r="D7272">
        <v>1845935104</v>
      </c>
    </row>
    <row r="7273" spans="1:4" x14ac:dyDescent="0.2">
      <c r="A7273" s="1">
        <v>36968</v>
      </c>
      <c r="B7273">
        <f t="shared" ref="B7273:D7274" si="1088">B7274</f>
        <v>1890.91</v>
      </c>
      <c r="C7273">
        <f t="shared" si="1088"/>
        <v>1954531968</v>
      </c>
      <c r="D7273">
        <f t="shared" si="1088"/>
        <v>1851656960</v>
      </c>
    </row>
    <row r="7274" spans="1:4" x14ac:dyDescent="0.2">
      <c r="A7274" s="1">
        <v>36967</v>
      </c>
      <c r="B7274">
        <f t="shared" si="1088"/>
        <v>1890.91</v>
      </c>
      <c r="C7274">
        <f t="shared" si="1088"/>
        <v>1954531968</v>
      </c>
      <c r="D7274">
        <f t="shared" si="1088"/>
        <v>1851656960</v>
      </c>
    </row>
    <row r="7275" spans="1:4" x14ac:dyDescent="0.2">
      <c r="A7275" s="1">
        <v>36966</v>
      </c>
      <c r="B7275">
        <v>1890.91</v>
      </c>
      <c r="C7275">
        <v>1954531968</v>
      </c>
      <c r="D7275">
        <v>1851656960</v>
      </c>
    </row>
    <row r="7276" spans="1:4" x14ac:dyDescent="0.2">
      <c r="A7276" s="1">
        <v>36965</v>
      </c>
      <c r="B7276">
        <v>1940.71</v>
      </c>
      <c r="C7276">
        <v>1830914944</v>
      </c>
      <c r="D7276">
        <v>1859412352</v>
      </c>
    </row>
    <row r="7277" spans="1:4" x14ac:dyDescent="0.2">
      <c r="A7277" s="1">
        <v>36964</v>
      </c>
      <c r="B7277">
        <v>1972.09</v>
      </c>
      <c r="C7277">
        <v>2007408000</v>
      </c>
      <c r="D7277">
        <v>1888190336</v>
      </c>
    </row>
    <row r="7278" spans="1:4" x14ac:dyDescent="0.2">
      <c r="A7278" s="1">
        <v>36963</v>
      </c>
      <c r="B7278">
        <v>2014.78</v>
      </c>
      <c r="C7278">
        <v>1929556992</v>
      </c>
      <c r="D7278">
        <v>1876747136</v>
      </c>
    </row>
    <row r="7279" spans="1:4" x14ac:dyDescent="0.2">
      <c r="A7279" s="1">
        <v>36962</v>
      </c>
      <c r="B7279">
        <v>1923.38</v>
      </c>
      <c r="C7279">
        <v>1993369984</v>
      </c>
      <c r="D7279">
        <v>1862128128</v>
      </c>
    </row>
    <row r="7280" spans="1:4" x14ac:dyDescent="0.2">
      <c r="A7280" s="1">
        <v>36961</v>
      </c>
      <c r="B7280">
        <f t="shared" ref="B7280:D7281" si="1089">B7281</f>
        <v>2052.7800000000002</v>
      </c>
      <c r="C7280">
        <f t="shared" si="1089"/>
        <v>1871844992</v>
      </c>
      <c r="D7280">
        <f t="shared" si="1089"/>
        <v>1845667200</v>
      </c>
    </row>
    <row r="7281" spans="1:4" x14ac:dyDescent="0.2">
      <c r="A7281" s="1">
        <v>36960</v>
      </c>
      <c r="B7281">
        <f t="shared" si="1089"/>
        <v>2052.7800000000002</v>
      </c>
      <c r="C7281">
        <f t="shared" si="1089"/>
        <v>1871844992</v>
      </c>
      <c r="D7281">
        <f t="shared" si="1089"/>
        <v>1845667200</v>
      </c>
    </row>
    <row r="7282" spans="1:4" x14ac:dyDescent="0.2">
      <c r="A7282" s="1">
        <v>36959</v>
      </c>
      <c r="B7282">
        <v>2052.7800000000002</v>
      </c>
      <c r="C7282">
        <v>1871844992</v>
      </c>
      <c r="D7282">
        <v>1845667200</v>
      </c>
    </row>
    <row r="7283" spans="1:4" x14ac:dyDescent="0.2">
      <c r="A7283" s="1">
        <v>36958</v>
      </c>
      <c r="B7283">
        <v>2168.73</v>
      </c>
      <c r="C7283">
        <v>1633916032</v>
      </c>
      <c r="D7283">
        <v>1850481792</v>
      </c>
    </row>
    <row r="7284" spans="1:4" x14ac:dyDescent="0.2">
      <c r="A7284" s="1">
        <v>36957</v>
      </c>
      <c r="B7284">
        <v>2223.92</v>
      </c>
      <c r="C7284">
        <v>1644920064</v>
      </c>
      <c r="D7284">
        <v>1864348672</v>
      </c>
    </row>
    <row r="7285" spans="1:4" x14ac:dyDescent="0.2">
      <c r="A7285" s="1">
        <v>36956</v>
      </c>
      <c r="B7285">
        <v>2204.4299999999998</v>
      </c>
      <c r="C7285">
        <v>1854758016</v>
      </c>
      <c r="D7285">
        <v>1859683712</v>
      </c>
    </row>
    <row r="7286" spans="1:4" x14ac:dyDescent="0.2">
      <c r="A7286" s="1">
        <v>36955</v>
      </c>
      <c r="B7286">
        <v>2142.92</v>
      </c>
      <c r="C7286">
        <v>1394220032</v>
      </c>
      <c r="D7286">
        <v>1842163200</v>
      </c>
    </row>
    <row r="7287" spans="1:4" x14ac:dyDescent="0.2">
      <c r="A7287" s="1">
        <v>36954</v>
      </c>
      <c r="B7287">
        <f t="shared" ref="B7287:D7288" si="1090">B7288</f>
        <v>2117.63</v>
      </c>
      <c r="C7287">
        <f t="shared" si="1090"/>
        <v>2238027008</v>
      </c>
      <c r="D7287">
        <f t="shared" si="1090"/>
        <v>1863841792</v>
      </c>
    </row>
    <row r="7288" spans="1:4" x14ac:dyDescent="0.2">
      <c r="A7288" s="1">
        <v>36953</v>
      </c>
      <c r="B7288">
        <f t="shared" si="1090"/>
        <v>2117.63</v>
      </c>
      <c r="C7288">
        <f t="shared" si="1090"/>
        <v>2238027008</v>
      </c>
      <c r="D7288">
        <f t="shared" si="1090"/>
        <v>1863841792</v>
      </c>
    </row>
    <row r="7289" spans="1:4" x14ac:dyDescent="0.2">
      <c r="A7289" s="1">
        <v>36952</v>
      </c>
      <c r="B7289">
        <v>2117.63</v>
      </c>
      <c r="C7289">
        <v>2238027008</v>
      </c>
      <c r="D7289">
        <v>1863841792</v>
      </c>
    </row>
    <row r="7290" spans="1:4" x14ac:dyDescent="0.2">
      <c r="A7290" s="1">
        <v>36951</v>
      </c>
      <c r="B7290">
        <v>2183.37</v>
      </c>
      <c r="C7290">
        <v>2112956032</v>
      </c>
      <c r="D7290">
        <v>1827112448</v>
      </c>
    </row>
    <row r="7291" spans="1:4" x14ac:dyDescent="0.2">
      <c r="A7291" s="1">
        <v>36950</v>
      </c>
      <c r="B7291">
        <v>2151.83</v>
      </c>
      <c r="C7291">
        <v>1959719936</v>
      </c>
      <c r="D7291">
        <v>1811179776</v>
      </c>
    </row>
    <row r="7292" spans="1:4" x14ac:dyDescent="0.2">
      <c r="A7292" s="1">
        <v>36949</v>
      </c>
      <c r="B7292">
        <v>2207.8200000000002</v>
      </c>
      <c r="C7292">
        <v>1663619968</v>
      </c>
      <c r="D7292">
        <v>1783060096</v>
      </c>
    </row>
    <row r="7293" spans="1:4" x14ac:dyDescent="0.2">
      <c r="A7293" s="1">
        <v>36948</v>
      </c>
      <c r="B7293">
        <v>2308.5</v>
      </c>
      <c r="C7293">
        <v>1685090048</v>
      </c>
      <c r="D7293">
        <v>1771330816</v>
      </c>
    </row>
    <row r="7294" spans="1:4" x14ac:dyDescent="0.2">
      <c r="A7294" s="1">
        <v>36947</v>
      </c>
      <c r="B7294">
        <f t="shared" ref="B7294:D7295" si="1091">B7295</f>
        <v>2262.5100000000002</v>
      </c>
      <c r="C7294">
        <f t="shared" si="1091"/>
        <v>2070864000</v>
      </c>
      <c r="D7294">
        <f t="shared" si="1091"/>
        <v>1760042112</v>
      </c>
    </row>
    <row r="7295" spans="1:4" x14ac:dyDescent="0.2">
      <c r="A7295" s="1">
        <v>36946</v>
      </c>
      <c r="B7295">
        <f t="shared" si="1091"/>
        <v>2262.5100000000002</v>
      </c>
      <c r="C7295">
        <f t="shared" si="1091"/>
        <v>2070864000</v>
      </c>
      <c r="D7295">
        <f t="shared" si="1091"/>
        <v>1760042112</v>
      </c>
    </row>
    <row r="7296" spans="1:4" x14ac:dyDescent="0.2">
      <c r="A7296" s="1">
        <v>36945</v>
      </c>
      <c r="B7296">
        <v>2262.5100000000002</v>
      </c>
      <c r="C7296">
        <v>2070864000</v>
      </c>
      <c r="D7296">
        <v>1760042112</v>
      </c>
    </row>
    <row r="7297" spans="1:4" x14ac:dyDescent="0.2">
      <c r="A7297" s="1">
        <v>36944</v>
      </c>
      <c r="B7297">
        <v>2244.96</v>
      </c>
      <c r="C7297">
        <v>2262584064</v>
      </c>
      <c r="D7297">
        <v>1728079104</v>
      </c>
    </row>
    <row r="7298" spans="1:4" x14ac:dyDescent="0.2">
      <c r="A7298" s="1">
        <v>36943</v>
      </c>
      <c r="B7298">
        <v>2268.94</v>
      </c>
      <c r="C7298">
        <v>1835760000</v>
      </c>
      <c r="D7298">
        <v>1718606848</v>
      </c>
    </row>
    <row r="7299" spans="1:4" x14ac:dyDescent="0.2">
      <c r="A7299" s="1">
        <v>36942</v>
      </c>
      <c r="B7299">
        <v>2318.35</v>
      </c>
      <c r="C7299">
        <v>1710272000</v>
      </c>
      <c r="D7299">
        <v>1718754816</v>
      </c>
    </row>
    <row r="7300" spans="1:4" x14ac:dyDescent="0.2">
      <c r="A7300" s="1">
        <v>36941</v>
      </c>
      <c r="B7300">
        <f t="shared" ref="B7300:D7302" si="1092">B7301</f>
        <v>2425.38</v>
      </c>
      <c r="C7300">
        <f t="shared" si="1092"/>
        <v>1746455040</v>
      </c>
      <c r="D7300">
        <f t="shared" si="1092"/>
        <v>1718748288</v>
      </c>
    </row>
    <row r="7301" spans="1:4" x14ac:dyDescent="0.2">
      <c r="A7301" s="1">
        <v>36940</v>
      </c>
      <c r="B7301">
        <f t="shared" si="1092"/>
        <v>2425.38</v>
      </c>
      <c r="C7301">
        <f t="shared" si="1092"/>
        <v>1746455040</v>
      </c>
      <c r="D7301">
        <f t="shared" si="1092"/>
        <v>1718748288</v>
      </c>
    </row>
    <row r="7302" spans="1:4" x14ac:dyDescent="0.2">
      <c r="A7302" s="1">
        <v>36939</v>
      </c>
      <c r="B7302">
        <f t="shared" si="1092"/>
        <v>2425.38</v>
      </c>
      <c r="C7302">
        <f t="shared" si="1092"/>
        <v>1746455040</v>
      </c>
      <c r="D7302">
        <f t="shared" si="1092"/>
        <v>1718748288</v>
      </c>
    </row>
    <row r="7303" spans="1:4" x14ac:dyDescent="0.2">
      <c r="A7303" s="1">
        <v>36938</v>
      </c>
      <c r="B7303">
        <v>2425.38</v>
      </c>
      <c r="C7303">
        <v>1746455040</v>
      </c>
      <c r="D7303">
        <v>1718748288</v>
      </c>
    </row>
    <row r="7304" spans="1:4" x14ac:dyDescent="0.2">
      <c r="A7304" s="1">
        <v>36937</v>
      </c>
      <c r="B7304">
        <v>2552.91</v>
      </c>
      <c r="C7304">
        <v>1944064000</v>
      </c>
      <c r="D7304">
        <v>1735992448</v>
      </c>
    </row>
    <row r="7305" spans="1:4" x14ac:dyDescent="0.2">
      <c r="A7305" s="1">
        <v>36936</v>
      </c>
      <c r="B7305">
        <v>2491.4</v>
      </c>
      <c r="C7305">
        <v>1841918976</v>
      </c>
      <c r="D7305">
        <v>1739271808</v>
      </c>
    </row>
    <row r="7306" spans="1:4" x14ac:dyDescent="0.2">
      <c r="A7306" s="1">
        <v>36935</v>
      </c>
      <c r="B7306">
        <v>2427.7199999999998</v>
      </c>
      <c r="C7306">
        <v>1574946048</v>
      </c>
      <c r="D7306">
        <v>1767488384</v>
      </c>
    </row>
    <row r="7307" spans="1:4" x14ac:dyDescent="0.2">
      <c r="A7307" s="1">
        <v>36934</v>
      </c>
      <c r="B7307">
        <v>2489.66</v>
      </c>
      <c r="C7307">
        <v>1591950976</v>
      </c>
      <c r="D7307">
        <v>1797836928</v>
      </c>
    </row>
    <row r="7308" spans="1:4" x14ac:dyDescent="0.2">
      <c r="A7308" s="1">
        <v>36933</v>
      </c>
      <c r="B7308">
        <f t="shared" ref="B7308:D7309" si="1093">B7309</f>
        <v>2470.9699999999998</v>
      </c>
      <c r="C7308">
        <f t="shared" si="1093"/>
        <v>1719399040</v>
      </c>
      <c r="D7308">
        <f t="shared" si="1093"/>
        <v>1811466112</v>
      </c>
    </row>
    <row r="7309" spans="1:4" x14ac:dyDescent="0.2">
      <c r="A7309" s="1">
        <v>36932</v>
      </c>
      <c r="B7309">
        <f t="shared" si="1093"/>
        <v>2470.9699999999998</v>
      </c>
      <c r="C7309">
        <f t="shared" si="1093"/>
        <v>1719399040</v>
      </c>
      <c r="D7309">
        <f t="shared" si="1093"/>
        <v>1811466112</v>
      </c>
    </row>
    <row r="7310" spans="1:4" x14ac:dyDescent="0.2">
      <c r="A7310" s="1">
        <v>36931</v>
      </c>
      <c r="B7310">
        <v>2470.9699999999998</v>
      </c>
      <c r="C7310">
        <v>1719399040</v>
      </c>
      <c r="D7310">
        <v>1811466112</v>
      </c>
    </row>
    <row r="7311" spans="1:4" x14ac:dyDescent="0.2">
      <c r="A7311" s="1">
        <v>36930</v>
      </c>
      <c r="B7311">
        <v>2562.06</v>
      </c>
      <c r="C7311">
        <v>1687086976</v>
      </c>
      <c r="D7311">
        <v>1858877824</v>
      </c>
    </row>
    <row r="7312" spans="1:4" x14ac:dyDescent="0.2">
      <c r="A7312" s="1">
        <v>36929</v>
      </c>
      <c r="B7312">
        <v>2607.8200000000002</v>
      </c>
      <c r="C7312">
        <v>1873965952</v>
      </c>
      <c r="D7312">
        <v>1896860544</v>
      </c>
    </row>
    <row r="7313" spans="1:4" x14ac:dyDescent="0.2">
      <c r="A7313" s="1">
        <v>36928</v>
      </c>
      <c r="B7313">
        <v>2664.49</v>
      </c>
      <c r="C7313">
        <v>1537923968</v>
      </c>
      <c r="D7313">
        <v>1930769408</v>
      </c>
    </row>
    <row r="7314" spans="1:4" x14ac:dyDescent="0.2">
      <c r="A7314" s="1">
        <v>36927</v>
      </c>
      <c r="B7314">
        <v>2643.21</v>
      </c>
      <c r="C7314">
        <v>1487681024</v>
      </c>
      <c r="D7314">
        <v>1940439040</v>
      </c>
    </row>
    <row r="7315" spans="1:4" x14ac:dyDescent="0.2">
      <c r="A7315" s="1">
        <v>36926</v>
      </c>
      <c r="B7315">
        <f t="shared" ref="B7315:D7316" si="1094">B7316</f>
        <v>2660.5</v>
      </c>
      <c r="C7315">
        <f t="shared" si="1094"/>
        <v>1515760000</v>
      </c>
      <c r="D7315">
        <f t="shared" si="1094"/>
        <v>1986479488</v>
      </c>
    </row>
    <row r="7316" spans="1:4" x14ac:dyDescent="0.2">
      <c r="A7316" s="1">
        <v>36925</v>
      </c>
      <c r="B7316">
        <f t="shared" si="1094"/>
        <v>2660.5</v>
      </c>
      <c r="C7316">
        <f t="shared" si="1094"/>
        <v>1515760000</v>
      </c>
      <c r="D7316">
        <f t="shared" si="1094"/>
        <v>1986479488</v>
      </c>
    </row>
    <row r="7317" spans="1:4" x14ac:dyDescent="0.2">
      <c r="A7317" s="1">
        <v>36924</v>
      </c>
      <c r="B7317">
        <v>2660.5</v>
      </c>
      <c r="C7317">
        <v>1515760000</v>
      </c>
      <c r="D7317">
        <v>1986479488</v>
      </c>
    </row>
    <row r="7318" spans="1:4" x14ac:dyDescent="0.2">
      <c r="A7318" s="1">
        <v>36923</v>
      </c>
      <c r="B7318">
        <v>2782.79</v>
      </c>
      <c r="C7318">
        <v>1591417984</v>
      </c>
      <c r="D7318">
        <v>2051593472</v>
      </c>
    </row>
    <row r="7319" spans="1:4" x14ac:dyDescent="0.2">
      <c r="A7319" s="1">
        <v>36922</v>
      </c>
      <c r="B7319">
        <v>2772.73</v>
      </c>
      <c r="C7319">
        <v>2120499968</v>
      </c>
      <c r="D7319">
        <v>2093482496</v>
      </c>
    </row>
    <row r="7320" spans="1:4" x14ac:dyDescent="0.2">
      <c r="A7320" s="1">
        <v>36921</v>
      </c>
      <c r="B7320">
        <v>2838.35</v>
      </c>
      <c r="C7320">
        <v>1837980032</v>
      </c>
      <c r="D7320">
        <v>2070403072</v>
      </c>
    </row>
    <row r="7321" spans="1:4" x14ac:dyDescent="0.2">
      <c r="A7321" s="1">
        <v>36920</v>
      </c>
      <c r="B7321">
        <v>2838.34</v>
      </c>
      <c r="C7321">
        <v>1710173952</v>
      </c>
      <c r="D7321">
        <v>2058384640</v>
      </c>
    </row>
    <row r="7322" spans="1:4" x14ac:dyDescent="0.2">
      <c r="A7322" s="1">
        <v>36919</v>
      </c>
      <c r="B7322">
        <f t="shared" ref="B7322:D7323" si="1095">B7323</f>
        <v>2781.3</v>
      </c>
      <c r="C7322">
        <f t="shared" si="1095"/>
        <v>2005117056</v>
      </c>
      <c r="D7322">
        <f t="shared" si="1095"/>
        <v>2068640768</v>
      </c>
    </row>
    <row r="7323" spans="1:4" x14ac:dyDescent="0.2">
      <c r="A7323" s="1">
        <v>36918</v>
      </c>
      <c r="B7323">
        <f t="shared" si="1095"/>
        <v>2781.3</v>
      </c>
      <c r="C7323">
        <f t="shared" si="1095"/>
        <v>2005117056</v>
      </c>
      <c r="D7323">
        <f t="shared" si="1095"/>
        <v>2068640768</v>
      </c>
    </row>
    <row r="7324" spans="1:4" x14ac:dyDescent="0.2">
      <c r="A7324" s="1">
        <v>36917</v>
      </c>
      <c r="B7324">
        <v>2781.3</v>
      </c>
      <c r="C7324">
        <v>2005117056</v>
      </c>
      <c r="D7324">
        <v>2068640768</v>
      </c>
    </row>
    <row r="7325" spans="1:4" x14ac:dyDescent="0.2">
      <c r="A7325" s="1">
        <v>36916</v>
      </c>
      <c r="B7325">
        <v>2754.28</v>
      </c>
      <c r="C7325">
        <v>1993255040</v>
      </c>
      <c r="D7325">
        <v>2088558080</v>
      </c>
    </row>
    <row r="7326" spans="1:4" x14ac:dyDescent="0.2">
      <c r="A7326" s="1">
        <v>36915</v>
      </c>
      <c r="B7326">
        <v>2859.15</v>
      </c>
      <c r="C7326">
        <v>2265167872</v>
      </c>
      <c r="D7326">
        <v>2148804864</v>
      </c>
    </row>
    <row r="7327" spans="1:4" x14ac:dyDescent="0.2">
      <c r="A7327" s="1">
        <v>36914</v>
      </c>
      <c r="B7327">
        <v>2840.39</v>
      </c>
      <c r="C7327">
        <v>2030173952</v>
      </c>
      <c r="D7327">
        <v>2113742080</v>
      </c>
    </row>
    <row r="7328" spans="1:4" x14ac:dyDescent="0.2">
      <c r="A7328" s="1">
        <v>36913</v>
      </c>
      <c r="B7328">
        <v>2757.91</v>
      </c>
      <c r="C7328">
        <v>1796388992</v>
      </c>
      <c r="D7328">
        <v>2118519168</v>
      </c>
    </row>
    <row r="7329" spans="1:4" x14ac:dyDescent="0.2">
      <c r="A7329" s="1">
        <v>36912</v>
      </c>
      <c r="B7329">
        <f t="shared" ref="B7329:D7330" si="1096">B7330</f>
        <v>2770.38</v>
      </c>
      <c r="C7329">
        <f t="shared" si="1096"/>
        <v>2430575104</v>
      </c>
      <c r="D7329">
        <f t="shared" si="1096"/>
        <v>2121578624</v>
      </c>
    </row>
    <row r="7330" spans="1:4" x14ac:dyDescent="0.2">
      <c r="A7330" s="1">
        <v>36911</v>
      </c>
      <c r="B7330">
        <f t="shared" si="1096"/>
        <v>2770.38</v>
      </c>
      <c r="C7330">
        <f t="shared" si="1096"/>
        <v>2430575104</v>
      </c>
      <c r="D7330">
        <f t="shared" si="1096"/>
        <v>2121578624</v>
      </c>
    </row>
    <row r="7331" spans="1:4" x14ac:dyDescent="0.2">
      <c r="A7331" s="1">
        <v>36910</v>
      </c>
      <c r="B7331">
        <v>2770.38</v>
      </c>
      <c r="C7331">
        <v>2430575104</v>
      </c>
      <c r="D7331">
        <v>2121578624</v>
      </c>
    </row>
    <row r="7332" spans="1:4" x14ac:dyDescent="0.2">
      <c r="A7332" s="1">
        <v>36909</v>
      </c>
      <c r="B7332">
        <v>2768.49</v>
      </c>
      <c r="C7332">
        <v>2256827904</v>
      </c>
      <c r="D7332">
        <v>2073241600</v>
      </c>
    </row>
    <row r="7333" spans="1:4" x14ac:dyDescent="0.2">
      <c r="A7333" s="1">
        <v>36908</v>
      </c>
      <c r="B7333">
        <v>2682.78</v>
      </c>
      <c r="C7333">
        <v>2382597888</v>
      </c>
      <c r="D7333">
        <v>2010933888</v>
      </c>
    </row>
    <row r="7334" spans="1:4" x14ac:dyDescent="0.2">
      <c r="A7334" s="1">
        <v>36907</v>
      </c>
      <c r="B7334">
        <v>2618.5500000000002</v>
      </c>
      <c r="C7334">
        <v>1682968960</v>
      </c>
      <c r="D7334">
        <v>1980850816</v>
      </c>
    </row>
    <row r="7335" spans="1:4" x14ac:dyDescent="0.2">
      <c r="A7335" s="1">
        <v>36906</v>
      </c>
      <c r="B7335">
        <f t="shared" ref="B7335:D7337" si="1097">B7336</f>
        <v>2626.5</v>
      </c>
      <c r="C7335">
        <f t="shared" si="1097"/>
        <v>2178288128</v>
      </c>
      <c r="D7335">
        <f t="shared" si="1097"/>
        <v>2025826944</v>
      </c>
    </row>
    <row r="7336" spans="1:4" x14ac:dyDescent="0.2">
      <c r="A7336" s="1">
        <v>36905</v>
      </c>
      <c r="B7336">
        <f t="shared" si="1097"/>
        <v>2626.5</v>
      </c>
      <c r="C7336">
        <f t="shared" si="1097"/>
        <v>2178288128</v>
      </c>
      <c r="D7336">
        <f t="shared" si="1097"/>
        <v>2025826944</v>
      </c>
    </row>
    <row r="7337" spans="1:4" x14ac:dyDescent="0.2">
      <c r="A7337" s="1">
        <v>36904</v>
      </c>
      <c r="B7337">
        <f t="shared" si="1097"/>
        <v>2626.5</v>
      </c>
      <c r="C7337">
        <f t="shared" si="1097"/>
        <v>2178288128</v>
      </c>
      <c r="D7337">
        <f t="shared" si="1097"/>
        <v>2025826944</v>
      </c>
    </row>
    <row r="7338" spans="1:4" x14ac:dyDescent="0.2">
      <c r="A7338" s="1">
        <v>36903</v>
      </c>
      <c r="B7338">
        <v>2626.5</v>
      </c>
      <c r="C7338">
        <v>2178288128</v>
      </c>
      <c r="D7338">
        <v>2025826944</v>
      </c>
    </row>
    <row r="7339" spans="1:4" x14ac:dyDescent="0.2">
      <c r="A7339" s="1">
        <v>36902</v>
      </c>
      <c r="B7339">
        <v>2640.57</v>
      </c>
      <c r="C7339">
        <v>2492470016</v>
      </c>
      <c r="D7339">
        <v>2048650240</v>
      </c>
    </row>
    <row r="7340" spans="1:4" x14ac:dyDescent="0.2">
      <c r="A7340" s="1">
        <v>36901</v>
      </c>
      <c r="B7340">
        <v>2524.1799999999998</v>
      </c>
      <c r="C7340">
        <v>2219751936</v>
      </c>
      <c r="D7340">
        <v>2018172032</v>
      </c>
    </row>
    <row r="7341" spans="1:4" x14ac:dyDescent="0.2">
      <c r="A7341" s="1">
        <v>36900</v>
      </c>
      <c r="B7341">
        <v>2441.3000000000002</v>
      </c>
      <c r="C7341">
        <v>1774310016</v>
      </c>
      <c r="D7341">
        <v>1988261248</v>
      </c>
    </row>
    <row r="7342" spans="1:4" x14ac:dyDescent="0.2">
      <c r="A7342" s="1">
        <v>36899</v>
      </c>
      <c r="B7342">
        <v>2395.92</v>
      </c>
      <c r="C7342">
        <v>1657703040</v>
      </c>
      <c r="D7342">
        <v>2038339840</v>
      </c>
    </row>
    <row r="7343" spans="1:4" x14ac:dyDescent="0.2">
      <c r="A7343" s="1">
        <v>36898</v>
      </c>
      <c r="B7343">
        <f t="shared" ref="B7343:D7344" si="1098">B7344</f>
        <v>2407.65</v>
      </c>
      <c r="C7343">
        <f t="shared" si="1098"/>
        <v>1864014976</v>
      </c>
      <c r="D7343">
        <f t="shared" si="1098"/>
        <v>2032033152</v>
      </c>
    </row>
    <row r="7344" spans="1:4" x14ac:dyDescent="0.2">
      <c r="A7344" s="1">
        <v>36897</v>
      </c>
      <c r="B7344">
        <f t="shared" si="1098"/>
        <v>2407.65</v>
      </c>
      <c r="C7344">
        <f t="shared" si="1098"/>
        <v>1864014976</v>
      </c>
      <c r="D7344">
        <f t="shared" si="1098"/>
        <v>2032033152</v>
      </c>
    </row>
    <row r="7345" spans="1:4" x14ac:dyDescent="0.2">
      <c r="A7345" s="1">
        <v>36896</v>
      </c>
      <c r="B7345">
        <v>2407.65</v>
      </c>
      <c r="C7345">
        <v>1864014976</v>
      </c>
      <c r="D7345">
        <v>2032033152</v>
      </c>
    </row>
    <row r="7346" spans="1:4" x14ac:dyDescent="0.2">
      <c r="A7346" s="1">
        <v>36895</v>
      </c>
      <c r="B7346">
        <v>2566.83</v>
      </c>
      <c r="C7346">
        <v>2303877888</v>
      </c>
      <c r="D7346">
        <v>2028402816</v>
      </c>
    </row>
    <row r="7347" spans="1:4" x14ac:dyDescent="0.2">
      <c r="A7347" s="1">
        <v>36894</v>
      </c>
      <c r="B7347">
        <v>2616.69</v>
      </c>
      <c r="C7347">
        <v>2896954880</v>
      </c>
      <c r="D7347">
        <v>1985261056</v>
      </c>
    </row>
    <row r="7348" spans="1:4" x14ac:dyDescent="0.2">
      <c r="A7348" s="1">
        <v>36893</v>
      </c>
      <c r="B7348">
        <v>2291.86</v>
      </c>
      <c r="C7348">
        <v>1739228032</v>
      </c>
      <c r="D7348">
        <v>1937608448</v>
      </c>
    </row>
    <row r="7349" spans="1:4" x14ac:dyDescent="0.2">
      <c r="A7349" s="1">
        <v>36892</v>
      </c>
      <c r="B7349">
        <f t="shared" ref="B7349:D7351" si="1099">B7350</f>
        <v>2470.52</v>
      </c>
      <c r="C7349">
        <f t="shared" si="1099"/>
        <v>2101830016</v>
      </c>
      <c r="D7349">
        <f t="shared" si="1099"/>
        <v>1960933504</v>
      </c>
    </row>
    <row r="7350" spans="1:4" x14ac:dyDescent="0.2">
      <c r="A7350" s="1">
        <v>36891</v>
      </c>
      <c r="B7350">
        <f t="shared" si="1099"/>
        <v>2470.52</v>
      </c>
      <c r="C7350">
        <f t="shared" si="1099"/>
        <v>2101830016</v>
      </c>
      <c r="D7350">
        <f t="shared" si="1099"/>
        <v>1960933504</v>
      </c>
    </row>
    <row r="7351" spans="1:4" x14ac:dyDescent="0.2">
      <c r="A7351" s="1">
        <v>36890</v>
      </c>
      <c r="B7351">
        <f t="shared" si="1099"/>
        <v>2470.52</v>
      </c>
      <c r="C7351">
        <f t="shared" si="1099"/>
        <v>2101830016</v>
      </c>
      <c r="D7351">
        <f t="shared" si="1099"/>
        <v>1960933504</v>
      </c>
    </row>
    <row r="7352" spans="1:4" x14ac:dyDescent="0.2">
      <c r="A7352" s="1">
        <v>36889</v>
      </c>
      <c r="B7352">
        <v>2470.52</v>
      </c>
      <c r="C7352">
        <v>2101830016</v>
      </c>
      <c r="D7352">
        <v>1960933504</v>
      </c>
    </row>
    <row r="7353" spans="1:4" x14ac:dyDescent="0.2">
      <c r="A7353" s="1">
        <v>36888</v>
      </c>
      <c r="B7353">
        <v>2557.7600000000002</v>
      </c>
      <c r="C7353">
        <v>1842279936</v>
      </c>
      <c r="D7353">
        <v>1923809792</v>
      </c>
    </row>
    <row r="7354" spans="1:4" x14ac:dyDescent="0.2">
      <c r="A7354" s="1">
        <v>36887</v>
      </c>
      <c r="B7354">
        <v>2539.35</v>
      </c>
      <c r="C7354">
        <v>1705521024</v>
      </c>
      <c r="D7354">
        <v>1937452672</v>
      </c>
    </row>
    <row r="7355" spans="1:4" x14ac:dyDescent="0.2">
      <c r="A7355" s="1">
        <v>36886</v>
      </c>
      <c r="B7355">
        <v>2493.52</v>
      </c>
      <c r="C7355">
        <v>1322211968</v>
      </c>
      <c r="D7355">
        <v>1970484992</v>
      </c>
    </row>
    <row r="7356" spans="1:4" x14ac:dyDescent="0.2">
      <c r="A7356" s="1">
        <v>36885</v>
      </c>
      <c r="B7356">
        <f t="shared" ref="B7356:D7358" si="1100">B7357</f>
        <v>2517.02</v>
      </c>
      <c r="C7356">
        <f t="shared" si="1100"/>
        <v>1931351040</v>
      </c>
      <c r="D7356">
        <f t="shared" si="1100"/>
        <v>1991961856</v>
      </c>
    </row>
    <row r="7357" spans="1:4" x14ac:dyDescent="0.2">
      <c r="A7357" s="1">
        <v>36884</v>
      </c>
      <c r="B7357">
        <f t="shared" si="1100"/>
        <v>2517.02</v>
      </c>
      <c r="C7357">
        <f t="shared" si="1100"/>
        <v>1931351040</v>
      </c>
      <c r="D7357">
        <f t="shared" si="1100"/>
        <v>1991961856</v>
      </c>
    </row>
    <row r="7358" spans="1:4" x14ac:dyDescent="0.2">
      <c r="A7358" s="1">
        <v>36883</v>
      </c>
      <c r="B7358">
        <f t="shared" si="1100"/>
        <v>2517.02</v>
      </c>
      <c r="C7358">
        <f t="shared" si="1100"/>
        <v>1931351040</v>
      </c>
      <c r="D7358">
        <f t="shared" si="1100"/>
        <v>1991961856</v>
      </c>
    </row>
    <row r="7359" spans="1:4" x14ac:dyDescent="0.2">
      <c r="A7359" s="1">
        <v>36882</v>
      </c>
      <c r="B7359">
        <v>2517.02</v>
      </c>
      <c r="C7359">
        <v>1931351040</v>
      </c>
      <c r="D7359">
        <v>1991961856</v>
      </c>
    </row>
    <row r="7360" spans="1:4" x14ac:dyDescent="0.2">
      <c r="A7360" s="1">
        <v>36881</v>
      </c>
      <c r="B7360">
        <v>2340.12</v>
      </c>
      <c r="C7360">
        <v>2357612032</v>
      </c>
      <c r="D7360">
        <v>1993827456</v>
      </c>
    </row>
    <row r="7361" spans="1:4" x14ac:dyDescent="0.2">
      <c r="A7361" s="1">
        <v>36880</v>
      </c>
      <c r="B7361">
        <v>2332.7800000000002</v>
      </c>
      <c r="C7361">
        <v>2520635904</v>
      </c>
      <c r="D7361">
        <v>1997392256</v>
      </c>
    </row>
    <row r="7362" spans="1:4" x14ac:dyDescent="0.2">
      <c r="A7362" s="1">
        <v>36879</v>
      </c>
      <c r="B7362">
        <v>2511.71</v>
      </c>
      <c r="C7362">
        <v>2035298048</v>
      </c>
      <c r="D7362">
        <v>1949648768</v>
      </c>
    </row>
    <row r="7363" spans="1:4" x14ac:dyDescent="0.2">
      <c r="A7363" s="1">
        <v>36878</v>
      </c>
      <c r="B7363">
        <v>2624.52</v>
      </c>
      <c r="C7363">
        <v>1771090048</v>
      </c>
      <c r="D7363">
        <v>1924482048</v>
      </c>
    </row>
    <row r="7364" spans="1:4" x14ac:dyDescent="0.2">
      <c r="A7364" s="1">
        <v>36877</v>
      </c>
      <c r="B7364">
        <f t="shared" ref="B7364:D7365" si="1101">B7365</f>
        <v>2653.27</v>
      </c>
      <c r="C7364">
        <f t="shared" si="1101"/>
        <v>2525488128</v>
      </c>
      <c r="D7364">
        <f t="shared" si="1101"/>
        <v>1903551232</v>
      </c>
    </row>
    <row r="7365" spans="1:4" x14ac:dyDescent="0.2">
      <c r="A7365" s="1">
        <v>36876</v>
      </c>
      <c r="B7365">
        <f t="shared" si="1101"/>
        <v>2653.27</v>
      </c>
      <c r="C7365">
        <f t="shared" si="1101"/>
        <v>2525488128</v>
      </c>
      <c r="D7365">
        <f t="shared" si="1101"/>
        <v>1903551232</v>
      </c>
    </row>
    <row r="7366" spans="1:4" x14ac:dyDescent="0.2">
      <c r="A7366" s="1">
        <v>36875</v>
      </c>
      <c r="B7366">
        <v>2653.27</v>
      </c>
      <c r="C7366">
        <v>2525488128</v>
      </c>
      <c r="D7366">
        <v>1903551232</v>
      </c>
    </row>
    <row r="7367" spans="1:4" x14ac:dyDescent="0.2">
      <c r="A7367" s="1">
        <v>36874</v>
      </c>
      <c r="B7367">
        <v>2728.51</v>
      </c>
      <c r="C7367">
        <v>1563104000</v>
      </c>
      <c r="D7367">
        <v>1782037888</v>
      </c>
    </row>
    <row r="7368" spans="1:4" x14ac:dyDescent="0.2">
      <c r="A7368" s="1">
        <v>36873</v>
      </c>
      <c r="B7368">
        <v>2822.77</v>
      </c>
      <c r="C7368">
        <v>1809559040</v>
      </c>
      <c r="D7368">
        <v>1788514816</v>
      </c>
    </row>
    <row r="7369" spans="1:4" x14ac:dyDescent="0.2">
      <c r="A7369" s="1">
        <v>36872</v>
      </c>
      <c r="B7369">
        <v>2931.77</v>
      </c>
      <c r="C7369">
        <v>1656750976</v>
      </c>
      <c r="D7369">
        <v>1767405568</v>
      </c>
    </row>
    <row r="7370" spans="1:4" x14ac:dyDescent="0.2">
      <c r="A7370" s="1">
        <v>36871</v>
      </c>
      <c r="B7370">
        <v>3015.1</v>
      </c>
      <c r="C7370">
        <v>2182167040</v>
      </c>
      <c r="D7370">
        <v>1758498432</v>
      </c>
    </row>
    <row r="7371" spans="1:4" x14ac:dyDescent="0.2">
      <c r="A7371" s="1">
        <v>36870</v>
      </c>
      <c r="B7371">
        <f t="shared" ref="B7371:D7372" si="1102">B7372</f>
        <v>2917.43</v>
      </c>
      <c r="C7371">
        <f t="shared" si="1102"/>
        <v>2089104000</v>
      </c>
      <c r="D7371">
        <f t="shared" si="1102"/>
        <v>1716894080</v>
      </c>
    </row>
    <row r="7372" spans="1:4" x14ac:dyDescent="0.2">
      <c r="A7372" s="1">
        <v>36869</v>
      </c>
      <c r="B7372">
        <f t="shared" si="1102"/>
        <v>2917.43</v>
      </c>
      <c r="C7372">
        <f t="shared" si="1102"/>
        <v>2089104000</v>
      </c>
      <c r="D7372">
        <f t="shared" si="1102"/>
        <v>1716894080</v>
      </c>
    </row>
    <row r="7373" spans="1:4" x14ac:dyDescent="0.2">
      <c r="A7373" s="1">
        <v>36868</v>
      </c>
      <c r="B7373">
        <v>2917.43</v>
      </c>
      <c r="C7373">
        <v>2089104000</v>
      </c>
      <c r="D7373">
        <v>1716894080</v>
      </c>
    </row>
    <row r="7374" spans="1:4" x14ac:dyDescent="0.2">
      <c r="A7374" s="1">
        <v>36867</v>
      </c>
      <c r="B7374">
        <v>2752.66</v>
      </c>
      <c r="C7374">
        <v>1544973056</v>
      </c>
      <c r="D7374">
        <v>1665404672</v>
      </c>
    </row>
    <row r="7375" spans="1:4" x14ac:dyDescent="0.2">
      <c r="A7375" s="1">
        <v>36866</v>
      </c>
      <c r="B7375">
        <v>2796.5</v>
      </c>
      <c r="C7375">
        <v>2046923008</v>
      </c>
      <c r="D7375">
        <v>1661731456</v>
      </c>
    </row>
    <row r="7376" spans="1:4" x14ac:dyDescent="0.2">
      <c r="A7376" s="1">
        <v>36865</v>
      </c>
      <c r="B7376">
        <v>2889.8</v>
      </c>
      <c r="C7376">
        <v>2201006080</v>
      </c>
      <c r="D7376">
        <v>1631289856</v>
      </c>
    </row>
    <row r="7377" spans="1:4" x14ac:dyDescent="0.2">
      <c r="A7377" s="1">
        <v>36864</v>
      </c>
      <c r="B7377">
        <v>2615.75</v>
      </c>
      <c r="C7377">
        <v>1644365056</v>
      </c>
      <c r="D7377">
        <v>1606318336</v>
      </c>
    </row>
    <row r="7378" spans="1:4" x14ac:dyDescent="0.2">
      <c r="A7378" s="1">
        <v>36863</v>
      </c>
      <c r="B7378">
        <f t="shared" ref="B7378:D7379" si="1103">B7379</f>
        <v>2645.29</v>
      </c>
      <c r="C7378">
        <f t="shared" si="1103"/>
        <v>1959335936</v>
      </c>
      <c r="D7378">
        <f t="shared" si="1103"/>
        <v>1601181568</v>
      </c>
    </row>
    <row r="7379" spans="1:4" x14ac:dyDescent="0.2">
      <c r="A7379" s="1">
        <v>36862</v>
      </c>
      <c r="B7379">
        <f t="shared" si="1103"/>
        <v>2645.29</v>
      </c>
      <c r="C7379">
        <f t="shared" si="1103"/>
        <v>1959335936</v>
      </c>
      <c r="D7379">
        <f t="shared" si="1103"/>
        <v>1601181568</v>
      </c>
    </row>
    <row r="7380" spans="1:4" x14ac:dyDescent="0.2">
      <c r="A7380" s="1">
        <v>36861</v>
      </c>
      <c r="B7380">
        <v>2645.29</v>
      </c>
      <c r="C7380">
        <v>1959335936</v>
      </c>
      <c r="D7380">
        <v>1601181568</v>
      </c>
    </row>
    <row r="7381" spans="1:4" x14ac:dyDescent="0.2">
      <c r="A7381" s="1">
        <v>36860</v>
      </c>
      <c r="B7381">
        <v>2597.9299999999998</v>
      </c>
      <c r="C7381">
        <v>2411084032</v>
      </c>
      <c r="D7381">
        <v>1585356928</v>
      </c>
    </row>
    <row r="7382" spans="1:4" x14ac:dyDescent="0.2">
      <c r="A7382" s="1">
        <v>36859</v>
      </c>
      <c r="B7382">
        <v>2706.93</v>
      </c>
      <c r="C7382">
        <v>1804482944</v>
      </c>
      <c r="D7382">
        <v>1524341248</v>
      </c>
    </row>
    <row r="7383" spans="1:4" x14ac:dyDescent="0.2">
      <c r="A7383" s="1">
        <v>36858</v>
      </c>
      <c r="B7383">
        <v>2734.98</v>
      </c>
      <c r="C7383">
        <v>1657796992</v>
      </c>
      <c r="D7383">
        <v>1503570944</v>
      </c>
    </row>
    <row r="7384" spans="1:4" x14ac:dyDescent="0.2">
      <c r="A7384" s="1">
        <v>36857</v>
      </c>
      <c r="B7384">
        <v>2880.49</v>
      </c>
      <c r="C7384">
        <v>1457128960</v>
      </c>
      <c r="D7384">
        <v>1486127488</v>
      </c>
    </row>
    <row r="7385" spans="1:4" x14ac:dyDescent="0.2">
      <c r="A7385" s="1">
        <v>36856</v>
      </c>
      <c r="B7385">
        <f t="shared" ref="B7385:D7386" si="1104">B7386</f>
        <v>2904.38</v>
      </c>
      <c r="C7385">
        <f t="shared" si="1104"/>
        <v>702786880</v>
      </c>
      <c r="D7385">
        <f t="shared" si="1104"/>
        <v>1494462336</v>
      </c>
    </row>
    <row r="7386" spans="1:4" x14ac:dyDescent="0.2">
      <c r="A7386" s="1">
        <v>36855</v>
      </c>
      <c r="B7386">
        <f t="shared" si="1104"/>
        <v>2904.38</v>
      </c>
      <c r="C7386">
        <f t="shared" si="1104"/>
        <v>702786880</v>
      </c>
      <c r="D7386">
        <f t="shared" si="1104"/>
        <v>1494462336</v>
      </c>
    </row>
    <row r="7387" spans="1:4" x14ac:dyDescent="0.2">
      <c r="A7387" s="1">
        <v>36854</v>
      </c>
      <c r="B7387">
        <v>2904.38</v>
      </c>
      <c r="C7387">
        <v>702786880</v>
      </c>
      <c r="D7387">
        <v>1494462336</v>
      </c>
    </row>
    <row r="7388" spans="1:4" x14ac:dyDescent="0.2">
      <c r="A7388" s="1">
        <v>36853</v>
      </c>
      <c r="B7388">
        <f t="shared" ref="B7388:D7388" si="1105">B7389</f>
        <v>2755.34</v>
      </c>
      <c r="C7388">
        <f t="shared" si="1105"/>
        <v>1660258048</v>
      </c>
      <c r="D7388">
        <f t="shared" si="1105"/>
        <v>1574071040</v>
      </c>
    </row>
    <row r="7389" spans="1:4" x14ac:dyDescent="0.2">
      <c r="A7389" s="1">
        <v>36852</v>
      </c>
      <c r="B7389">
        <v>2755.34</v>
      </c>
      <c r="C7389">
        <v>1660258048</v>
      </c>
      <c r="D7389">
        <v>1574071040</v>
      </c>
    </row>
    <row r="7390" spans="1:4" x14ac:dyDescent="0.2">
      <c r="A7390" s="1">
        <v>36851</v>
      </c>
      <c r="B7390">
        <v>2871.45</v>
      </c>
      <c r="C7390">
        <v>1492920064</v>
      </c>
      <c r="D7390">
        <v>1581841024</v>
      </c>
    </row>
    <row r="7391" spans="1:4" x14ac:dyDescent="0.2">
      <c r="A7391" s="1">
        <v>36850</v>
      </c>
      <c r="B7391">
        <v>2875.64</v>
      </c>
      <c r="C7391">
        <v>1523143936</v>
      </c>
      <c r="D7391">
        <v>1606938752</v>
      </c>
    </row>
    <row r="7392" spans="1:4" x14ac:dyDescent="0.2">
      <c r="A7392" s="1">
        <v>36849</v>
      </c>
      <c r="B7392">
        <f t="shared" ref="B7392:D7393" si="1106">B7393</f>
        <v>3027.19</v>
      </c>
      <c r="C7392">
        <f t="shared" si="1106"/>
        <v>1558102016</v>
      </c>
      <c r="D7392">
        <f t="shared" si="1106"/>
        <v>1605273600</v>
      </c>
    </row>
    <row r="7393" spans="1:4" x14ac:dyDescent="0.2">
      <c r="A7393" s="1">
        <v>36848</v>
      </c>
      <c r="B7393">
        <f t="shared" si="1106"/>
        <v>3027.19</v>
      </c>
      <c r="C7393">
        <f t="shared" si="1106"/>
        <v>1558102016</v>
      </c>
      <c r="D7393">
        <f t="shared" si="1106"/>
        <v>1605273600</v>
      </c>
    </row>
    <row r="7394" spans="1:4" x14ac:dyDescent="0.2">
      <c r="A7394" s="1">
        <v>36847</v>
      </c>
      <c r="B7394">
        <v>3027.19</v>
      </c>
      <c r="C7394">
        <v>1558102016</v>
      </c>
      <c r="D7394">
        <v>1605273600</v>
      </c>
    </row>
    <row r="7395" spans="1:4" x14ac:dyDescent="0.2">
      <c r="A7395" s="1">
        <v>36846</v>
      </c>
      <c r="B7395">
        <v>3031.88</v>
      </c>
      <c r="C7395">
        <v>1316764032</v>
      </c>
      <c r="D7395">
        <v>1615826176</v>
      </c>
    </row>
    <row r="7396" spans="1:4" x14ac:dyDescent="0.2">
      <c r="A7396" s="1">
        <v>36845</v>
      </c>
      <c r="B7396">
        <v>3165.49</v>
      </c>
      <c r="C7396">
        <v>1489874048</v>
      </c>
      <c r="D7396">
        <v>1661019264</v>
      </c>
    </row>
    <row r="7397" spans="1:4" x14ac:dyDescent="0.2">
      <c r="A7397" s="1">
        <v>36844</v>
      </c>
      <c r="B7397">
        <v>3138.27</v>
      </c>
      <c r="C7397">
        <v>1590297984</v>
      </c>
      <c r="D7397">
        <v>1686553472</v>
      </c>
    </row>
    <row r="7398" spans="1:4" x14ac:dyDescent="0.2">
      <c r="A7398" s="1">
        <v>36843</v>
      </c>
      <c r="B7398">
        <v>2966.72</v>
      </c>
      <c r="C7398">
        <v>1826434048</v>
      </c>
      <c r="D7398">
        <v>1684491008</v>
      </c>
    </row>
    <row r="7399" spans="1:4" x14ac:dyDescent="0.2">
      <c r="A7399" s="1">
        <v>36842</v>
      </c>
      <c r="B7399">
        <f t="shared" ref="B7399:D7400" si="1107">B7400</f>
        <v>3028.99</v>
      </c>
      <c r="C7399">
        <f t="shared" si="1107"/>
        <v>1567314048</v>
      </c>
      <c r="D7399">
        <f t="shared" si="1107"/>
        <v>1657925248</v>
      </c>
    </row>
    <row r="7400" spans="1:4" x14ac:dyDescent="0.2">
      <c r="A7400" s="1">
        <v>36841</v>
      </c>
      <c r="B7400">
        <f t="shared" si="1107"/>
        <v>3028.99</v>
      </c>
      <c r="C7400">
        <f t="shared" si="1107"/>
        <v>1567314048</v>
      </c>
      <c r="D7400">
        <f t="shared" si="1107"/>
        <v>1657925248</v>
      </c>
    </row>
    <row r="7401" spans="1:4" x14ac:dyDescent="0.2">
      <c r="A7401" s="1">
        <v>36840</v>
      </c>
      <c r="B7401">
        <v>3028.99</v>
      </c>
      <c r="C7401">
        <v>1567314048</v>
      </c>
      <c r="D7401">
        <v>1657925248</v>
      </c>
    </row>
    <row r="7402" spans="1:4" x14ac:dyDescent="0.2">
      <c r="A7402" s="1">
        <v>36839</v>
      </c>
      <c r="B7402">
        <v>3200.35</v>
      </c>
      <c r="C7402">
        <v>1721965056</v>
      </c>
      <c r="D7402">
        <v>1675843584</v>
      </c>
    </row>
    <row r="7403" spans="1:4" x14ac:dyDescent="0.2">
      <c r="A7403" s="1">
        <v>36838</v>
      </c>
      <c r="B7403">
        <v>3231.7</v>
      </c>
      <c r="C7403">
        <v>1495849984</v>
      </c>
      <c r="D7403">
        <v>1696073344</v>
      </c>
    </row>
    <row r="7404" spans="1:4" x14ac:dyDescent="0.2">
      <c r="A7404" s="1">
        <v>36837</v>
      </c>
      <c r="B7404">
        <v>3415.79</v>
      </c>
      <c r="C7404">
        <v>1492928000</v>
      </c>
      <c r="D7404">
        <v>1740468608</v>
      </c>
    </row>
    <row r="7405" spans="1:4" x14ac:dyDescent="0.2">
      <c r="A7405" s="1">
        <v>36836</v>
      </c>
      <c r="B7405">
        <v>3416.21</v>
      </c>
      <c r="C7405">
        <v>1396146048</v>
      </c>
      <c r="D7405">
        <v>1755149184</v>
      </c>
    </row>
    <row r="7406" spans="1:4" x14ac:dyDescent="0.2">
      <c r="A7406" s="1">
        <v>36835</v>
      </c>
      <c r="B7406">
        <f t="shared" ref="B7406:D7407" si="1108">B7407</f>
        <v>3451.58</v>
      </c>
      <c r="C7406">
        <f t="shared" si="1108"/>
        <v>1582150016</v>
      </c>
      <c r="D7406">
        <f t="shared" si="1108"/>
        <v>1766971136</v>
      </c>
    </row>
    <row r="7407" spans="1:4" x14ac:dyDescent="0.2">
      <c r="A7407" s="1">
        <v>36834</v>
      </c>
      <c r="B7407">
        <f t="shared" si="1108"/>
        <v>3451.58</v>
      </c>
      <c r="C7407">
        <f t="shared" si="1108"/>
        <v>1582150016</v>
      </c>
      <c r="D7407">
        <f t="shared" si="1108"/>
        <v>1766971136</v>
      </c>
    </row>
    <row r="7408" spans="1:4" x14ac:dyDescent="0.2">
      <c r="A7408" s="1">
        <v>36833</v>
      </c>
      <c r="B7408">
        <v>3451.58</v>
      </c>
      <c r="C7408">
        <v>1582150016</v>
      </c>
      <c r="D7408">
        <v>1766971136</v>
      </c>
    </row>
    <row r="7409" spans="1:4" x14ac:dyDescent="0.2">
      <c r="A7409" s="1">
        <v>36832</v>
      </c>
      <c r="B7409">
        <v>3429.02</v>
      </c>
      <c r="C7409">
        <v>1896918016</v>
      </c>
      <c r="D7409">
        <v>1781925504</v>
      </c>
    </row>
    <row r="7410" spans="1:4" x14ac:dyDescent="0.2">
      <c r="A7410" s="1">
        <v>36831</v>
      </c>
      <c r="B7410">
        <v>3333.39</v>
      </c>
      <c r="C7410">
        <v>1776807936</v>
      </c>
      <c r="D7410">
        <v>1778223488</v>
      </c>
    </row>
    <row r="7411" spans="1:4" x14ac:dyDescent="0.2">
      <c r="A7411" s="1">
        <v>36830</v>
      </c>
      <c r="B7411">
        <v>3369.63</v>
      </c>
      <c r="C7411">
        <v>1869387008</v>
      </c>
      <c r="D7411">
        <v>1794751872</v>
      </c>
    </row>
    <row r="7412" spans="1:4" x14ac:dyDescent="0.2">
      <c r="A7412" s="1">
        <v>36829</v>
      </c>
      <c r="B7412">
        <v>3191.4</v>
      </c>
      <c r="C7412">
        <v>1498166016</v>
      </c>
      <c r="D7412">
        <v>1778710912</v>
      </c>
    </row>
    <row r="7413" spans="1:4" x14ac:dyDescent="0.2">
      <c r="A7413" s="1">
        <v>36828</v>
      </c>
      <c r="B7413">
        <f t="shared" ref="B7413:D7414" si="1109">B7414</f>
        <v>3278.36</v>
      </c>
      <c r="C7413">
        <f t="shared" si="1109"/>
        <v>1716391040</v>
      </c>
      <c r="D7413">
        <f t="shared" si="1109"/>
        <v>1761208576</v>
      </c>
    </row>
    <row r="7414" spans="1:4" x14ac:dyDescent="0.2">
      <c r="A7414" s="1">
        <v>36827</v>
      </c>
      <c r="B7414">
        <f t="shared" si="1109"/>
        <v>3278.36</v>
      </c>
      <c r="C7414">
        <f t="shared" si="1109"/>
        <v>1716391040</v>
      </c>
      <c r="D7414">
        <f t="shared" si="1109"/>
        <v>1761208576</v>
      </c>
    </row>
    <row r="7415" spans="1:4" x14ac:dyDescent="0.2">
      <c r="A7415" s="1">
        <v>36826</v>
      </c>
      <c r="B7415">
        <v>3278.36</v>
      </c>
      <c r="C7415">
        <v>1716391040</v>
      </c>
      <c r="D7415">
        <v>1761208576</v>
      </c>
    </row>
    <row r="7416" spans="1:4" x14ac:dyDescent="0.2">
      <c r="A7416" s="1">
        <v>36825</v>
      </c>
      <c r="B7416">
        <v>3272.18</v>
      </c>
      <c r="C7416">
        <v>1994659968</v>
      </c>
      <c r="D7416">
        <v>1753049472</v>
      </c>
    </row>
    <row r="7417" spans="1:4" x14ac:dyDescent="0.2">
      <c r="A7417" s="1">
        <v>36824</v>
      </c>
      <c r="B7417">
        <v>3229.57</v>
      </c>
      <c r="C7417">
        <v>1872887040</v>
      </c>
      <c r="D7417">
        <v>1729367936</v>
      </c>
    </row>
    <row r="7418" spans="1:4" x14ac:dyDescent="0.2">
      <c r="A7418" s="1">
        <v>36823</v>
      </c>
      <c r="B7418">
        <v>3419.79</v>
      </c>
      <c r="C7418">
        <v>1559360000</v>
      </c>
      <c r="D7418">
        <v>1726962816</v>
      </c>
    </row>
    <row r="7419" spans="1:4" x14ac:dyDescent="0.2">
      <c r="A7419" s="1">
        <v>36822</v>
      </c>
      <c r="B7419">
        <v>3468.69</v>
      </c>
      <c r="C7419">
        <v>1427948032</v>
      </c>
      <c r="D7419">
        <v>1735476736</v>
      </c>
    </row>
    <row r="7420" spans="1:4" x14ac:dyDescent="0.2">
      <c r="A7420" s="1">
        <v>36821</v>
      </c>
      <c r="B7420">
        <f t="shared" ref="B7420:D7421" si="1110">B7421</f>
        <v>3483.14</v>
      </c>
      <c r="C7420">
        <f t="shared" si="1110"/>
        <v>1836089984</v>
      </c>
      <c r="D7420">
        <f t="shared" si="1110"/>
        <v>1743860608</v>
      </c>
    </row>
    <row r="7421" spans="1:4" x14ac:dyDescent="0.2">
      <c r="A7421" s="1">
        <v>36820</v>
      </c>
      <c r="B7421">
        <f t="shared" si="1110"/>
        <v>3483.14</v>
      </c>
      <c r="C7421">
        <f t="shared" si="1110"/>
        <v>1836089984</v>
      </c>
      <c r="D7421">
        <f t="shared" si="1110"/>
        <v>1743860608</v>
      </c>
    </row>
    <row r="7422" spans="1:4" x14ac:dyDescent="0.2">
      <c r="A7422" s="1">
        <v>36819</v>
      </c>
      <c r="B7422">
        <v>3483.14</v>
      </c>
      <c r="C7422">
        <v>1836089984</v>
      </c>
      <c r="D7422">
        <v>1743860608</v>
      </c>
    </row>
    <row r="7423" spans="1:4" x14ac:dyDescent="0.2">
      <c r="A7423" s="1">
        <v>36818</v>
      </c>
      <c r="B7423">
        <v>3418.6</v>
      </c>
      <c r="C7423">
        <v>2025410944</v>
      </c>
      <c r="D7423">
        <v>1737815168</v>
      </c>
    </row>
    <row r="7424" spans="1:4" x14ac:dyDescent="0.2">
      <c r="A7424" s="1">
        <v>36817</v>
      </c>
      <c r="B7424">
        <v>3171.56</v>
      </c>
      <c r="C7424">
        <v>2161779968</v>
      </c>
      <c r="D7424">
        <v>1715629952</v>
      </c>
    </row>
    <row r="7425" spans="1:4" x14ac:dyDescent="0.2">
      <c r="A7425" s="1">
        <v>36816</v>
      </c>
      <c r="B7425">
        <v>3213.96</v>
      </c>
      <c r="C7425">
        <v>1713136000</v>
      </c>
      <c r="D7425">
        <v>1684862208</v>
      </c>
    </row>
    <row r="7426" spans="1:4" x14ac:dyDescent="0.2">
      <c r="A7426" s="1">
        <v>36815</v>
      </c>
      <c r="B7426">
        <v>3290.28</v>
      </c>
      <c r="C7426">
        <v>1573474944</v>
      </c>
      <c r="D7426">
        <v>1676664832</v>
      </c>
    </row>
    <row r="7427" spans="1:4" x14ac:dyDescent="0.2">
      <c r="A7427" s="1">
        <v>36814</v>
      </c>
      <c r="B7427">
        <f t="shared" ref="B7427:D7428" si="1111">B7428</f>
        <v>3316.77</v>
      </c>
      <c r="C7427">
        <f t="shared" si="1111"/>
        <v>1806466048</v>
      </c>
      <c r="D7427">
        <f t="shared" si="1111"/>
        <v>1674254080</v>
      </c>
    </row>
    <row r="7428" spans="1:4" x14ac:dyDescent="0.2">
      <c r="A7428" s="1">
        <v>36813</v>
      </c>
      <c r="B7428">
        <f t="shared" si="1111"/>
        <v>3316.77</v>
      </c>
      <c r="C7428">
        <f t="shared" si="1111"/>
        <v>1806466048</v>
      </c>
      <c r="D7428">
        <f t="shared" si="1111"/>
        <v>1674254080</v>
      </c>
    </row>
    <row r="7429" spans="1:4" x14ac:dyDescent="0.2">
      <c r="A7429" s="1">
        <v>36812</v>
      </c>
      <c r="B7429">
        <v>3316.77</v>
      </c>
      <c r="C7429">
        <v>1806466048</v>
      </c>
      <c r="D7429">
        <v>1674254080</v>
      </c>
    </row>
    <row r="7430" spans="1:4" x14ac:dyDescent="0.2">
      <c r="A7430" s="1">
        <v>36811</v>
      </c>
      <c r="B7430">
        <v>3074.68</v>
      </c>
      <c r="C7430">
        <v>1841387008</v>
      </c>
      <c r="D7430">
        <v>1680773504</v>
      </c>
    </row>
    <row r="7431" spans="1:4" x14ac:dyDescent="0.2">
      <c r="A7431" s="1">
        <v>36810</v>
      </c>
      <c r="B7431">
        <v>3168.49</v>
      </c>
      <c r="C7431">
        <v>2024734976</v>
      </c>
      <c r="D7431">
        <v>1647139840</v>
      </c>
    </row>
    <row r="7432" spans="1:4" x14ac:dyDescent="0.2">
      <c r="A7432" s="1">
        <v>36809</v>
      </c>
      <c r="B7432">
        <v>3240.54</v>
      </c>
      <c r="C7432">
        <v>1628770944</v>
      </c>
      <c r="D7432">
        <v>1613184896</v>
      </c>
    </row>
    <row r="7433" spans="1:4" x14ac:dyDescent="0.2">
      <c r="A7433" s="1">
        <v>36808</v>
      </c>
      <c r="B7433">
        <v>3355.56</v>
      </c>
      <c r="C7433">
        <v>1235632000</v>
      </c>
      <c r="D7433">
        <v>1599036544</v>
      </c>
    </row>
    <row r="7434" spans="1:4" x14ac:dyDescent="0.2">
      <c r="A7434" s="1">
        <v>36807</v>
      </c>
      <c r="B7434">
        <f t="shared" ref="B7434:D7435" si="1112">B7435</f>
        <v>3361.01</v>
      </c>
      <c r="C7434">
        <f t="shared" si="1112"/>
        <v>1594004992</v>
      </c>
      <c r="D7434">
        <f t="shared" si="1112"/>
        <v>1605998720</v>
      </c>
    </row>
    <row r="7435" spans="1:4" x14ac:dyDescent="0.2">
      <c r="A7435" s="1">
        <v>36806</v>
      </c>
      <c r="B7435">
        <f t="shared" si="1112"/>
        <v>3361.01</v>
      </c>
      <c r="C7435">
        <f t="shared" si="1112"/>
        <v>1594004992</v>
      </c>
      <c r="D7435">
        <f t="shared" si="1112"/>
        <v>1605998720</v>
      </c>
    </row>
    <row r="7436" spans="1:4" x14ac:dyDescent="0.2">
      <c r="A7436" s="1">
        <v>36805</v>
      </c>
      <c r="B7436">
        <v>3361.01</v>
      </c>
      <c r="C7436">
        <v>1594004992</v>
      </c>
      <c r="D7436">
        <v>1605998720</v>
      </c>
    </row>
    <row r="7437" spans="1:4" x14ac:dyDescent="0.2">
      <c r="A7437" s="1">
        <v>36804</v>
      </c>
      <c r="B7437">
        <v>3472.1</v>
      </c>
      <c r="C7437">
        <v>1639436032</v>
      </c>
      <c r="D7437">
        <v>1600218112</v>
      </c>
    </row>
    <row r="7438" spans="1:4" x14ac:dyDescent="0.2">
      <c r="A7438" s="1">
        <v>36803</v>
      </c>
      <c r="B7438">
        <v>3523.1</v>
      </c>
      <c r="C7438">
        <v>1836811008</v>
      </c>
      <c r="D7438">
        <v>1587721984</v>
      </c>
    </row>
    <row r="7439" spans="1:4" x14ac:dyDescent="0.2">
      <c r="A7439" s="1">
        <v>36802</v>
      </c>
      <c r="B7439">
        <v>3455.83</v>
      </c>
      <c r="C7439">
        <v>1687069056</v>
      </c>
      <c r="D7439">
        <v>1559742592</v>
      </c>
    </row>
    <row r="7440" spans="1:4" x14ac:dyDescent="0.2">
      <c r="A7440" s="1">
        <v>36801</v>
      </c>
      <c r="B7440">
        <v>3568.9</v>
      </c>
      <c r="C7440">
        <v>1553705984</v>
      </c>
      <c r="D7440">
        <v>1537402240</v>
      </c>
    </row>
    <row r="7441" spans="1:4" x14ac:dyDescent="0.2">
      <c r="A7441" s="1">
        <v>36800</v>
      </c>
      <c r="B7441">
        <f t="shared" ref="B7441:D7442" si="1113">B7442</f>
        <v>3672.82</v>
      </c>
      <c r="C7441">
        <f t="shared" si="1113"/>
        <v>1745408000</v>
      </c>
      <c r="D7441">
        <f t="shared" si="1113"/>
        <v>1516070016</v>
      </c>
    </row>
    <row r="7442" spans="1:4" x14ac:dyDescent="0.2">
      <c r="A7442" s="1">
        <v>36799</v>
      </c>
      <c r="B7442">
        <f t="shared" si="1113"/>
        <v>3672.82</v>
      </c>
      <c r="C7442">
        <f t="shared" si="1113"/>
        <v>1745408000</v>
      </c>
      <c r="D7442">
        <f t="shared" si="1113"/>
        <v>1516070016</v>
      </c>
    </row>
    <row r="7443" spans="1:4" x14ac:dyDescent="0.2">
      <c r="A7443" s="1">
        <v>36798</v>
      </c>
      <c r="B7443">
        <v>3672.82</v>
      </c>
      <c r="C7443">
        <v>1745408000</v>
      </c>
      <c r="D7443">
        <v>1516070016</v>
      </c>
    </row>
    <row r="7444" spans="1:4" x14ac:dyDescent="0.2">
      <c r="A7444" s="1">
        <v>36797</v>
      </c>
      <c r="B7444">
        <v>3778.32</v>
      </c>
      <c r="C7444">
        <v>1692632064</v>
      </c>
      <c r="D7444">
        <v>1484048768</v>
      </c>
    </row>
    <row r="7445" spans="1:4" x14ac:dyDescent="0.2">
      <c r="A7445" s="1">
        <v>36796</v>
      </c>
      <c r="B7445">
        <v>3656.3</v>
      </c>
      <c r="C7445">
        <v>1700264960</v>
      </c>
      <c r="D7445">
        <v>1461997056</v>
      </c>
    </row>
    <row r="7446" spans="1:4" x14ac:dyDescent="0.2">
      <c r="A7446" s="1">
        <v>36795</v>
      </c>
      <c r="B7446">
        <v>3689.1</v>
      </c>
      <c r="C7446">
        <v>1590173952</v>
      </c>
      <c r="D7446">
        <v>1445519616</v>
      </c>
    </row>
    <row r="7447" spans="1:4" x14ac:dyDescent="0.2">
      <c r="A7447" s="1">
        <v>36794</v>
      </c>
      <c r="B7447">
        <v>3741.22</v>
      </c>
      <c r="C7447">
        <v>1537314944</v>
      </c>
      <c r="D7447">
        <v>1428556416</v>
      </c>
    </row>
    <row r="7448" spans="1:4" x14ac:dyDescent="0.2">
      <c r="A7448" s="1">
        <v>36793</v>
      </c>
      <c r="B7448">
        <f t="shared" ref="B7448:D7449" si="1114">B7449</f>
        <v>3803.76</v>
      </c>
      <c r="C7448">
        <f t="shared" si="1114"/>
        <v>1904256000</v>
      </c>
      <c r="D7448">
        <f t="shared" si="1114"/>
        <v>1406107008</v>
      </c>
    </row>
    <row r="7449" spans="1:4" x14ac:dyDescent="0.2">
      <c r="A7449" s="1">
        <v>36792</v>
      </c>
      <c r="B7449">
        <f t="shared" si="1114"/>
        <v>3803.76</v>
      </c>
      <c r="C7449">
        <f t="shared" si="1114"/>
        <v>1904256000</v>
      </c>
      <c r="D7449">
        <f t="shared" si="1114"/>
        <v>1406107008</v>
      </c>
    </row>
    <row r="7450" spans="1:4" x14ac:dyDescent="0.2">
      <c r="A7450" s="1">
        <v>36791</v>
      </c>
      <c r="B7450">
        <v>3803.76</v>
      </c>
      <c r="C7450">
        <v>1904256000</v>
      </c>
      <c r="D7450">
        <v>1406107008</v>
      </c>
    </row>
    <row r="7451" spans="1:4" x14ac:dyDescent="0.2">
      <c r="A7451" s="1">
        <v>36790</v>
      </c>
      <c r="B7451">
        <v>3828.87</v>
      </c>
      <c r="C7451">
        <v>1336882048</v>
      </c>
      <c r="D7451">
        <v>1385122432</v>
      </c>
    </row>
    <row r="7452" spans="1:4" x14ac:dyDescent="0.2">
      <c r="A7452" s="1">
        <v>36789</v>
      </c>
      <c r="B7452">
        <v>3897.44</v>
      </c>
      <c r="C7452">
        <v>1515410944</v>
      </c>
      <c r="D7452">
        <v>1382408960</v>
      </c>
    </row>
    <row r="7453" spans="1:4" x14ac:dyDescent="0.2">
      <c r="A7453" s="1">
        <v>36788</v>
      </c>
      <c r="B7453">
        <v>3865.64</v>
      </c>
      <c r="C7453">
        <v>1416546944</v>
      </c>
      <c r="D7453">
        <v>1362384000</v>
      </c>
    </row>
    <row r="7454" spans="1:4" x14ac:dyDescent="0.2">
      <c r="A7454" s="1">
        <v>36787</v>
      </c>
      <c r="B7454">
        <v>3726.52</v>
      </c>
      <c r="C7454">
        <v>1340062976</v>
      </c>
      <c r="D7454">
        <v>1342631296</v>
      </c>
    </row>
    <row r="7455" spans="1:4" x14ac:dyDescent="0.2">
      <c r="A7455" s="1">
        <v>36786</v>
      </c>
      <c r="B7455">
        <f t="shared" ref="B7455:D7456" si="1115">B7456</f>
        <v>3835.23</v>
      </c>
      <c r="C7455">
        <f t="shared" si="1115"/>
        <v>1507296000</v>
      </c>
      <c r="D7455">
        <f t="shared" si="1115"/>
        <v>1322850944</v>
      </c>
    </row>
    <row r="7456" spans="1:4" x14ac:dyDescent="0.2">
      <c r="A7456" s="1">
        <v>36785</v>
      </c>
      <c r="B7456">
        <f t="shared" si="1115"/>
        <v>3835.23</v>
      </c>
      <c r="C7456">
        <f t="shared" si="1115"/>
        <v>1507296000</v>
      </c>
      <c r="D7456">
        <f t="shared" si="1115"/>
        <v>1322850944</v>
      </c>
    </row>
    <row r="7457" spans="1:4" x14ac:dyDescent="0.2">
      <c r="A7457" s="1">
        <v>36784</v>
      </c>
      <c r="B7457">
        <v>3835.23</v>
      </c>
      <c r="C7457">
        <v>1507296000</v>
      </c>
      <c r="D7457">
        <v>1322850944</v>
      </c>
    </row>
    <row r="7458" spans="1:4" x14ac:dyDescent="0.2">
      <c r="A7458" s="1">
        <v>36783</v>
      </c>
      <c r="B7458">
        <v>3913.86</v>
      </c>
      <c r="C7458">
        <v>1451993984</v>
      </c>
      <c r="D7458">
        <v>1309336576</v>
      </c>
    </row>
    <row r="7459" spans="1:4" x14ac:dyDescent="0.2">
      <c r="A7459" s="1">
        <v>36782</v>
      </c>
      <c r="B7459">
        <v>3893.89</v>
      </c>
      <c r="C7459">
        <v>1417121024</v>
      </c>
      <c r="D7459">
        <v>1293162752</v>
      </c>
    </row>
    <row r="7460" spans="1:4" x14ac:dyDescent="0.2">
      <c r="A7460" s="1">
        <v>36781</v>
      </c>
      <c r="B7460">
        <v>3849.51</v>
      </c>
      <c r="C7460">
        <v>1351963008</v>
      </c>
      <c r="D7460">
        <v>1276511104</v>
      </c>
    </row>
    <row r="7461" spans="1:4" x14ac:dyDescent="0.2">
      <c r="A7461" s="1">
        <v>36780</v>
      </c>
      <c r="B7461">
        <v>3896.35</v>
      </c>
      <c r="C7461">
        <v>1233724032</v>
      </c>
      <c r="D7461">
        <v>1257070976</v>
      </c>
    </row>
    <row r="7462" spans="1:4" x14ac:dyDescent="0.2">
      <c r="A7462" s="1">
        <v>36779</v>
      </c>
      <c r="B7462">
        <f t="shared" ref="B7462:D7463" si="1116">B7463</f>
        <v>3978.41</v>
      </c>
      <c r="C7462">
        <f t="shared" si="1116"/>
        <v>1265088000</v>
      </c>
      <c r="D7462">
        <f t="shared" si="1116"/>
        <v>1255611776</v>
      </c>
    </row>
    <row r="7463" spans="1:4" x14ac:dyDescent="0.2">
      <c r="A7463" s="1">
        <v>36778</v>
      </c>
      <c r="B7463">
        <f t="shared" si="1116"/>
        <v>3978.41</v>
      </c>
      <c r="C7463">
        <f t="shared" si="1116"/>
        <v>1265088000</v>
      </c>
      <c r="D7463">
        <f t="shared" si="1116"/>
        <v>1255611776</v>
      </c>
    </row>
    <row r="7464" spans="1:4" x14ac:dyDescent="0.2">
      <c r="A7464" s="1">
        <v>36777</v>
      </c>
      <c r="B7464">
        <v>3978.41</v>
      </c>
      <c r="C7464">
        <v>1265088000</v>
      </c>
      <c r="D7464">
        <v>1255611776</v>
      </c>
    </row>
    <row r="7465" spans="1:4" x14ac:dyDescent="0.2">
      <c r="A7465" s="1">
        <v>36776</v>
      </c>
      <c r="B7465">
        <v>4098.3500000000004</v>
      </c>
      <c r="C7465">
        <v>1361857024</v>
      </c>
      <c r="D7465">
        <v>1250412800</v>
      </c>
    </row>
    <row r="7466" spans="1:4" x14ac:dyDescent="0.2">
      <c r="A7466" s="1">
        <v>36775</v>
      </c>
      <c r="B7466">
        <v>4013.34</v>
      </c>
      <c r="C7466">
        <v>1453104000</v>
      </c>
      <c r="D7466">
        <v>1237630464</v>
      </c>
    </row>
    <row r="7467" spans="1:4" x14ac:dyDescent="0.2">
      <c r="A7467" s="1">
        <v>36774</v>
      </c>
      <c r="B7467">
        <v>4143.18</v>
      </c>
      <c r="C7467">
        <v>1335725952</v>
      </c>
      <c r="D7467">
        <v>1216448128</v>
      </c>
    </row>
    <row r="7468" spans="1:4" x14ac:dyDescent="0.2">
      <c r="A7468" s="1">
        <v>36773</v>
      </c>
      <c r="B7468">
        <f t="shared" ref="B7468:D7470" si="1117">B7469</f>
        <v>4234.33</v>
      </c>
      <c r="C7468">
        <f t="shared" si="1117"/>
        <v>1200573952</v>
      </c>
      <c r="D7468">
        <f t="shared" si="1117"/>
        <v>1195295488</v>
      </c>
    </row>
    <row r="7469" spans="1:4" x14ac:dyDescent="0.2">
      <c r="A7469" s="1">
        <v>36772</v>
      </c>
      <c r="B7469">
        <f t="shared" si="1117"/>
        <v>4234.33</v>
      </c>
      <c r="C7469">
        <f t="shared" si="1117"/>
        <v>1200573952</v>
      </c>
      <c r="D7469">
        <f t="shared" si="1117"/>
        <v>1195295488</v>
      </c>
    </row>
    <row r="7470" spans="1:4" x14ac:dyDescent="0.2">
      <c r="A7470" s="1">
        <v>36771</v>
      </c>
      <c r="B7470">
        <f t="shared" si="1117"/>
        <v>4234.33</v>
      </c>
      <c r="C7470">
        <f t="shared" si="1117"/>
        <v>1200573952</v>
      </c>
      <c r="D7470">
        <f t="shared" si="1117"/>
        <v>1195295488</v>
      </c>
    </row>
    <row r="7471" spans="1:4" x14ac:dyDescent="0.2">
      <c r="A7471" s="1">
        <v>36770</v>
      </c>
      <c r="B7471">
        <v>4234.33</v>
      </c>
      <c r="C7471">
        <v>1200573952</v>
      </c>
      <c r="D7471">
        <v>1195295488</v>
      </c>
    </row>
    <row r="7472" spans="1:4" x14ac:dyDescent="0.2">
      <c r="A7472" s="1">
        <v>36769</v>
      </c>
      <c r="B7472">
        <v>4206.3500000000004</v>
      </c>
      <c r="C7472">
        <v>1589485952</v>
      </c>
      <c r="D7472">
        <v>1189190016</v>
      </c>
    </row>
    <row r="7473" spans="1:4" x14ac:dyDescent="0.2">
      <c r="A7473" s="1">
        <v>36768</v>
      </c>
      <c r="B7473">
        <v>4103.8100000000004</v>
      </c>
      <c r="C7473">
        <v>1296180992</v>
      </c>
      <c r="D7473">
        <v>1158563584</v>
      </c>
    </row>
    <row r="7474" spans="1:4" x14ac:dyDescent="0.2">
      <c r="A7474" s="1">
        <v>36767</v>
      </c>
      <c r="B7474">
        <v>4082.17</v>
      </c>
      <c r="C7474">
        <v>1215037056</v>
      </c>
      <c r="D7474">
        <v>1159032448</v>
      </c>
    </row>
    <row r="7475" spans="1:4" x14ac:dyDescent="0.2">
      <c r="A7475" s="1">
        <v>36766</v>
      </c>
      <c r="B7475">
        <v>4070.59</v>
      </c>
      <c r="C7475">
        <v>1120254976</v>
      </c>
      <c r="D7475">
        <v>1159435776</v>
      </c>
    </row>
    <row r="7476" spans="1:4" x14ac:dyDescent="0.2">
      <c r="A7476" s="1">
        <v>36765</v>
      </c>
      <c r="B7476">
        <f t="shared" ref="B7476:D7477" si="1118">B7477</f>
        <v>4042.68</v>
      </c>
      <c r="C7476">
        <f t="shared" si="1118"/>
        <v>1043358976</v>
      </c>
      <c r="D7476">
        <f t="shared" si="1118"/>
        <v>1159114240</v>
      </c>
    </row>
    <row r="7477" spans="1:4" x14ac:dyDescent="0.2">
      <c r="A7477" s="1">
        <v>36764</v>
      </c>
      <c r="B7477">
        <f t="shared" si="1118"/>
        <v>4042.68</v>
      </c>
      <c r="C7477">
        <f t="shared" si="1118"/>
        <v>1043358976</v>
      </c>
      <c r="D7477">
        <f t="shared" si="1118"/>
        <v>1159114240</v>
      </c>
    </row>
    <row r="7478" spans="1:4" x14ac:dyDescent="0.2">
      <c r="A7478" s="1">
        <v>36763</v>
      </c>
      <c r="B7478">
        <v>4042.68</v>
      </c>
      <c r="C7478">
        <v>1043358976</v>
      </c>
      <c r="D7478">
        <v>1159114240</v>
      </c>
    </row>
    <row r="7479" spans="1:4" x14ac:dyDescent="0.2">
      <c r="A7479" s="1">
        <v>36762</v>
      </c>
      <c r="B7479">
        <v>4053.28</v>
      </c>
      <c r="C7479">
        <v>1304579968</v>
      </c>
      <c r="D7479">
        <v>1171760896</v>
      </c>
    </row>
    <row r="7480" spans="1:4" x14ac:dyDescent="0.2">
      <c r="A7480" s="1">
        <v>36761</v>
      </c>
      <c r="B7480">
        <v>4011.01</v>
      </c>
      <c r="C7480">
        <v>1209385984</v>
      </c>
      <c r="D7480">
        <v>1190057344</v>
      </c>
    </row>
    <row r="7481" spans="1:4" x14ac:dyDescent="0.2">
      <c r="A7481" s="1">
        <v>36760</v>
      </c>
      <c r="B7481">
        <v>3958.21</v>
      </c>
      <c r="C7481">
        <v>1167346944</v>
      </c>
      <c r="D7481">
        <v>1191258240</v>
      </c>
    </row>
    <row r="7482" spans="1:4" x14ac:dyDescent="0.2">
      <c r="A7482" s="1">
        <v>36759</v>
      </c>
      <c r="B7482">
        <v>3953.15</v>
      </c>
      <c r="C7482">
        <v>1060360000</v>
      </c>
      <c r="D7482">
        <v>1187192832</v>
      </c>
    </row>
    <row r="7483" spans="1:4" x14ac:dyDescent="0.2">
      <c r="A7483" s="1">
        <v>36758</v>
      </c>
      <c r="B7483">
        <f t="shared" ref="B7483:D7484" si="1119">B7484</f>
        <v>3930.34</v>
      </c>
      <c r="C7483">
        <f t="shared" si="1119"/>
        <v>1211836032</v>
      </c>
      <c r="D7483">
        <f t="shared" si="1119"/>
        <v>1201251712</v>
      </c>
    </row>
    <row r="7484" spans="1:4" x14ac:dyDescent="0.2">
      <c r="A7484" s="1">
        <v>36757</v>
      </c>
      <c r="B7484">
        <f t="shared" si="1119"/>
        <v>3930.34</v>
      </c>
      <c r="C7484">
        <f t="shared" si="1119"/>
        <v>1211836032</v>
      </c>
      <c r="D7484">
        <f t="shared" si="1119"/>
        <v>1201251712</v>
      </c>
    </row>
    <row r="7485" spans="1:4" x14ac:dyDescent="0.2">
      <c r="A7485" s="1">
        <v>36756</v>
      </c>
      <c r="B7485">
        <v>3930.34</v>
      </c>
      <c r="C7485">
        <v>1211836032</v>
      </c>
      <c r="D7485">
        <v>1201251712</v>
      </c>
    </row>
    <row r="7486" spans="1:4" x14ac:dyDescent="0.2">
      <c r="A7486" s="1">
        <v>36755</v>
      </c>
      <c r="B7486">
        <v>3940.87</v>
      </c>
      <c r="C7486">
        <v>1187104000</v>
      </c>
      <c r="D7486">
        <v>1220883584</v>
      </c>
    </row>
    <row r="7487" spans="1:4" x14ac:dyDescent="0.2">
      <c r="A7487" s="1">
        <v>36754</v>
      </c>
      <c r="B7487">
        <v>3861.2</v>
      </c>
      <c r="C7487">
        <v>1170123008</v>
      </c>
      <c r="D7487">
        <v>1239106944</v>
      </c>
    </row>
    <row r="7488" spans="1:4" x14ac:dyDescent="0.2">
      <c r="A7488" s="1">
        <v>36753</v>
      </c>
      <c r="B7488">
        <v>3851.66</v>
      </c>
      <c r="C7488">
        <v>1135368960</v>
      </c>
      <c r="D7488">
        <v>1257473152</v>
      </c>
    </row>
    <row r="7489" spans="1:4" x14ac:dyDescent="0.2">
      <c r="A7489" s="1">
        <v>36752</v>
      </c>
      <c r="B7489">
        <v>3849.69</v>
      </c>
      <c r="C7489">
        <v>1018435968</v>
      </c>
      <c r="D7489">
        <v>1261961216</v>
      </c>
    </row>
    <row r="7490" spans="1:4" x14ac:dyDescent="0.2">
      <c r="A7490" s="1">
        <v>36751</v>
      </c>
      <c r="B7490">
        <f t="shared" ref="B7490:D7491" si="1120">B7491</f>
        <v>3789.47</v>
      </c>
      <c r="C7490">
        <f t="shared" si="1120"/>
        <v>1108990976</v>
      </c>
      <c r="D7490">
        <f t="shared" si="1120"/>
        <v>1274903168</v>
      </c>
    </row>
    <row r="7491" spans="1:4" x14ac:dyDescent="0.2">
      <c r="A7491" s="1">
        <v>36750</v>
      </c>
      <c r="B7491">
        <f t="shared" si="1120"/>
        <v>3789.47</v>
      </c>
      <c r="C7491">
        <f t="shared" si="1120"/>
        <v>1108990976</v>
      </c>
      <c r="D7491">
        <f t="shared" si="1120"/>
        <v>1274903168</v>
      </c>
    </row>
    <row r="7492" spans="1:4" x14ac:dyDescent="0.2">
      <c r="A7492" s="1">
        <v>36749</v>
      </c>
      <c r="B7492">
        <v>3789.47</v>
      </c>
      <c r="C7492">
        <v>1108990976</v>
      </c>
      <c r="D7492">
        <v>1274903168</v>
      </c>
    </row>
    <row r="7493" spans="1:4" x14ac:dyDescent="0.2">
      <c r="A7493" s="1">
        <v>36748</v>
      </c>
      <c r="B7493">
        <v>3759.99</v>
      </c>
      <c r="C7493">
        <v>1130089984</v>
      </c>
      <c r="D7493">
        <v>1288929920</v>
      </c>
    </row>
    <row r="7494" spans="1:4" x14ac:dyDescent="0.2">
      <c r="A7494" s="1">
        <v>36747</v>
      </c>
      <c r="B7494">
        <v>3853.5</v>
      </c>
      <c r="C7494">
        <v>1303213952</v>
      </c>
      <c r="D7494">
        <v>1310045440</v>
      </c>
    </row>
    <row r="7495" spans="1:4" x14ac:dyDescent="0.2">
      <c r="A7495" s="1">
        <v>36746</v>
      </c>
      <c r="B7495">
        <v>3848.55</v>
      </c>
      <c r="C7495">
        <v>1221085952</v>
      </c>
      <c r="D7495">
        <v>1304102528</v>
      </c>
    </row>
    <row r="7496" spans="1:4" x14ac:dyDescent="0.2">
      <c r="A7496" s="1">
        <v>36745</v>
      </c>
      <c r="B7496">
        <v>3862.99</v>
      </c>
      <c r="C7496">
        <v>1115431936</v>
      </c>
      <c r="D7496">
        <v>1304058112</v>
      </c>
    </row>
    <row r="7497" spans="1:4" x14ac:dyDescent="0.2">
      <c r="A7497" s="1">
        <v>36744</v>
      </c>
      <c r="B7497">
        <f t="shared" ref="B7497:D7498" si="1121">B7498</f>
        <v>3787.36</v>
      </c>
      <c r="C7497">
        <f t="shared" si="1121"/>
        <v>1233059968</v>
      </c>
      <c r="D7497">
        <f t="shared" si="1121"/>
        <v>1315462656</v>
      </c>
    </row>
    <row r="7498" spans="1:4" x14ac:dyDescent="0.2">
      <c r="A7498" s="1">
        <v>36743</v>
      </c>
      <c r="B7498">
        <f t="shared" si="1121"/>
        <v>3787.36</v>
      </c>
      <c r="C7498">
        <f t="shared" si="1121"/>
        <v>1233059968</v>
      </c>
      <c r="D7498">
        <f t="shared" si="1121"/>
        <v>1315462656</v>
      </c>
    </row>
    <row r="7499" spans="1:4" x14ac:dyDescent="0.2">
      <c r="A7499" s="1">
        <v>36742</v>
      </c>
      <c r="B7499">
        <v>3787.36</v>
      </c>
      <c r="C7499">
        <v>1233059968</v>
      </c>
      <c r="D7499">
        <v>1315462656</v>
      </c>
    </row>
    <row r="7500" spans="1:4" x14ac:dyDescent="0.2">
      <c r="A7500" s="1">
        <v>36741</v>
      </c>
      <c r="B7500">
        <v>3759.88</v>
      </c>
      <c r="C7500">
        <v>1579026944</v>
      </c>
      <c r="D7500">
        <v>1324027648</v>
      </c>
    </row>
    <row r="7501" spans="1:4" x14ac:dyDescent="0.2">
      <c r="A7501" s="1">
        <v>36740</v>
      </c>
      <c r="B7501">
        <v>3658.46</v>
      </c>
      <c r="C7501">
        <v>1227399040</v>
      </c>
      <c r="D7501">
        <v>1321733504</v>
      </c>
    </row>
    <row r="7502" spans="1:4" x14ac:dyDescent="0.2">
      <c r="A7502" s="1">
        <v>36739</v>
      </c>
      <c r="B7502">
        <v>3685.52</v>
      </c>
      <c r="C7502">
        <v>1106365056</v>
      </c>
      <c r="D7502">
        <v>1334944896</v>
      </c>
    </row>
    <row r="7503" spans="1:4" x14ac:dyDescent="0.2">
      <c r="A7503" s="1">
        <v>36738</v>
      </c>
      <c r="B7503">
        <v>3766.99</v>
      </c>
      <c r="C7503">
        <v>1271244032</v>
      </c>
      <c r="D7503">
        <v>1357010432</v>
      </c>
    </row>
    <row r="7504" spans="1:4" x14ac:dyDescent="0.2">
      <c r="A7504" s="1">
        <v>36737</v>
      </c>
      <c r="B7504">
        <f t="shared" ref="B7504:D7505" si="1122">B7505</f>
        <v>3663</v>
      </c>
      <c r="C7504">
        <f t="shared" si="1122"/>
        <v>1506313984</v>
      </c>
      <c r="D7504">
        <f t="shared" si="1122"/>
        <v>1349429376</v>
      </c>
    </row>
    <row r="7505" spans="1:4" x14ac:dyDescent="0.2">
      <c r="A7505" s="1">
        <v>36736</v>
      </c>
      <c r="B7505">
        <f t="shared" si="1122"/>
        <v>3663</v>
      </c>
      <c r="C7505">
        <f t="shared" si="1122"/>
        <v>1506313984</v>
      </c>
      <c r="D7505">
        <f t="shared" si="1122"/>
        <v>1349429376</v>
      </c>
    </row>
    <row r="7506" spans="1:4" x14ac:dyDescent="0.2">
      <c r="A7506" s="1">
        <v>36735</v>
      </c>
      <c r="B7506">
        <v>3663</v>
      </c>
      <c r="C7506">
        <v>1506313984</v>
      </c>
      <c r="D7506">
        <v>1349429376</v>
      </c>
    </row>
    <row r="7507" spans="1:4" x14ac:dyDescent="0.2">
      <c r="A7507" s="1">
        <v>36734</v>
      </c>
      <c r="B7507">
        <v>3842.23</v>
      </c>
      <c r="C7507">
        <v>1460454016</v>
      </c>
      <c r="D7507">
        <v>1332550400</v>
      </c>
    </row>
    <row r="7508" spans="1:4" x14ac:dyDescent="0.2">
      <c r="A7508" s="1">
        <v>36733</v>
      </c>
      <c r="B7508">
        <v>3987.72</v>
      </c>
      <c r="C7508">
        <v>1445616000</v>
      </c>
      <c r="D7508">
        <v>1316542720</v>
      </c>
    </row>
    <row r="7509" spans="1:4" x14ac:dyDescent="0.2">
      <c r="A7509" s="1">
        <v>36732</v>
      </c>
      <c r="B7509">
        <v>4029.57</v>
      </c>
      <c r="C7509">
        <v>1202690048</v>
      </c>
      <c r="D7509">
        <v>1293035392</v>
      </c>
    </row>
    <row r="7510" spans="1:4" x14ac:dyDescent="0.2">
      <c r="A7510" s="1">
        <v>36731</v>
      </c>
      <c r="B7510">
        <v>3981.57</v>
      </c>
      <c r="C7510">
        <v>1212566016</v>
      </c>
      <c r="D7510">
        <v>1245919488</v>
      </c>
    </row>
    <row r="7511" spans="1:4" x14ac:dyDescent="0.2">
      <c r="A7511" s="1">
        <v>36730</v>
      </c>
      <c r="B7511">
        <f t="shared" ref="B7511:D7512" si="1123">B7512</f>
        <v>4094.45</v>
      </c>
      <c r="C7511">
        <f t="shared" si="1123"/>
        <v>1319392000</v>
      </c>
      <c r="D7511">
        <f t="shared" si="1123"/>
        <v>1276943616</v>
      </c>
    </row>
    <row r="7512" spans="1:4" x14ac:dyDescent="0.2">
      <c r="A7512" s="1">
        <v>36729</v>
      </c>
      <c r="B7512">
        <f t="shared" si="1123"/>
        <v>4094.45</v>
      </c>
      <c r="C7512">
        <f t="shared" si="1123"/>
        <v>1319392000</v>
      </c>
      <c r="D7512">
        <f t="shared" si="1123"/>
        <v>1276943616</v>
      </c>
    </row>
    <row r="7513" spans="1:4" x14ac:dyDescent="0.2">
      <c r="A7513" s="1">
        <v>36728</v>
      </c>
      <c r="B7513">
        <v>4094.45</v>
      </c>
      <c r="C7513">
        <v>1319392000</v>
      </c>
      <c r="D7513">
        <v>1276943616</v>
      </c>
    </row>
    <row r="7514" spans="1:4" x14ac:dyDescent="0.2">
      <c r="A7514" s="1">
        <v>36727</v>
      </c>
      <c r="B7514">
        <v>4184.5600000000004</v>
      </c>
      <c r="C7514">
        <v>1446822016</v>
      </c>
      <c r="D7514">
        <v>1275905920</v>
      </c>
    </row>
    <row r="7515" spans="1:4" x14ac:dyDescent="0.2">
      <c r="A7515" s="1">
        <v>36726</v>
      </c>
      <c r="B7515">
        <v>4055.63</v>
      </c>
      <c r="C7515">
        <v>1214070016</v>
      </c>
      <c r="D7515">
        <v>1274454400</v>
      </c>
    </row>
    <row r="7516" spans="1:4" x14ac:dyDescent="0.2">
      <c r="A7516" s="1">
        <v>36725</v>
      </c>
      <c r="B7516">
        <v>4177.17</v>
      </c>
      <c r="C7516">
        <v>1220420992</v>
      </c>
      <c r="D7516">
        <v>1276513536</v>
      </c>
    </row>
    <row r="7517" spans="1:4" x14ac:dyDescent="0.2">
      <c r="A7517" s="1">
        <v>36724</v>
      </c>
      <c r="B7517">
        <v>4274.67</v>
      </c>
      <c r="C7517">
        <v>1286498944</v>
      </c>
      <c r="D7517">
        <v>1268302720</v>
      </c>
    </row>
    <row r="7518" spans="1:4" x14ac:dyDescent="0.2">
      <c r="A7518" s="1">
        <v>36723</v>
      </c>
      <c r="B7518">
        <f t="shared" ref="B7518:D7519" si="1124">B7519</f>
        <v>4246.18</v>
      </c>
      <c r="C7518">
        <f t="shared" si="1124"/>
        <v>1361536000</v>
      </c>
      <c r="D7518">
        <f t="shared" si="1124"/>
        <v>1259630720</v>
      </c>
    </row>
    <row r="7519" spans="1:4" x14ac:dyDescent="0.2">
      <c r="A7519" s="1">
        <v>36722</v>
      </c>
      <c r="B7519">
        <f t="shared" si="1124"/>
        <v>4246.18</v>
      </c>
      <c r="C7519">
        <f t="shared" si="1124"/>
        <v>1361536000</v>
      </c>
      <c r="D7519">
        <f t="shared" si="1124"/>
        <v>1259630720</v>
      </c>
    </row>
    <row r="7520" spans="1:4" x14ac:dyDescent="0.2">
      <c r="A7520" s="1">
        <v>36721</v>
      </c>
      <c r="B7520">
        <v>4246.18</v>
      </c>
      <c r="C7520">
        <v>1361536000</v>
      </c>
      <c r="D7520">
        <v>1259630720</v>
      </c>
    </row>
    <row r="7521" spans="1:4" x14ac:dyDescent="0.2">
      <c r="A7521" s="1">
        <v>36720</v>
      </c>
      <c r="B7521">
        <v>4174.8599999999997</v>
      </c>
      <c r="C7521">
        <v>1544615040</v>
      </c>
      <c r="D7521">
        <v>1257515392</v>
      </c>
    </row>
    <row r="7522" spans="1:4" x14ac:dyDescent="0.2">
      <c r="A7522" s="1">
        <v>36719</v>
      </c>
      <c r="B7522">
        <v>4099.59</v>
      </c>
      <c r="C7522">
        <v>1425570048</v>
      </c>
      <c r="D7522">
        <v>1239569920</v>
      </c>
    </row>
    <row r="7523" spans="1:4" x14ac:dyDescent="0.2">
      <c r="A7523" s="1">
        <v>36718</v>
      </c>
      <c r="B7523">
        <v>3956.42</v>
      </c>
      <c r="C7523">
        <v>1437347968</v>
      </c>
      <c r="D7523">
        <v>1238260608</v>
      </c>
    </row>
    <row r="7524" spans="1:4" x14ac:dyDescent="0.2">
      <c r="A7524" s="1">
        <v>36717</v>
      </c>
      <c r="B7524">
        <v>3980.29</v>
      </c>
      <c r="C7524">
        <v>1157528064</v>
      </c>
      <c r="D7524">
        <v>1220363392</v>
      </c>
    </row>
    <row r="7525" spans="1:4" x14ac:dyDescent="0.2">
      <c r="A7525" s="1">
        <v>36716</v>
      </c>
      <c r="B7525">
        <f t="shared" ref="B7525:D7526" si="1125">B7526</f>
        <v>4023.2</v>
      </c>
      <c r="C7525">
        <f t="shared" si="1125"/>
        <v>1253128960</v>
      </c>
      <c r="D7525">
        <f t="shared" si="1125"/>
        <v>1224195968</v>
      </c>
    </row>
    <row r="7526" spans="1:4" x14ac:dyDescent="0.2">
      <c r="A7526" s="1">
        <v>36715</v>
      </c>
      <c r="B7526">
        <f t="shared" si="1125"/>
        <v>4023.2</v>
      </c>
      <c r="C7526">
        <f t="shared" si="1125"/>
        <v>1253128960</v>
      </c>
      <c r="D7526">
        <f t="shared" si="1125"/>
        <v>1224195968</v>
      </c>
    </row>
    <row r="7527" spans="1:4" x14ac:dyDescent="0.2">
      <c r="A7527" s="1">
        <v>36714</v>
      </c>
      <c r="B7527">
        <v>4023.2</v>
      </c>
      <c r="C7527">
        <v>1253128960</v>
      </c>
      <c r="D7527">
        <v>1224195968</v>
      </c>
    </row>
    <row r="7528" spans="1:4" x14ac:dyDescent="0.2">
      <c r="A7528" s="1">
        <v>36713</v>
      </c>
      <c r="B7528">
        <v>3960.57</v>
      </c>
      <c r="C7528">
        <v>1220338944</v>
      </c>
      <c r="D7528">
        <v>1219222528</v>
      </c>
    </row>
    <row r="7529" spans="1:4" x14ac:dyDescent="0.2">
      <c r="A7529" s="1">
        <v>36712</v>
      </c>
      <c r="B7529">
        <v>3863.1</v>
      </c>
      <c r="C7529">
        <v>1093005952</v>
      </c>
      <c r="D7529">
        <v>1215417984</v>
      </c>
    </row>
    <row r="7530" spans="1:4" x14ac:dyDescent="0.2">
      <c r="A7530" s="1">
        <v>36711</v>
      </c>
      <c r="B7530">
        <f t="shared" ref="B7530:D7530" si="1126">B7531</f>
        <v>3991.93</v>
      </c>
      <c r="C7530">
        <f t="shared" si="1126"/>
        <v>495950592</v>
      </c>
      <c r="D7530">
        <f t="shared" si="1126"/>
        <v>1218015616</v>
      </c>
    </row>
    <row r="7531" spans="1:4" x14ac:dyDescent="0.2">
      <c r="A7531" s="1">
        <v>36710</v>
      </c>
      <c r="B7531">
        <v>3991.93</v>
      </c>
      <c r="C7531">
        <v>495950592</v>
      </c>
      <c r="D7531">
        <v>1218015616</v>
      </c>
    </row>
    <row r="7532" spans="1:4" x14ac:dyDescent="0.2">
      <c r="A7532" s="1">
        <v>36709</v>
      </c>
      <c r="B7532">
        <f t="shared" ref="B7532:D7533" si="1127">B7533</f>
        <v>3966.11</v>
      </c>
      <c r="C7532">
        <f t="shared" si="1127"/>
        <v>1677927936</v>
      </c>
      <c r="D7532">
        <f t="shared" si="1127"/>
        <v>1256813056</v>
      </c>
    </row>
    <row r="7533" spans="1:4" x14ac:dyDescent="0.2">
      <c r="A7533" s="1">
        <v>36708</v>
      </c>
      <c r="B7533">
        <f t="shared" si="1127"/>
        <v>3966.11</v>
      </c>
      <c r="C7533">
        <f t="shared" si="1127"/>
        <v>1677927936</v>
      </c>
      <c r="D7533">
        <f t="shared" si="1127"/>
        <v>1256813056</v>
      </c>
    </row>
    <row r="7534" spans="1:4" x14ac:dyDescent="0.2">
      <c r="A7534" s="1">
        <v>36707</v>
      </c>
      <c r="B7534">
        <v>3966.11</v>
      </c>
      <c r="C7534">
        <v>1677927936</v>
      </c>
      <c r="D7534">
        <v>1256813056</v>
      </c>
    </row>
    <row r="7535" spans="1:4" x14ac:dyDescent="0.2">
      <c r="A7535" s="1">
        <v>36706</v>
      </c>
      <c r="B7535">
        <v>3877.23</v>
      </c>
      <c r="C7535">
        <v>1303826944</v>
      </c>
      <c r="D7535">
        <v>1213557376</v>
      </c>
    </row>
    <row r="7536" spans="1:4" x14ac:dyDescent="0.2">
      <c r="A7536" s="1">
        <v>36705</v>
      </c>
      <c r="B7536">
        <v>3940.34</v>
      </c>
      <c r="C7536">
        <v>1425049984</v>
      </c>
      <c r="D7536">
        <v>1201813888</v>
      </c>
    </row>
    <row r="7537" spans="1:4" x14ac:dyDescent="0.2">
      <c r="A7537" s="1">
        <v>36704</v>
      </c>
      <c r="B7537">
        <v>3858.96</v>
      </c>
      <c r="C7537">
        <v>1244957056</v>
      </c>
      <c r="D7537">
        <v>1184929920</v>
      </c>
    </row>
    <row r="7538" spans="1:4" x14ac:dyDescent="0.2">
      <c r="A7538" s="1">
        <v>36703</v>
      </c>
      <c r="B7538">
        <v>3912.12</v>
      </c>
      <c r="C7538">
        <v>1097259008</v>
      </c>
      <c r="D7538">
        <v>1189536128</v>
      </c>
    </row>
    <row r="7539" spans="1:4" x14ac:dyDescent="0.2">
      <c r="A7539" s="1">
        <v>36702</v>
      </c>
      <c r="B7539">
        <f t="shared" ref="B7539:D7540" si="1128">B7540</f>
        <v>3845.34</v>
      </c>
      <c r="C7539">
        <f t="shared" si="1128"/>
        <v>1156418944</v>
      </c>
      <c r="D7539">
        <f t="shared" si="1128"/>
        <v>1194945024</v>
      </c>
    </row>
    <row r="7540" spans="1:4" x14ac:dyDescent="0.2">
      <c r="A7540" s="1">
        <v>36701</v>
      </c>
      <c r="B7540">
        <f t="shared" si="1128"/>
        <v>3845.34</v>
      </c>
      <c r="C7540">
        <f t="shared" si="1128"/>
        <v>1156418944</v>
      </c>
      <c r="D7540">
        <f t="shared" si="1128"/>
        <v>1194945024</v>
      </c>
    </row>
    <row r="7541" spans="1:4" x14ac:dyDescent="0.2">
      <c r="A7541" s="1">
        <v>36700</v>
      </c>
      <c r="B7541">
        <v>3845.34</v>
      </c>
      <c r="C7541">
        <v>1156418944</v>
      </c>
      <c r="D7541">
        <v>1194945024</v>
      </c>
    </row>
    <row r="7542" spans="1:4" x14ac:dyDescent="0.2">
      <c r="A7542" s="1">
        <v>36699</v>
      </c>
      <c r="B7542">
        <v>3936.84</v>
      </c>
      <c r="C7542">
        <v>1329805952</v>
      </c>
      <c r="D7542">
        <v>1221210496</v>
      </c>
    </row>
    <row r="7543" spans="1:4" x14ac:dyDescent="0.2">
      <c r="A7543" s="1">
        <v>36698</v>
      </c>
      <c r="B7543">
        <v>4064.01</v>
      </c>
      <c r="C7543">
        <v>1275432960</v>
      </c>
      <c r="D7543">
        <v>1220098432</v>
      </c>
    </row>
    <row r="7544" spans="1:4" x14ac:dyDescent="0.2">
      <c r="A7544" s="1">
        <v>36697</v>
      </c>
      <c r="B7544">
        <v>4013.36</v>
      </c>
      <c r="C7544">
        <v>1405929984</v>
      </c>
      <c r="D7544">
        <v>1220331392</v>
      </c>
    </row>
    <row r="7545" spans="1:4" x14ac:dyDescent="0.2">
      <c r="A7545" s="1">
        <v>36696</v>
      </c>
      <c r="B7545">
        <v>3989.83</v>
      </c>
      <c r="C7545">
        <v>1168889984</v>
      </c>
      <c r="D7545">
        <v>1207627776</v>
      </c>
    </row>
    <row r="7546" spans="1:4" x14ac:dyDescent="0.2">
      <c r="A7546" s="1">
        <v>36695</v>
      </c>
      <c r="B7546">
        <f t="shared" ref="B7546:D7547" si="1129">B7547</f>
        <v>3860.56</v>
      </c>
      <c r="C7546">
        <f t="shared" si="1129"/>
        <v>1215016960</v>
      </c>
      <c r="D7546">
        <f t="shared" si="1129"/>
        <v>1187755520</v>
      </c>
    </row>
    <row r="7547" spans="1:4" x14ac:dyDescent="0.2">
      <c r="A7547" s="1">
        <v>36694</v>
      </c>
      <c r="B7547">
        <f t="shared" si="1129"/>
        <v>3860.56</v>
      </c>
      <c r="C7547">
        <f t="shared" si="1129"/>
        <v>1215016960</v>
      </c>
      <c r="D7547">
        <f t="shared" si="1129"/>
        <v>1187755520</v>
      </c>
    </row>
    <row r="7548" spans="1:4" x14ac:dyDescent="0.2">
      <c r="A7548" s="1">
        <v>36693</v>
      </c>
      <c r="B7548">
        <v>3860.56</v>
      </c>
      <c r="C7548">
        <v>1215016960</v>
      </c>
      <c r="D7548">
        <v>1187755520</v>
      </c>
    </row>
    <row r="7549" spans="1:4" x14ac:dyDescent="0.2">
      <c r="A7549" s="1">
        <v>36692</v>
      </c>
      <c r="B7549">
        <v>3845.74</v>
      </c>
      <c r="C7549">
        <v>1178526976</v>
      </c>
      <c r="D7549">
        <v>1192829440</v>
      </c>
    </row>
    <row r="7550" spans="1:4" x14ac:dyDescent="0.2">
      <c r="A7550" s="1">
        <v>36691</v>
      </c>
      <c r="B7550">
        <v>3797.41</v>
      </c>
      <c r="C7550">
        <v>1163271040</v>
      </c>
      <c r="D7550">
        <v>1231497984</v>
      </c>
    </row>
    <row r="7551" spans="1:4" x14ac:dyDescent="0.2">
      <c r="A7551" s="1">
        <v>36690</v>
      </c>
      <c r="B7551">
        <v>3851.06</v>
      </c>
      <c r="C7551">
        <v>1131969024</v>
      </c>
      <c r="D7551">
        <v>1226656640</v>
      </c>
    </row>
    <row r="7552" spans="1:4" x14ac:dyDescent="0.2">
      <c r="A7552" s="1">
        <v>36689</v>
      </c>
      <c r="B7552">
        <v>3767.91</v>
      </c>
      <c r="C7552">
        <v>1077912960</v>
      </c>
      <c r="D7552">
        <v>1240609024</v>
      </c>
    </row>
    <row r="7553" spans="1:4" x14ac:dyDescent="0.2">
      <c r="A7553" s="1">
        <v>36688</v>
      </c>
      <c r="B7553">
        <f t="shared" ref="B7553:D7554" si="1130">B7554</f>
        <v>3874.84</v>
      </c>
      <c r="C7553">
        <f t="shared" si="1130"/>
        <v>1029092992</v>
      </c>
      <c r="D7553">
        <f t="shared" si="1130"/>
        <v>1243700992</v>
      </c>
    </row>
    <row r="7554" spans="1:4" x14ac:dyDescent="0.2">
      <c r="A7554" s="1">
        <v>36687</v>
      </c>
      <c r="B7554">
        <f t="shared" si="1130"/>
        <v>3874.84</v>
      </c>
      <c r="C7554">
        <f t="shared" si="1130"/>
        <v>1029092992</v>
      </c>
      <c r="D7554">
        <f t="shared" si="1130"/>
        <v>1243700992</v>
      </c>
    </row>
    <row r="7555" spans="1:4" x14ac:dyDescent="0.2">
      <c r="A7555" s="1">
        <v>36686</v>
      </c>
      <c r="B7555">
        <v>3874.84</v>
      </c>
      <c r="C7555">
        <v>1029092992</v>
      </c>
      <c r="D7555">
        <v>1243700992</v>
      </c>
    </row>
    <row r="7556" spans="1:4" x14ac:dyDescent="0.2">
      <c r="A7556" s="1">
        <v>36685</v>
      </c>
      <c r="B7556">
        <v>3825.56</v>
      </c>
      <c r="C7556">
        <v>1127675008</v>
      </c>
      <c r="D7556">
        <v>1241565952</v>
      </c>
    </row>
    <row r="7557" spans="1:4" x14ac:dyDescent="0.2">
      <c r="A7557" s="1">
        <v>36684</v>
      </c>
      <c r="B7557">
        <v>3839.26</v>
      </c>
      <c r="C7557">
        <v>1171789952</v>
      </c>
      <c r="D7557">
        <v>1230990976</v>
      </c>
    </row>
    <row r="7558" spans="1:4" x14ac:dyDescent="0.2">
      <c r="A7558" s="1">
        <v>36683</v>
      </c>
      <c r="B7558">
        <v>3756.37</v>
      </c>
      <c r="C7558">
        <v>1314050048</v>
      </c>
      <c r="D7558">
        <v>1232566016</v>
      </c>
    </row>
    <row r="7559" spans="1:4" x14ac:dyDescent="0.2">
      <c r="A7559" s="1">
        <v>36682</v>
      </c>
      <c r="B7559">
        <v>3821.76</v>
      </c>
      <c r="C7559">
        <v>1178392960</v>
      </c>
      <c r="D7559">
        <v>1205629952</v>
      </c>
    </row>
    <row r="7560" spans="1:4" x14ac:dyDescent="0.2">
      <c r="A7560" s="1">
        <v>36681</v>
      </c>
      <c r="B7560">
        <f t="shared" ref="B7560:D7561" si="1131">B7561</f>
        <v>3813.38</v>
      </c>
      <c r="C7560">
        <f t="shared" si="1131"/>
        <v>1550401024</v>
      </c>
      <c r="D7560">
        <f t="shared" si="1131"/>
        <v>1193567104</v>
      </c>
    </row>
    <row r="7561" spans="1:4" x14ac:dyDescent="0.2">
      <c r="A7561" s="1">
        <v>36680</v>
      </c>
      <c r="B7561">
        <f t="shared" si="1131"/>
        <v>3813.38</v>
      </c>
      <c r="C7561">
        <f t="shared" si="1131"/>
        <v>1550401024</v>
      </c>
      <c r="D7561">
        <f t="shared" si="1131"/>
        <v>1193567104</v>
      </c>
    </row>
    <row r="7562" spans="1:4" x14ac:dyDescent="0.2">
      <c r="A7562" s="1">
        <v>36679</v>
      </c>
      <c r="B7562">
        <v>3813.38</v>
      </c>
      <c r="C7562">
        <v>1550401024</v>
      </c>
      <c r="D7562">
        <v>1193567104</v>
      </c>
    </row>
    <row r="7563" spans="1:4" x14ac:dyDescent="0.2">
      <c r="A7563" s="1">
        <v>36678</v>
      </c>
      <c r="B7563">
        <v>3582.5</v>
      </c>
      <c r="C7563">
        <v>1313123968</v>
      </c>
      <c r="D7563">
        <v>1165458304</v>
      </c>
    </row>
    <row r="7564" spans="1:4" x14ac:dyDescent="0.2">
      <c r="A7564" s="1">
        <v>36677</v>
      </c>
      <c r="B7564">
        <v>3400.91</v>
      </c>
      <c r="C7564">
        <v>1278928000</v>
      </c>
      <c r="D7564">
        <v>1165894272</v>
      </c>
    </row>
    <row r="7565" spans="1:4" x14ac:dyDescent="0.2">
      <c r="A7565" s="1">
        <v>36676</v>
      </c>
      <c r="B7565">
        <v>3459.48</v>
      </c>
      <c r="C7565">
        <v>1215374976</v>
      </c>
      <c r="D7565">
        <v>1157221504</v>
      </c>
    </row>
    <row r="7566" spans="1:4" x14ac:dyDescent="0.2">
      <c r="A7566" s="1">
        <v>36675</v>
      </c>
      <c r="B7566">
        <f t="shared" ref="B7566:D7568" si="1132">B7567</f>
        <v>3205.11</v>
      </c>
      <c r="C7566">
        <f t="shared" si="1132"/>
        <v>870807872</v>
      </c>
      <c r="D7566">
        <f t="shared" si="1132"/>
        <v>1135941632</v>
      </c>
    </row>
    <row r="7567" spans="1:4" x14ac:dyDescent="0.2">
      <c r="A7567" s="1">
        <v>36674</v>
      </c>
      <c r="B7567">
        <f t="shared" si="1132"/>
        <v>3205.11</v>
      </c>
      <c r="C7567">
        <f t="shared" si="1132"/>
        <v>870807872</v>
      </c>
      <c r="D7567">
        <f t="shared" si="1132"/>
        <v>1135941632</v>
      </c>
    </row>
    <row r="7568" spans="1:4" x14ac:dyDescent="0.2">
      <c r="A7568" s="1">
        <v>36673</v>
      </c>
      <c r="B7568">
        <f t="shared" si="1132"/>
        <v>3205.11</v>
      </c>
      <c r="C7568">
        <f t="shared" si="1132"/>
        <v>870807872</v>
      </c>
      <c r="D7568">
        <f t="shared" si="1132"/>
        <v>1135941632</v>
      </c>
    </row>
    <row r="7569" spans="1:4" x14ac:dyDescent="0.2">
      <c r="A7569" s="1">
        <v>36672</v>
      </c>
      <c r="B7569">
        <v>3205.11</v>
      </c>
      <c r="C7569">
        <v>870807872</v>
      </c>
      <c r="D7569">
        <v>1135941632</v>
      </c>
    </row>
    <row r="7570" spans="1:4" x14ac:dyDescent="0.2">
      <c r="A7570" s="1">
        <v>36671</v>
      </c>
      <c r="B7570">
        <v>3205.35</v>
      </c>
      <c r="C7570">
        <v>1291123968</v>
      </c>
      <c r="D7570">
        <f t="shared" ref="D7570:D7587" si="1133">D7571</f>
        <v>0</v>
      </c>
    </row>
    <row r="7571" spans="1:4" x14ac:dyDescent="0.2">
      <c r="A7571" s="1">
        <v>36670</v>
      </c>
      <c r="B7571">
        <v>3270.61</v>
      </c>
      <c r="C7571">
        <v>1758556032</v>
      </c>
      <c r="D7571">
        <f t="shared" si="1133"/>
        <v>0</v>
      </c>
    </row>
    <row r="7572" spans="1:4" x14ac:dyDescent="0.2">
      <c r="A7572" s="1">
        <v>36669</v>
      </c>
      <c r="B7572">
        <v>3164.55</v>
      </c>
      <c r="C7572">
        <v>1090649984</v>
      </c>
      <c r="D7572">
        <f t="shared" si="1133"/>
        <v>0</v>
      </c>
    </row>
    <row r="7573" spans="1:4" x14ac:dyDescent="0.2">
      <c r="A7573" s="1">
        <v>36668</v>
      </c>
      <c r="B7573">
        <v>3364.21</v>
      </c>
      <c r="C7573">
        <v>1341255936</v>
      </c>
      <c r="D7573">
        <f t="shared" si="1133"/>
        <v>0</v>
      </c>
    </row>
    <row r="7574" spans="1:4" x14ac:dyDescent="0.2">
      <c r="A7574" s="1">
        <v>36667</v>
      </c>
      <c r="B7574">
        <f t="shared" ref="B7574:C7575" si="1134">B7575</f>
        <v>3390.4</v>
      </c>
      <c r="C7574">
        <f t="shared" si="1134"/>
        <v>1124292992</v>
      </c>
      <c r="D7574">
        <f t="shared" si="1133"/>
        <v>0</v>
      </c>
    </row>
    <row r="7575" spans="1:4" x14ac:dyDescent="0.2">
      <c r="A7575" s="1">
        <v>36666</v>
      </c>
      <c r="B7575">
        <f t="shared" si="1134"/>
        <v>3390.4</v>
      </c>
      <c r="C7575">
        <f t="shared" si="1134"/>
        <v>1124292992</v>
      </c>
      <c r="D7575">
        <f t="shared" si="1133"/>
        <v>0</v>
      </c>
    </row>
    <row r="7576" spans="1:4" x14ac:dyDescent="0.2">
      <c r="A7576" s="1">
        <v>36665</v>
      </c>
      <c r="B7576">
        <v>3390.4</v>
      </c>
      <c r="C7576">
        <v>1124292992</v>
      </c>
      <c r="D7576">
        <f t="shared" si="1133"/>
        <v>0</v>
      </c>
    </row>
    <row r="7577" spans="1:4" x14ac:dyDescent="0.2">
      <c r="A7577" s="1">
        <v>36664</v>
      </c>
      <c r="B7577">
        <v>3538.71</v>
      </c>
      <c r="C7577">
        <v>997067328</v>
      </c>
      <c r="D7577">
        <f t="shared" si="1133"/>
        <v>0</v>
      </c>
    </row>
    <row r="7578" spans="1:4" x14ac:dyDescent="0.2">
      <c r="A7578" s="1">
        <v>36663</v>
      </c>
      <c r="B7578">
        <v>3644.96</v>
      </c>
      <c r="C7578">
        <v>969049216</v>
      </c>
      <c r="D7578">
        <f t="shared" si="1133"/>
        <v>0</v>
      </c>
    </row>
    <row r="7579" spans="1:4" x14ac:dyDescent="0.2">
      <c r="A7579" s="1">
        <v>36662</v>
      </c>
      <c r="B7579">
        <v>3717.57</v>
      </c>
      <c r="C7579">
        <v>1195416064</v>
      </c>
      <c r="D7579">
        <f t="shared" si="1133"/>
        <v>0</v>
      </c>
    </row>
    <row r="7580" spans="1:4" x14ac:dyDescent="0.2">
      <c r="A7580" s="1">
        <v>36661</v>
      </c>
      <c r="B7580">
        <v>3607.65</v>
      </c>
      <c r="C7580">
        <v>910008832</v>
      </c>
      <c r="D7580">
        <f t="shared" si="1133"/>
        <v>0</v>
      </c>
    </row>
    <row r="7581" spans="1:4" x14ac:dyDescent="0.2">
      <c r="A7581" s="1">
        <v>36660</v>
      </c>
      <c r="B7581">
        <f t="shared" ref="B7581:C7582" si="1135">B7582</f>
        <v>3529.06</v>
      </c>
      <c r="C7581">
        <f t="shared" si="1135"/>
        <v>997450880</v>
      </c>
      <c r="D7581">
        <f t="shared" si="1133"/>
        <v>0</v>
      </c>
    </row>
    <row r="7582" spans="1:4" x14ac:dyDescent="0.2">
      <c r="A7582" s="1">
        <v>36659</v>
      </c>
      <c r="B7582">
        <f t="shared" si="1135"/>
        <v>3529.06</v>
      </c>
      <c r="C7582">
        <f t="shared" si="1135"/>
        <v>997450880</v>
      </c>
      <c r="D7582">
        <f t="shared" si="1133"/>
        <v>0</v>
      </c>
    </row>
    <row r="7583" spans="1:4" x14ac:dyDescent="0.2">
      <c r="A7583" s="1">
        <v>36658</v>
      </c>
      <c r="B7583">
        <v>3529.06</v>
      </c>
      <c r="C7583">
        <v>997450880</v>
      </c>
      <c r="D7583">
        <f t="shared" si="1133"/>
        <v>0</v>
      </c>
    </row>
    <row r="7584" spans="1:4" x14ac:dyDescent="0.2">
      <c r="A7584" s="1">
        <v>36657</v>
      </c>
      <c r="B7584">
        <v>3499.58</v>
      </c>
      <c r="C7584">
        <v>1128768000</v>
      </c>
      <c r="D7584">
        <f t="shared" si="1133"/>
        <v>0</v>
      </c>
    </row>
    <row r="7585" spans="1:4" x14ac:dyDescent="0.2">
      <c r="A7585" s="1">
        <v>36656</v>
      </c>
      <c r="B7585">
        <v>3384.73</v>
      </c>
      <c r="C7585">
        <v>1319664000</v>
      </c>
      <c r="D7585">
        <f t="shared" si="1133"/>
        <v>0</v>
      </c>
    </row>
    <row r="7586" spans="1:4" x14ac:dyDescent="0.2">
      <c r="A7586" s="1">
        <v>36655</v>
      </c>
      <c r="B7586">
        <v>3585.01</v>
      </c>
      <c r="C7586">
        <v>1148835968</v>
      </c>
      <c r="D7586">
        <f t="shared" si="1133"/>
        <v>0</v>
      </c>
    </row>
    <row r="7587" spans="1:4" x14ac:dyDescent="0.2">
      <c r="A7587" s="1">
        <v>36654</v>
      </c>
      <c r="B7587">
        <v>3669.38</v>
      </c>
      <c r="C7587">
        <v>896177088</v>
      </c>
      <c r="D7587">
        <f t="shared" si="1133"/>
        <v>0</v>
      </c>
    </row>
  </sheetData>
  <sortState xmlns:xlrd2="http://schemas.microsoft.com/office/spreadsheetml/2017/richdata2" ref="A2:D7587">
    <sortCondition descending="1" ref="A2:A75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12AD-2A02-C044-93A2-40E1BB8E221F}">
  <dimension ref="A1:B2606"/>
  <sheetViews>
    <sheetView workbookViewId="0">
      <selection activeCell="M19" sqref="M19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44243</v>
      </c>
      <c r="B2">
        <v>1512.53</v>
      </c>
    </row>
    <row r="3" spans="1:2" x14ac:dyDescent="0.2">
      <c r="A3" s="1">
        <v>44242</v>
      </c>
      <c r="B3">
        <v>1503.96</v>
      </c>
    </row>
    <row r="4" spans="1:2" x14ac:dyDescent="0.2">
      <c r="A4" s="1">
        <v>44241</v>
      </c>
      <c r="B4">
        <f t="shared" ref="B4:B5" si="0">B5</f>
        <v>1503.96</v>
      </c>
    </row>
    <row r="5" spans="1:2" x14ac:dyDescent="0.2">
      <c r="A5" s="1">
        <v>44240</v>
      </c>
      <c r="B5">
        <f t="shared" si="0"/>
        <v>1503.96</v>
      </c>
    </row>
    <row r="6" spans="1:2" x14ac:dyDescent="0.2">
      <c r="A6" s="1">
        <v>44239</v>
      </c>
      <c r="B6">
        <v>1503.96</v>
      </c>
    </row>
    <row r="7" spans="1:2" x14ac:dyDescent="0.2">
      <c r="A7" s="1">
        <v>44238</v>
      </c>
      <c r="B7">
        <v>1500.07</v>
      </c>
    </row>
    <row r="8" spans="1:2" x14ac:dyDescent="0.2">
      <c r="A8" s="1">
        <v>44237</v>
      </c>
      <c r="B8">
        <v>1490.01</v>
      </c>
    </row>
    <row r="9" spans="1:2" x14ac:dyDescent="0.2">
      <c r="A9" s="1">
        <v>44236</v>
      </c>
      <c r="B9">
        <v>1498.68</v>
      </c>
    </row>
    <row r="10" spans="1:2" x14ac:dyDescent="0.2">
      <c r="A10" s="1">
        <v>44235</v>
      </c>
      <c r="B10">
        <v>1483.55</v>
      </c>
    </row>
    <row r="11" spans="1:2" x14ac:dyDescent="0.2">
      <c r="A11" s="1">
        <v>44234</v>
      </c>
      <c r="B11">
        <f t="shared" ref="B11:B12" si="1">B12</f>
        <v>1465.79</v>
      </c>
    </row>
    <row r="12" spans="1:2" x14ac:dyDescent="0.2">
      <c r="A12" s="1">
        <v>44233</v>
      </c>
      <c r="B12">
        <f t="shared" si="1"/>
        <v>1465.79</v>
      </c>
    </row>
    <row r="13" spans="1:2" x14ac:dyDescent="0.2">
      <c r="A13" s="1">
        <v>44232</v>
      </c>
      <c r="B13">
        <v>1465.79</v>
      </c>
    </row>
    <row r="14" spans="1:2" x14ac:dyDescent="0.2">
      <c r="A14" s="1">
        <v>44231</v>
      </c>
      <c r="B14">
        <v>1457.21</v>
      </c>
    </row>
    <row r="15" spans="1:2" x14ac:dyDescent="0.2">
      <c r="A15" s="1">
        <v>44230</v>
      </c>
      <c r="B15">
        <v>1452.25</v>
      </c>
    </row>
    <row r="16" spans="1:2" x14ac:dyDescent="0.2">
      <c r="A16" s="1">
        <v>44229</v>
      </c>
      <c r="B16">
        <v>1440.76</v>
      </c>
    </row>
    <row r="17" spans="1:2" x14ac:dyDescent="0.2">
      <c r="A17" s="1">
        <v>44228</v>
      </c>
      <c r="B17">
        <v>1426.03</v>
      </c>
    </row>
    <row r="18" spans="1:2" x14ac:dyDescent="0.2">
      <c r="A18" s="1">
        <v>44227</v>
      </c>
      <c r="B18">
        <f t="shared" ref="B18:B19" si="2">B19</f>
        <v>1406.24</v>
      </c>
    </row>
    <row r="19" spans="1:2" x14ac:dyDescent="0.2">
      <c r="A19" s="1">
        <v>44226</v>
      </c>
      <c r="B19">
        <f t="shared" si="2"/>
        <v>1406.24</v>
      </c>
    </row>
    <row r="20" spans="1:2" x14ac:dyDescent="0.2">
      <c r="A20" s="1">
        <v>44225</v>
      </c>
      <c r="B20">
        <v>1406.24</v>
      </c>
    </row>
    <row r="21" spans="1:2" x14ac:dyDescent="0.2">
      <c r="A21" s="1">
        <v>44224</v>
      </c>
      <c r="B21">
        <v>1437.6</v>
      </c>
    </row>
    <row r="22" spans="1:2" x14ac:dyDescent="0.2">
      <c r="A22" s="1">
        <v>44223</v>
      </c>
      <c r="B22">
        <v>1416.65</v>
      </c>
    </row>
    <row r="23" spans="1:2" x14ac:dyDescent="0.2">
      <c r="A23" s="1">
        <v>44222</v>
      </c>
      <c r="B23">
        <v>1463.19</v>
      </c>
    </row>
    <row r="24" spans="1:2" x14ac:dyDescent="0.2">
      <c r="A24" s="1">
        <v>44221</v>
      </c>
      <c r="B24">
        <v>1460.86</v>
      </c>
    </row>
    <row r="25" spans="1:2" x14ac:dyDescent="0.2">
      <c r="A25" s="1">
        <v>44220</v>
      </c>
      <c r="B25">
        <f t="shared" ref="B25:B26" si="3">B26</f>
        <v>1470.44</v>
      </c>
    </row>
    <row r="26" spans="1:2" x14ac:dyDescent="0.2">
      <c r="A26" s="1">
        <v>44219</v>
      </c>
      <c r="B26">
        <f t="shared" si="3"/>
        <v>1470.44</v>
      </c>
    </row>
    <row r="27" spans="1:2" x14ac:dyDescent="0.2">
      <c r="A27" s="1">
        <v>44218</v>
      </c>
      <c r="B27">
        <v>1470.44</v>
      </c>
    </row>
    <row r="28" spans="1:2" x14ac:dyDescent="0.2">
      <c r="A28" s="1">
        <v>44217</v>
      </c>
      <c r="B28">
        <v>1483.7</v>
      </c>
    </row>
    <row r="29" spans="1:2" x14ac:dyDescent="0.2">
      <c r="A29" s="1">
        <v>44216</v>
      </c>
      <c r="B29">
        <v>1489.93</v>
      </c>
    </row>
    <row r="30" spans="1:2" x14ac:dyDescent="0.2">
      <c r="A30" s="1">
        <v>44215</v>
      </c>
      <c r="B30">
        <v>1485.7</v>
      </c>
    </row>
    <row r="31" spans="1:2" x14ac:dyDescent="0.2">
      <c r="A31" s="1">
        <v>44214</v>
      </c>
      <c r="B31">
        <v>1474.82</v>
      </c>
    </row>
    <row r="32" spans="1:2" x14ac:dyDescent="0.2">
      <c r="A32" s="1">
        <v>44213</v>
      </c>
      <c r="B32">
        <f t="shared" ref="B32:B33" si="4">B33</f>
        <v>1474.82</v>
      </c>
    </row>
    <row r="33" spans="1:2" x14ac:dyDescent="0.2">
      <c r="A33" s="1">
        <v>44212</v>
      </c>
      <c r="B33">
        <f t="shared" si="4"/>
        <v>1474.82</v>
      </c>
    </row>
    <row r="34" spans="1:2" x14ac:dyDescent="0.2">
      <c r="A34" s="1">
        <v>44211</v>
      </c>
      <c r="B34">
        <v>1474.82</v>
      </c>
    </row>
    <row r="35" spans="1:2" x14ac:dyDescent="0.2">
      <c r="A35" s="1">
        <v>44210</v>
      </c>
      <c r="B35">
        <v>1496.22</v>
      </c>
    </row>
    <row r="36" spans="1:2" x14ac:dyDescent="0.2">
      <c r="A36" s="1">
        <v>44209</v>
      </c>
      <c r="B36">
        <v>1483.27</v>
      </c>
    </row>
    <row r="37" spans="1:2" x14ac:dyDescent="0.2">
      <c r="A37" s="1">
        <v>44208</v>
      </c>
      <c r="B37">
        <v>1479.63</v>
      </c>
    </row>
    <row r="38" spans="1:2" x14ac:dyDescent="0.2">
      <c r="A38" s="1">
        <v>44207</v>
      </c>
      <c r="B38">
        <v>1471.4</v>
      </c>
    </row>
    <row r="39" spans="1:2" x14ac:dyDescent="0.2">
      <c r="A39" s="1">
        <v>44206</v>
      </c>
      <c r="B39">
        <f t="shared" ref="B39:B40" si="5">B40</f>
        <v>1487.74</v>
      </c>
    </row>
    <row r="40" spans="1:2" x14ac:dyDescent="0.2">
      <c r="A40" s="1">
        <v>44205</v>
      </c>
      <c r="B40">
        <f t="shared" si="5"/>
        <v>1487.74</v>
      </c>
    </row>
    <row r="41" spans="1:2" x14ac:dyDescent="0.2">
      <c r="A41" s="1">
        <v>44204</v>
      </c>
      <c r="B41">
        <v>1487.74</v>
      </c>
    </row>
    <row r="42" spans="1:2" x14ac:dyDescent="0.2">
      <c r="A42" s="1">
        <v>44203</v>
      </c>
      <c r="B42">
        <v>1483.65</v>
      </c>
    </row>
    <row r="43" spans="1:2" x14ac:dyDescent="0.2">
      <c r="A43" s="1">
        <v>44202</v>
      </c>
      <c r="B43">
        <v>1479.66</v>
      </c>
    </row>
    <row r="44" spans="1:2" x14ac:dyDescent="0.2">
      <c r="A44" s="1">
        <v>44201</v>
      </c>
      <c r="B44">
        <v>1456.48</v>
      </c>
    </row>
    <row r="45" spans="1:2" x14ac:dyDescent="0.2">
      <c r="A45" s="1">
        <v>44200</v>
      </c>
      <c r="B45">
        <v>1442.54</v>
      </c>
    </row>
    <row r="46" spans="1:2" x14ac:dyDescent="0.2">
      <c r="A46" s="1">
        <v>44199</v>
      </c>
      <c r="B46">
        <f t="shared" ref="B46:B47" si="6">B47</f>
        <v>1439.75</v>
      </c>
    </row>
    <row r="47" spans="1:2" x14ac:dyDescent="0.2">
      <c r="A47" s="1">
        <v>44198</v>
      </c>
      <c r="B47">
        <f t="shared" si="6"/>
        <v>1439.75</v>
      </c>
    </row>
    <row r="48" spans="1:2" x14ac:dyDescent="0.2">
      <c r="A48" s="1">
        <v>44197</v>
      </c>
      <c r="B48">
        <v>1439.75</v>
      </c>
    </row>
    <row r="49" spans="1:2" x14ac:dyDescent="0.2">
      <c r="A49" s="1">
        <v>44196</v>
      </c>
      <c r="B49">
        <v>1439.75</v>
      </c>
    </row>
    <row r="50" spans="1:2" x14ac:dyDescent="0.2">
      <c r="A50" s="1">
        <v>44195</v>
      </c>
      <c r="B50">
        <v>1444.12</v>
      </c>
    </row>
    <row r="51" spans="1:2" x14ac:dyDescent="0.2">
      <c r="A51" s="1">
        <v>44194</v>
      </c>
      <c r="B51">
        <v>1437.43</v>
      </c>
    </row>
    <row r="52" spans="1:2" x14ac:dyDescent="0.2">
      <c r="A52" s="1">
        <v>44193</v>
      </c>
      <c r="B52">
        <v>1429.54</v>
      </c>
    </row>
    <row r="53" spans="1:2" x14ac:dyDescent="0.2">
      <c r="A53" s="1">
        <v>44192</v>
      </c>
      <c r="B53">
        <f t="shared" ref="B53:B54" si="7">B54</f>
        <v>1417.63</v>
      </c>
    </row>
    <row r="54" spans="1:2" x14ac:dyDescent="0.2">
      <c r="A54" s="1">
        <v>44191</v>
      </c>
      <c r="B54">
        <f t="shared" si="7"/>
        <v>1417.63</v>
      </c>
    </row>
    <row r="55" spans="1:2" x14ac:dyDescent="0.2">
      <c r="A55" s="1">
        <v>44190</v>
      </c>
      <c r="B55">
        <v>1417.63</v>
      </c>
    </row>
    <row r="56" spans="1:2" x14ac:dyDescent="0.2">
      <c r="A56" s="1">
        <v>44189</v>
      </c>
      <c r="B56">
        <v>1417.63</v>
      </c>
    </row>
    <row r="57" spans="1:2" x14ac:dyDescent="0.2">
      <c r="A57" s="1">
        <v>44188</v>
      </c>
      <c r="B57">
        <v>1414.62</v>
      </c>
    </row>
    <row r="58" spans="1:2" x14ac:dyDescent="0.2">
      <c r="A58" s="1">
        <v>44187</v>
      </c>
      <c r="B58">
        <v>1398.56</v>
      </c>
    </row>
    <row r="59" spans="1:2" x14ac:dyDescent="0.2">
      <c r="A59" s="1">
        <v>44186</v>
      </c>
      <c r="B59">
        <v>1406.49</v>
      </c>
    </row>
    <row r="60" spans="1:2" x14ac:dyDescent="0.2">
      <c r="A60" s="1">
        <v>44185</v>
      </c>
      <c r="B60">
        <f t="shared" ref="B60:B61" si="8">B61</f>
        <v>1431.95</v>
      </c>
    </row>
    <row r="61" spans="1:2" x14ac:dyDescent="0.2">
      <c r="A61" s="1">
        <v>44184</v>
      </c>
      <c r="B61">
        <f t="shared" si="8"/>
        <v>1431.95</v>
      </c>
    </row>
    <row r="62" spans="1:2" x14ac:dyDescent="0.2">
      <c r="A62" s="1">
        <v>44183</v>
      </c>
      <c r="B62">
        <v>1431.95</v>
      </c>
    </row>
    <row r="63" spans="1:2" x14ac:dyDescent="0.2">
      <c r="A63" s="1">
        <v>44182</v>
      </c>
      <c r="B63">
        <v>1433.85</v>
      </c>
    </row>
    <row r="64" spans="1:2" x14ac:dyDescent="0.2">
      <c r="A64" s="1">
        <v>44181</v>
      </c>
      <c r="B64">
        <v>1418.22</v>
      </c>
    </row>
    <row r="65" spans="1:2" x14ac:dyDescent="0.2">
      <c r="A65" s="1">
        <v>44180</v>
      </c>
      <c r="B65">
        <v>1411.5</v>
      </c>
    </row>
    <row r="66" spans="1:2" x14ac:dyDescent="0.2">
      <c r="A66" s="1">
        <v>44179</v>
      </c>
      <c r="B66">
        <v>1393.13</v>
      </c>
    </row>
    <row r="67" spans="1:2" x14ac:dyDescent="0.2">
      <c r="A67" s="1">
        <v>44178</v>
      </c>
      <c r="B67">
        <f t="shared" ref="B67:B68" si="9">B68</f>
        <v>1390.08</v>
      </c>
    </row>
    <row r="68" spans="1:2" x14ac:dyDescent="0.2">
      <c r="A68" s="1">
        <v>44177</v>
      </c>
      <c r="B68">
        <f t="shared" si="9"/>
        <v>1390.08</v>
      </c>
    </row>
    <row r="69" spans="1:2" x14ac:dyDescent="0.2">
      <c r="A69" s="1">
        <v>44176</v>
      </c>
      <c r="B69">
        <v>1390.08</v>
      </c>
    </row>
    <row r="70" spans="1:2" x14ac:dyDescent="0.2">
      <c r="A70" s="1">
        <v>44175</v>
      </c>
      <c r="B70">
        <v>1403.43</v>
      </c>
    </row>
    <row r="71" spans="1:2" x14ac:dyDescent="0.2">
      <c r="A71" s="1">
        <v>44174</v>
      </c>
      <c r="B71">
        <v>1392.15</v>
      </c>
    </row>
    <row r="72" spans="1:2" x14ac:dyDescent="0.2">
      <c r="A72" s="1">
        <v>44173</v>
      </c>
      <c r="B72">
        <v>1386.32</v>
      </c>
    </row>
    <row r="73" spans="1:2" x14ac:dyDescent="0.2">
      <c r="A73" s="1">
        <v>44172</v>
      </c>
      <c r="B73">
        <v>1386.34</v>
      </c>
    </row>
    <row r="74" spans="1:2" x14ac:dyDescent="0.2">
      <c r="A74" s="1">
        <v>44171</v>
      </c>
      <c r="B74">
        <f t="shared" ref="B74:B75" si="10">B75</f>
        <v>1391.47</v>
      </c>
    </row>
    <row r="75" spans="1:2" x14ac:dyDescent="0.2">
      <c r="A75" s="1">
        <v>44170</v>
      </c>
      <c r="B75">
        <f t="shared" si="10"/>
        <v>1391.47</v>
      </c>
    </row>
    <row r="76" spans="1:2" x14ac:dyDescent="0.2">
      <c r="A76" s="1">
        <v>44169</v>
      </c>
      <c r="B76">
        <v>1391.47</v>
      </c>
    </row>
    <row r="77" spans="1:2" x14ac:dyDescent="0.2">
      <c r="A77" s="1">
        <v>44168</v>
      </c>
      <c r="B77">
        <v>1376.68</v>
      </c>
    </row>
    <row r="78" spans="1:2" x14ac:dyDescent="0.2">
      <c r="A78" s="1">
        <v>44167</v>
      </c>
      <c r="B78">
        <v>1370.62</v>
      </c>
    </row>
    <row r="79" spans="1:2" x14ac:dyDescent="0.2">
      <c r="A79" s="1">
        <v>44166</v>
      </c>
      <c r="B79">
        <v>1361.51</v>
      </c>
    </row>
    <row r="80" spans="1:2" x14ac:dyDescent="0.2">
      <c r="A80" s="1">
        <v>44165</v>
      </c>
      <c r="B80">
        <v>1330.81</v>
      </c>
    </row>
    <row r="81" spans="1:2" x14ac:dyDescent="0.2">
      <c r="A81" s="1">
        <v>44164</v>
      </c>
      <c r="B81">
        <f t="shared" ref="B81:B82" si="11">B82</f>
        <v>1344.09</v>
      </c>
    </row>
    <row r="82" spans="1:2" x14ac:dyDescent="0.2">
      <c r="A82" s="1">
        <v>44163</v>
      </c>
      <c r="B82">
        <f t="shared" si="11"/>
        <v>1344.09</v>
      </c>
    </row>
    <row r="83" spans="1:2" x14ac:dyDescent="0.2">
      <c r="A83" s="1">
        <v>44162</v>
      </c>
      <c r="B83">
        <v>1344.09</v>
      </c>
    </row>
    <row r="84" spans="1:2" x14ac:dyDescent="0.2">
      <c r="A84" s="1">
        <v>44161</v>
      </c>
      <c r="B84">
        <v>1340.37</v>
      </c>
    </row>
    <row r="85" spans="1:2" x14ac:dyDescent="0.2">
      <c r="A85" s="1">
        <v>44160</v>
      </c>
      <c r="B85">
        <v>1340.37</v>
      </c>
    </row>
    <row r="86" spans="1:2" x14ac:dyDescent="0.2">
      <c r="A86" s="1">
        <v>44159</v>
      </c>
      <c r="B86">
        <v>1339.65</v>
      </c>
    </row>
    <row r="87" spans="1:2" x14ac:dyDescent="0.2">
      <c r="A87" s="1">
        <v>44158</v>
      </c>
      <c r="B87">
        <v>1319.71</v>
      </c>
    </row>
    <row r="88" spans="1:2" x14ac:dyDescent="0.2">
      <c r="A88" s="1">
        <v>44157</v>
      </c>
      <c r="B88">
        <f t="shared" ref="B88:B89" si="12">B89</f>
        <v>1315.9</v>
      </c>
    </row>
    <row r="89" spans="1:2" x14ac:dyDescent="0.2">
      <c r="A89" s="1">
        <v>44156</v>
      </c>
      <c r="B89">
        <f t="shared" si="12"/>
        <v>1315.9</v>
      </c>
    </row>
    <row r="90" spans="1:2" x14ac:dyDescent="0.2">
      <c r="A90" s="1">
        <v>44155</v>
      </c>
      <c r="B90">
        <v>1315.9</v>
      </c>
    </row>
    <row r="91" spans="1:2" x14ac:dyDescent="0.2">
      <c r="A91" s="1">
        <v>44154</v>
      </c>
      <c r="B91">
        <v>1319.01</v>
      </c>
    </row>
    <row r="92" spans="1:2" x14ac:dyDescent="0.2">
      <c r="A92" s="1">
        <v>44153</v>
      </c>
      <c r="B92">
        <v>1315.61</v>
      </c>
    </row>
    <row r="93" spans="1:2" x14ac:dyDescent="0.2">
      <c r="A93" s="1">
        <v>44152</v>
      </c>
      <c r="B93">
        <v>1317.54</v>
      </c>
    </row>
    <row r="94" spans="1:2" x14ac:dyDescent="0.2">
      <c r="A94" s="1">
        <v>44151</v>
      </c>
      <c r="B94">
        <v>1309.8</v>
      </c>
    </row>
    <row r="95" spans="1:2" x14ac:dyDescent="0.2">
      <c r="A95" s="1">
        <v>44150</v>
      </c>
      <c r="B95">
        <f t="shared" ref="B95:B96" si="13">B96</f>
        <v>1297.42</v>
      </c>
    </row>
    <row r="96" spans="1:2" x14ac:dyDescent="0.2">
      <c r="A96" s="1">
        <v>44149</v>
      </c>
      <c r="B96">
        <f t="shared" si="13"/>
        <v>1297.42</v>
      </c>
    </row>
    <row r="97" spans="1:2" x14ac:dyDescent="0.2">
      <c r="A97" s="1">
        <v>44148</v>
      </c>
      <c r="B97">
        <v>1297.42</v>
      </c>
    </row>
    <row r="98" spans="1:2" x14ac:dyDescent="0.2">
      <c r="A98" s="1">
        <v>44147</v>
      </c>
      <c r="B98">
        <v>1277.9000000000001</v>
      </c>
    </row>
    <row r="99" spans="1:2" x14ac:dyDescent="0.2">
      <c r="A99" s="1">
        <v>44146</v>
      </c>
      <c r="B99">
        <v>1294.0899999999999</v>
      </c>
    </row>
    <row r="100" spans="1:2" x14ac:dyDescent="0.2">
      <c r="A100" s="1">
        <v>44145</v>
      </c>
      <c r="B100">
        <v>1289.33</v>
      </c>
    </row>
    <row r="101" spans="1:2" x14ac:dyDescent="0.2">
      <c r="A101" s="1">
        <v>44144</v>
      </c>
      <c r="B101">
        <v>1276.3</v>
      </c>
    </row>
    <row r="102" spans="1:2" x14ac:dyDescent="0.2">
      <c r="A102" s="1">
        <v>44143</v>
      </c>
      <c r="B102">
        <f t="shared" ref="B102:B103" si="14">B103</f>
        <v>1236.8399999999999</v>
      </c>
    </row>
    <row r="103" spans="1:2" x14ac:dyDescent="0.2">
      <c r="A103" s="1">
        <v>44142</v>
      </c>
      <c r="B103">
        <f t="shared" si="14"/>
        <v>1236.8399999999999</v>
      </c>
    </row>
    <row r="104" spans="1:2" x14ac:dyDescent="0.2">
      <c r="A104" s="1">
        <v>44141</v>
      </c>
      <c r="B104">
        <v>1236.8399999999999</v>
      </c>
    </row>
    <row r="105" spans="1:2" x14ac:dyDescent="0.2">
      <c r="A105" s="1">
        <v>44140</v>
      </c>
      <c r="B105">
        <v>1230.4000000000001</v>
      </c>
    </row>
    <row r="106" spans="1:2" x14ac:dyDescent="0.2">
      <c r="A106" s="1">
        <v>44139</v>
      </c>
      <c r="B106">
        <v>1199.0899999999999</v>
      </c>
    </row>
    <row r="107" spans="1:2" x14ac:dyDescent="0.2">
      <c r="A107" s="1">
        <v>44138</v>
      </c>
      <c r="B107">
        <v>1183.58</v>
      </c>
    </row>
    <row r="108" spans="1:2" x14ac:dyDescent="0.2">
      <c r="A108" s="1">
        <v>44137</v>
      </c>
      <c r="B108">
        <v>1151.03</v>
      </c>
    </row>
    <row r="109" spans="1:2" x14ac:dyDescent="0.2">
      <c r="A109" s="1">
        <v>44136</v>
      </c>
      <c r="B109">
        <f t="shared" ref="B109:B110" si="15">B110</f>
        <v>1131.3699999999999</v>
      </c>
    </row>
    <row r="110" spans="1:2" x14ac:dyDescent="0.2">
      <c r="A110" s="1">
        <v>44135</v>
      </c>
      <c r="B110">
        <f t="shared" si="15"/>
        <v>1131.3699999999999</v>
      </c>
    </row>
    <row r="111" spans="1:2" x14ac:dyDescent="0.2">
      <c r="A111" s="1">
        <v>44134</v>
      </c>
      <c r="B111">
        <v>1131.3699999999999</v>
      </c>
    </row>
    <row r="112" spans="1:2" x14ac:dyDescent="0.2">
      <c r="A112" s="1">
        <v>44133</v>
      </c>
      <c r="B112">
        <v>1132.19</v>
      </c>
    </row>
    <row r="113" spans="1:2" x14ac:dyDescent="0.2">
      <c r="A113" s="1">
        <v>44132</v>
      </c>
      <c r="B113">
        <v>1126.7</v>
      </c>
    </row>
    <row r="114" spans="1:2" x14ac:dyDescent="0.2">
      <c r="A114" s="1">
        <v>44131</v>
      </c>
      <c r="B114">
        <v>1172.55</v>
      </c>
    </row>
    <row r="115" spans="1:2" x14ac:dyDescent="0.2">
      <c r="A115" s="1">
        <v>44130</v>
      </c>
      <c r="B115">
        <v>1189.0999999999999</v>
      </c>
    </row>
    <row r="116" spans="1:2" x14ac:dyDescent="0.2">
      <c r="A116" s="1">
        <v>44129</v>
      </c>
      <c r="B116">
        <f t="shared" ref="B116:B117" si="16">B117</f>
        <v>1206.43</v>
      </c>
    </row>
    <row r="117" spans="1:2" x14ac:dyDescent="0.2">
      <c r="A117" s="1">
        <v>44128</v>
      </c>
      <c r="B117">
        <f t="shared" si="16"/>
        <v>1206.43</v>
      </c>
    </row>
    <row r="118" spans="1:2" x14ac:dyDescent="0.2">
      <c r="A118" s="1">
        <v>44127</v>
      </c>
      <c r="B118">
        <v>1206.43</v>
      </c>
    </row>
    <row r="119" spans="1:2" x14ac:dyDescent="0.2">
      <c r="A119" s="1">
        <v>44126</v>
      </c>
      <c r="B119">
        <v>1196.98</v>
      </c>
    </row>
    <row r="120" spans="1:2" x14ac:dyDescent="0.2">
      <c r="A120" s="1">
        <v>44125</v>
      </c>
      <c r="B120">
        <v>1195.7</v>
      </c>
    </row>
    <row r="121" spans="1:2" x14ac:dyDescent="0.2">
      <c r="A121" s="1">
        <v>44124</v>
      </c>
      <c r="B121">
        <v>1206.1500000000001</v>
      </c>
    </row>
    <row r="122" spans="1:2" x14ac:dyDescent="0.2">
      <c r="A122" s="1">
        <v>44123</v>
      </c>
      <c r="B122">
        <v>1198.47</v>
      </c>
    </row>
    <row r="123" spans="1:2" x14ac:dyDescent="0.2">
      <c r="A123" s="1">
        <v>44122</v>
      </c>
      <c r="B123">
        <f t="shared" ref="B123:B124" si="17">B124</f>
        <v>1205.03</v>
      </c>
    </row>
    <row r="124" spans="1:2" x14ac:dyDescent="0.2">
      <c r="A124" s="1">
        <v>44121</v>
      </c>
      <c r="B124">
        <f t="shared" si="17"/>
        <v>1205.03</v>
      </c>
    </row>
    <row r="125" spans="1:2" x14ac:dyDescent="0.2">
      <c r="A125" s="1">
        <v>44120</v>
      </c>
      <c r="B125">
        <v>1205.03</v>
      </c>
    </row>
    <row r="126" spans="1:2" x14ac:dyDescent="0.2">
      <c r="A126" s="1">
        <v>44119</v>
      </c>
      <c r="B126">
        <v>1196.6500000000001</v>
      </c>
    </row>
    <row r="127" spans="1:2" x14ac:dyDescent="0.2">
      <c r="A127" s="1">
        <v>44118</v>
      </c>
      <c r="B127">
        <v>1219.03</v>
      </c>
    </row>
    <row r="128" spans="1:2" x14ac:dyDescent="0.2">
      <c r="A128" s="1">
        <v>44117</v>
      </c>
      <c r="B128">
        <v>1224.24</v>
      </c>
    </row>
    <row r="129" spans="1:2" x14ac:dyDescent="0.2">
      <c r="A129" s="1">
        <v>44116</v>
      </c>
      <c r="B129">
        <v>1238.1099999999999</v>
      </c>
    </row>
    <row r="130" spans="1:2" x14ac:dyDescent="0.2">
      <c r="A130" s="1">
        <v>44115</v>
      </c>
      <c r="B130">
        <f t="shared" ref="B130:B131" si="18">B131</f>
        <v>1234.28</v>
      </c>
    </row>
    <row r="131" spans="1:2" x14ac:dyDescent="0.2">
      <c r="A131" s="1">
        <v>44114</v>
      </c>
      <c r="B131">
        <f t="shared" si="18"/>
        <v>1234.28</v>
      </c>
    </row>
    <row r="132" spans="1:2" x14ac:dyDescent="0.2">
      <c r="A132" s="1">
        <v>44113</v>
      </c>
      <c r="B132">
        <v>1234.28</v>
      </c>
    </row>
    <row r="133" spans="1:2" x14ac:dyDescent="0.2">
      <c r="A133" s="1">
        <v>44112</v>
      </c>
      <c r="B133">
        <v>1221.4000000000001</v>
      </c>
    </row>
    <row r="134" spans="1:2" x14ac:dyDescent="0.2">
      <c r="A134" s="1">
        <v>44111</v>
      </c>
      <c r="B134">
        <v>1206.21</v>
      </c>
    </row>
    <row r="135" spans="1:2" x14ac:dyDescent="0.2">
      <c r="A135" s="1">
        <v>44110</v>
      </c>
      <c r="B135">
        <v>1193.0999999999999</v>
      </c>
    </row>
    <row r="136" spans="1:2" x14ac:dyDescent="0.2">
      <c r="A136" s="1">
        <v>44109</v>
      </c>
      <c r="B136">
        <v>1202.47</v>
      </c>
    </row>
    <row r="137" spans="1:2" x14ac:dyDescent="0.2">
      <c r="A137" s="1">
        <v>44108</v>
      </c>
      <c r="B137">
        <f t="shared" ref="B137:B138" si="19">B138</f>
        <v>1188.19</v>
      </c>
    </row>
    <row r="138" spans="1:2" x14ac:dyDescent="0.2">
      <c r="A138" s="1">
        <v>44107</v>
      </c>
      <c r="B138">
        <f t="shared" si="19"/>
        <v>1188.19</v>
      </c>
    </row>
    <row r="139" spans="1:2" x14ac:dyDescent="0.2">
      <c r="A139" s="1">
        <v>44106</v>
      </c>
      <c r="B139">
        <v>1188.19</v>
      </c>
    </row>
    <row r="140" spans="1:2" x14ac:dyDescent="0.2">
      <c r="A140" s="1">
        <v>44105</v>
      </c>
      <c r="B140">
        <v>1186.8499999999999</v>
      </c>
    </row>
    <row r="141" spans="1:2" x14ac:dyDescent="0.2">
      <c r="A141" s="1">
        <v>44104</v>
      </c>
      <c r="B141">
        <v>1182.54</v>
      </c>
    </row>
    <row r="142" spans="1:2" x14ac:dyDescent="0.2">
      <c r="A142" s="1">
        <v>44103</v>
      </c>
      <c r="B142">
        <v>1182.3499999999999</v>
      </c>
    </row>
    <row r="143" spans="1:2" x14ac:dyDescent="0.2">
      <c r="A143" s="1">
        <v>44102</v>
      </c>
      <c r="B143">
        <v>1186.33</v>
      </c>
    </row>
    <row r="144" spans="1:2" x14ac:dyDescent="0.2">
      <c r="A144" s="1">
        <v>44101</v>
      </c>
      <c r="B144">
        <f t="shared" ref="B144:B145" si="20">B145</f>
        <v>1175.48</v>
      </c>
    </row>
    <row r="145" spans="1:2" x14ac:dyDescent="0.2">
      <c r="A145" s="1">
        <v>44100</v>
      </c>
      <c r="B145">
        <f t="shared" si="20"/>
        <v>1175.48</v>
      </c>
    </row>
    <row r="146" spans="1:2" x14ac:dyDescent="0.2">
      <c r="A146" s="1">
        <v>44099</v>
      </c>
      <c r="B146">
        <v>1175.48</v>
      </c>
    </row>
    <row r="147" spans="1:2" x14ac:dyDescent="0.2">
      <c r="A147" s="1">
        <v>44098</v>
      </c>
      <c r="B147">
        <v>1178.3</v>
      </c>
    </row>
    <row r="148" spans="1:2" x14ac:dyDescent="0.2">
      <c r="A148" s="1">
        <v>44097</v>
      </c>
      <c r="B148">
        <v>1175.6300000000001</v>
      </c>
    </row>
    <row r="149" spans="1:2" x14ac:dyDescent="0.2">
      <c r="A149" s="1">
        <v>44096</v>
      </c>
      <c r="B149">
        <v>1201.58</v>
      </c>
    </row>
    <row r="150" spans="1:2" x14ac:dyDescent="0.2">
      <c r="A150" s="1">
        <v>44095</v>
      </c>
      <c r="B150">
        <v>1205.73</v>
      </c>
    </row>
    <row r="151" spans="1:2" x14ac:dyDescent="0.2">
      <c r="A151" s="1">
        <v>44094</v>
      </c>
      <c r="B151">
        <f t="shared" ref="B151:B152" si="21">B152</f>
        <v>1245.3800000000001</v>
      </c>
    </row>
    <row r="152" spans="1:2" x14ac:dyDescent="0.2">
      <c r="A152" s="1">
        <v>44093</v>
      </c>
      <c r="B152">
        <f t="shared" si="21"/>
        <v>1245.3800000000001</v>
      </c>
    </row>
    <row r="153" spans="1:2" x14ac:dyDescent="0.2">
      <c r="A153" s="1">
        <v>44092</v>
      </c>
      <c r="B153">
        <v>1245.3800000000001</v>
      </c>
    </row>
    <row r="154" spans="1:2" x14ac:dyDescent="0.2">
      <c r="A154" s="1">
        <v>44091</v>
      </c>
      <c r="B154">
        <v>1251.55</v>
      </c>
    </row>
    <row r="155" spans="1:2" x14ac:dyDescent="0.2">
      <c r="A155" s="1">
        <v>44090</v>
      </c>
      <c r="B155">
        <v>1253.4100000000001</v>
      </c>
    </row>
    <row r="156" spans="1:2" x14ac:dyDescent="0.2">
      <c r="A156" s="1">
        <v>44089</v>
      </c>
      <c r="B156">
        <v>1252.1199999999999</v>
      </c>
    </row>
    <row r="157" spans="1:2" x14ac:dyDescent="0.2">
      <c r="A157" s="1">
        <v>44088</v>
      </c>
      <c r="B157">
        <v>1245.58</v>
      </c>
    </row>
    <row r="158" spans="1:2" x14ac:dyDescent="0.2">
      <c r="A158" s="1">
        <v>44087</v>
      </c>
      <c r="B158">
        <f t="shared" ref="B158:B159" si="22">B159</f>
        <v>1234.93</v>
      </c>
    </row>
    <row r="159" spans="1:2" x14ac:dyDescent="0.2">
      <c r="A159" s="1">
        <v>44086</v>
      </c>
      <c r="B159">
        <f t="shared" si="22"/>
        <v>1234.93</v>
      </c>
    </row>
    <row r="160" spans="1:2" x14ac:dyDescent="0.2">
      <c r="A160" s="1">
        <v>44085</v>
      </c>
      <c r="B160">
        <v>1234.93</v>
      </c>
    </row>
    <row r="161" spans="1:2" x14ac:dyDescent="0.2">
      <c r="A161" s="1">
        <v>44084</v>
      </c>
      <c r="B161">
        <v>1226.6400000000001</v>
      </c>
    </row>
    <row r="162" spans="1:2" x14ac:dyDescent="0.2">
      <c r="A162" s="1">
        <v>44083</v>
      </c>
      <c r="B162">
        <v>1237.4000000000001</v>
      </c>
    </row>
    <row r="163" spans="1:2" x14ac:dyDescent="0.2">
      <c r="A163" s="1">
        <v>44082</v>
      </c>
      <c r="B163">
        <v>1211.07</v>
      </c>
    </row>
    <row r="164" spans="1:2" x14ac:dyDescent="0.2">
      <c r="A164" s="1">
        <v>44081</v>
      </c>
      <c r="B164">
        <v>1227.7</v>
      </c>
    </row>
    <row r="165" spans="1:2" x14ac:dyDescent="0.2">
      <c r="A165" s="1">
        <v>44080</v>
      </c>
      <c r="B165">
        <f t="shared" ref="B165:B166" si="23">B166</f>
        <v>1227.7</v>
      </c>
    </row>
    <row r="166" spans="1:2" x14ac:dyDescent="0.2">
      <c r="A166" s="1">
        <v>44079</v>
      </c>
      <c r="B166">
        <f t="shared" si="23"/>
        <v>1227.7</v>
      </c>
    </row>
    <row r="167" spans="1:2" x14ac:dyDescent="0.2">
      <c r="A167" s="1">
        <v>44078</v>
      </c>
      <c r="B167">
        <v>1227.7</v>
      </c>
    </row>
    <row r="168" spans="1:2" x14ac:dyDescent="0.2">
      <c r="A168" s="1">
        <v>44077</v>
      </c>
      <c r="B168">
        <v>1220.9100000000001</v>
      </c>
    </row>
    <row r="169" spans="1:2" x14ac:dyDescent="0.2">
      <c r="A169" s="1">
        <v>44076</v>
      </c>
      <c r="B169">
        <v>1242.75</v>
      </c>
    </row>
    <row r="170" spans="1:2" x14ac:dyDescent="0.2">
      <c r="A170" s="1">
        <v>44075</v>
      </c>
      <c r="B170">
        <v>1225.22</v>
      </c>
    </row>
    <row r="171" spans="1:2" x14ac:dyDescent="0.2">
      <c r="A171" s="1">
        <v>44074</v>
      </c>
      <c r="B171">
        <v>1224.98</v>
      </c>
    </row>
    <row r="172" spans="1:2" x14ac:dyDescent="0.2">
      <c r="A172" s="1">
        <v>44073</v>
      </c>
      <c r="B172">
        <f t="shared" ref="B172:B173" si="24">B173</f>
        <v>1235.3</v>
      </c>
    </row>
    <row r="173" spans="1:2" x14ac:dyDescent="0.2">
      <c r="A173" s="1">
        <v>44072</v>
      </c>
      <c r="B173">
        <f t="shared" si="24"/>
        <v>1235.3</v>
      </c>
    </row>
    <row r="174" spans="1:2" x14ac:dyDescent="0.2">
      <c r="A174" s="1">
        <v>44071</v>
      </c>
      <c r="B174">
        <v>1235.3</v>
      </c>
    </row>
    <row r="175" spans="1:2" x14ac:dyDescent="0.2">
      <c r="A175" s="1">
        <v>44070</v>
      </c>
      <c r="B175">
        <v>1227.5</v>
      </c>
    </row>
    <row r="176" spans="1:2" x14ac:dyDescent="0.2">
      <c r="A176" s="1">
        <v>44069</v>
      </c>
      <c r="B176">
        <v>1237.02</v>
      </c>
    </row>
    <row r="177" spans="1:2" x14ac:dyDescent="0.2">
      <c r="A177" s="1">
        <v>44068</v>
      </c>
      <c r="B177">
        <v>1231.77</v>
      </c>
    </row>
    <row r="178" spans="1:2" x14ac:dyDescent="0.2">
      <c r="A178" s="1">
        <v>44067</v>
      </c>
      <c r="B178">
        <v>1229.3599999999999</v>
      </c>
    </row>
    <row r="179" spans="1:2" x14ac:dyDescent="0.2">
      <c r="A179" s="1">
        <v>44066</v>
      </c>
      <c r="B179">
        <f t="shared" ref="B179:B180" si="25">B180</f>
        <v>1214.1400000000001</v>
      </c>
    </row>
    <row r="180" spans="1:2" x14ac:dyDescent="0.2">
      <c r="A180" s="1">
        <v>44065</v>
      </c>
      <c r="B180">
        <f t="shared" si="25"/>
        <v>1214.1400000000001</v>
      </c>
    </row>
    <row r="181" spans="1:2" x14ac:dyDescent="0.2">
      <c r="A181" s="1">
        <v>44064</v>
      </c>
      <c r="B181">
        <v>1214.1400000000001</v>
      </c>
    </row>
    <row r="182" spans="1:2" x14ac:dyDescent="0.2">
      <c r="A182" s="1">
        <v>44063</v>
      </c>
      <c r="B182">
        <v>1227.6300000000001</v>
      </c>
    </row>
    <row r="183" spans="1:2" x14ac:dyDescent="0.2">
      <c r="A183" s="1">
        <v>44062</v>
      </c>
      <c r="B183">
        <v>1227.94</v>
      </c>
    </row>
    <row r="184" spans="1:2" x14ac:dyDescent="0.2">
      <c r="A184" s="1">
        <v>44061</v>
      </c>
      <c r="B184">
        <v>1233.97</v>
      </c>
    </row>
    <row r="185" spans="1:2" x14ac:dyDescent="0.2">
      <c r="A185" s="1">
        <v>44060</v>
      </c>
      <c r="B185">
        <v>1231.26</v>
      </c>
    </row>
    <row r="186" spans="1:2" x14ac:dyDescent="0.2">
      <c r="A186" s="1">
        <v>44059</v>
      </c>
      <c r="B186">
        <f t="shared" ref="B186:B187" si="26">B187</f>
        <v>1222.19</v>
      </c>
    </row>
    <row r="187" spans="1:2" x14ac:dyDescent="0.2">
      <c r="A187" s="1">
        <v>44058</v>
      </c>
      <c r="B187">
        <f t="shared" si="26"/>
        <v>1222.19</v>
      </c>
    </row>
    <row r="188" spans="1:2" x14ac:dyDescent="0.2">
      <c r="A188" s="1">
        <v>44057</v>
      </c>
      <c r="B188">
        <v>1222.19</v>
      </c>
    </row>
    <row r="189" spans="1:2" x14ac:dyDescent="0.2">
      <c r="A189" s="1">
        <v>44056</v>
      </c>
      <c r="B189">
        <v>1230.25</v>
      </c>
    </row>
    <row r="190" spans="1:2" x14ac:dyDescent="0.2">
      <c r="A190" s="1">
        <v>44055</v>
      </c>
      <c r="B190">
        <v>1233.79</v>
      </c>
    </row>
    <row r="191" spans="1:2" x14ac:dyDescent="0.2">
      <c r="A191" s="1">
        <v>44054</v>
      </c>
      <c r="B191">
        <v>1210.18</v>
      </c>
    </row>
    <row r="192" spans="1:2" x14ac:dyDescent="0.2">
      <c r="A192" s="1">
        <v>44053</v>
      </c>
      <c r="B192">
        <v>1209.0899999999999</v>
      </c>
    </row>
    <row r="193" spans="1:2" x14ac:dyDescent="0.2">
      <c r="A193" s="1">
        <v>44052</v>
      </c>
      <c r="B193">
        <f t="shared" ref="B193:B194" si="27">B194</f>
        <v>1204.77</v>
      </c>
    </row>
    <row r="194" spans="1:2" x14ac:dyDescent="0.2">
      <c r="A194" s="1">
        <v>44051</v>
      </c>
      <c r="B194">
        <f t="shared" si="27"/>
        <v>1204.77</v>
      </c>
    </row>
    <row r="195" spans="1:2" x14ac:dyDescent="0.2">
      <c r="A195" s="1">
        <v>44050</v>
      </c>
      <c r="B195">
        <v>1204.77</v>
      </c>
    </row>
    <row r="196" spans="1:2" x14ac:dyDescent="0.2">
      <c r="A196" s="1">
        <v>44049</v>
      </c>
      <c r="B196">
        <v>1214.44</v>
      </c>
    </row>
    <row r="197" spans="1:2" x14ac:dyDescent="0.2">
      <c r="A197" s="1">
        <v>44048</v>
      </c>
      <c r="B197">
        <v>1216.06</v>
      </c>
    </row>
    <row r="198" spans="1:2" x14ac:dyDescent="0.2">
      <c r="A198" s="1">
        <v>44047</v>
      </c>
      <c r="B198">
        <v>1210.1199999999999</v>
      </c>
    </row>
    <row r="199" spans="1:2" x14ac:dyDescent="0.2">
      <c r="A199" s="1">
        <v>44046</v>
      </c>
      <c r="B199">
        <v>1207.48</v>
      </c>
    </row>
    <row r="200" spans="1:2" x14ac:dyDescent="0.2">
      <c r="A200" s="1">
        <v>44045</v>
      </c>
      <c r="B200">
        <f t="shared" ref="B200:B201" si="28">B201</f>
        <v>1186.18</v>
      </c>
    </row>
    <row r="201" spans="1:2" x14ac:dyDescent="0.2">
      <c r="A201" s="1">
        <v>44044</v>
      </c>
      <c r="B201">
        <f t="shared" si="28"/>
        <v>1186.18</v>
      </c>
    </row>
    <row r="202" spans="1:2" x14ac:dyDescent="0.2">
      <c r="A202" s="1">
        <v>44043</v>
      </c>
      <c r="B202">
        <v>1186.18</v>
      </c>
    </row>
    <row r="203" spans="1:2" x14ac:dyDescent="0.2">
      <c r="A203" s="1">
        <v>44042</v>
      </c>
      <c r="B203">
        <v>1208.96</v>
      </c>
    </row>
    <row r="204" spans="1:2" x14ac:dyDescent="0.2">
      <c r="A204" s="1">
        <v>44041</v>
      </c>
      <c r="B204">
        <v>1232.69</v>
      </c>
    </row>
    <row r="205" spans="1:2" x14ac:dyDescent="0.2">
      <c r="A205" s="1">
        <v>44040</v>
      </c>
      <c r="B205">
        <v>1222.98</v>
      </c>
    </row>
    <row r="206" spans="1:2" x14ac:dyDescent="0.2">
      <c r="A206" s="1">
        <v>44039</v>
      </c>
      <c r="B206">
        <v>1223.45</v>
      </c>
    </row>
    <row r="207" spans="1:2" x14ac:dyDescent="0.2">
      <c r="A207" s="1">
        <v>44038</v>
      </c>
      <c r="B207">
        <f t="shared" ref="B207:B208" si="29">B208</f>
        <v>1209.6500000000001</v>
      </c>
    </row>
    <row r="208" spans="1:2" x14ac:dyDescent="0.2">
      <c r="A208" s="1">
        <v>44037</v>
      </c>
      <c r="B208">
        <f t="shared" si="29"/>
        <v>1209.6500000000001</v>
      </c>
    </row>
    <row r="209" spans="1:2" x14ac:dyDescent="0.2">
      <c r="A209" s="1">
        <v>44036</v>
      </c>
      <c r="B209">
        <v>1209.6500000000001</v>
      </c>
    </row>
    <row r="210" spans="1:2" x14ac:dyDescent="0.2">
      <c r="A210" s="1">
        <v>44035</v>
      </c>
      <c r="B210">
        <v>1217.25</v>
      </c>
    </row>
    <row r="211" spans="1:2" x14ac:dyDescent="0.2">
      <c r="A211" s="1">
        <v>44034</v>
      </c>
      <c r="B211">
        <v>1236.69</v>
      </c>
    </row>
    <row r="212" spans="1:2" x14ac:dyDescent="0.2">
      <c r="A212" s="1">
        <v>44033</v>
      </c>
      <c r="B212">
        <v>1226.6099999999999</v>
      </c>
    </row>
    <row r="213" spans="1:2" x14ac:dyDescent="0.2">
      <c r="A213" s="1">
        <v>44032</v>
      </c>
      <c r="B213">
        <v>1220.04</v>
      </c>
    </row>
    <row r="214" spans="1:2" x14ac:dyDescent="0.2">
      <c r="A214" s="1">
        <v>44031</v>
      </c>
      <c r="B214">
        <f t="shared" ref="B214:B215" si="30">B215</f>
        <v>1213.06</v>
      </c>
    </row>
    <row r="215" spans="1:2" x14ac:dyDescent="0.2">
      <c r="A215" s="1">
        <v>44030</v>
      </c>
      <c r="B215">
        <f t="shared" si="30"/>
        <v>1213.06</v>
      </c>
    </row>
    <row r="216" spans="1:2" x14ac:dyDescent="0.2">
      <c r="A216" s="1">
        <v>44029</v>
      </c>
      <c r="B216">
        <v>1213.06</v>
      </c>
    </row>
    <row r="217" spans="1:2" x14ac:dyDescent="0.2">
      <c r="A217" s="1">
        <v>44028</v>
      </c>
      <c r="B217">
        <v>1210.24</v>
      </c>
    </row>
    <row r="218" spans="1:2" x14ac:dyDescent="0.2">
      <c r="A218" s="1">
        <v>44027</v>
      </c>
      <c r="B218">
        <v>1217.1099999999999</v>
      </c>
    </row>
    <row r="219" spans="1:2" x14ac:dyDescent="0.2">
      <c r="A219" s="1">
        <v>44026</v>
      </c>
      <c r="B219">
        <v>1207.49</v>
      </c>
    </row>
    <row r="220" spans="1:2" x14ac:dyDescent="0.2">
      <c r="A220" s="1">
        <v>44025</v>
      </c>
      <c r="B220">
        <v>1191.1400000000001</v>
      </c>
    </row>
    <row r="221" spans="1:2" x14ac:dyDescent="0.2">
      <c r="A221" s="1">
        <v>44024</v>
      </c>
      <c r="B221">
        <f t="shared" ref="B221:B222" si="31">B222</f>
        <v>1194.99</v>
      </c>
    </row>
    <row r="222" spans="1:2" x14ac:dyDescent="0.2">
      <c r="A222" s="1">
        <v>44023</v>
      </c>
      <c r="B222">
        <f t="shared" si="31"/>
        <v>1194.99</v>
      </c>
    </row>
    <row r="223" spans="1:2" x14ac:dyDescent="0.2">
      <c r="A223" s="1">
        <v>44022</v>
      </c>
      <c r="B223">
        <v>1194.99</v>
      </c>
    </row>
    <row r="224" spans="1:2" x14ac:dyDescent="0.2">
      <c r="A224" s="1">
        <v>44021</v>
      </c>
      <c r="B224">
        <v>1183.79</v>
      </c>
    </row>
    <row r="225" spans="1:2" x14ac:dyDescent="0.2">
      <c r="A225" s="1">
        <v>44020</v>
      </c>
      <c r="B225">
        <v>1192.58</v>
      </c>
    </row>
    <row r="226" spans="1:2" x14ac:dyDescent="0.2">
      <c r="A226" s="1">
        <v>44019</v>
      </c>
      <c r="B226">
        <v>1184.55</v>
      </c>
    </row>
    <row r="227" spans="1:2" x14ac:dyDescent="0.2">
      <c r="A227" s="1">
        <v>44018</v>
      </c>
      <c r="B227">
        <v>1197.07</v>
      </c>
    </row>
    <row r="228" spans="1:2" x14ac:dyDescent="0.2">
      <c r="A228" s="1">
        <v>44017</v>
      </c>
      <c r="B228">
        <f t="shared" ref="B228:B229" si="32">B229</f>
        <v>1179.47</v>
      </c>
    </row>
    <row r="229" spans="1:2" x14ac:dyDescent="0.2">
      <c r="A229" s="1">
        <v>44016</v>
      </c>
      <c r="B229">
        <f t="shared" si="32"/>
        <v>1179.47</v>
      </c>
    </row>
    <row r="230" spans="1:2" x14ac:dyDescent="0.2">
      <c r="A230" s="1">
        <v>44015</v>
      </c>
      <c r="B230">
        <v>1179.47</v>
      </c>
    </row>
    <row r="231" spans="1:2" x14ac:dyDescent="0.2">
      <c r="A231" s="1">
        <v>44014</v>
      </c>
      <c r="B231">
        <v>1179.47</v>
      </c>
    </row>
    <row r="232" spans="1:2" x14ac:dyDescent="0.2">
      <c r="A232" s="1">
        <v>44013</v>
      </c>
      <c r="B232">
        <v>1164.97</v>
      </c>
    </row>
    <row r="233" spans="1:2" x14ac:dyDescent="0.2">
      <c r="A233" s="1">
        <v>44012</v>
      </c>
      <c r="B233">
        <v>1161.6500000000001</v>
      </c>
    </row>
    <row r="234" spans="1:2" x14ac:dyDescent="0.2">
      <c r="A234" s="1">
        <v>44011</v>
      </c>
      <c r="B234">
        <v>1157.22</v>
      </c>
    </row>
    <row r="235" spans="1:2" x14ac:dyDescent="0.2">
      <c r="A235" s="1">
        <v>44010</v>
      </c>
      <c r="B235">
        <f t="shared" ref="B235:B236" si="33">B236</f>
        <v>1152.3499999999999</v>
      </c>
    </row>
    <row r="236" spans="1:2" x14ac:dyDescent="0.2">
      <c r="A236" s="1">
        <v>44009</v>
      </c>
      <c r="B236">
        <f t="shared" si="33"/>
        <v>1152.3499999999999</v>
      </c>
    </row>
    <row r="237" spans="1:2" x14ac:dyDescent="0.2">
      <c r="A237" s="1">
        <v>44008</v>
      </c>
      <c r="B237">
        <v>1152.3499999999999</v>
      </c>
    </row>
    <row r="238" spans="1:2" x14ac:dyDescent="0.2">
      <c r="A238" s="1">
        <v>44007</v>
      </c>
      <c r="B238">
        <v>1174.2</v>
      </c>
    </row>
    <row r="239" spans="1:2" x14ac:dyDescent="0.2">
      <c r="A239" s="1">
        <v>44006</v>
      </c>
      <c r="B239">
        <v>1161.1099999999999</v>
      </c>
    </row>
    <row r="240" spans="1:2" x14ac:dyDescent="0.2">
      <c r="A240" s="1">
        <v>44005</v>
      </c>
      <c r="B240">
        <v>1191.5899999999999</v>
      </c>
    </row>
    <row r="241" spans="1:2" x14ac:dyDescent="0.2">
      <c r="A241" s="1">
        <v>44004</v>
      </c>
      <c r="B241">
        <v>1177.6300000000001</v>
      </c>
    </row>
    <row r="242" spans="1:2" x14ac:dyDescent="0.2">
      <c r="A242" s="1">
        <v>44003</v>
      </c>
      <c r="B242">
        <f t="shared" ref="B242:B243" si="34">B243</f>
        <v>1170.55</v>
      </c>
    </row>
    <row r="243" spans="1:2" x14ac:dyDescent="0.2">
      <c r="A243" s="1">
        <v>44002</v>
      </c>
      <c r="B243">
        <f t="shared" si="34"/>
        <v>1170.55</v>
      </c>
    </row>
    <row r="244" spans="1:2" x14ac:dyDescent="0.2">
      <c r="A244" s="1">
        <v>44001</v>
      </c>
      <c r="B244">
        <v>1170.55</v>
      </c>
    </row>
    <row r="245" spans="1:2" x14ac:dyDescent="0.2">
      <c r="A245" s="1">
        <v>44000</v>
      </c>
      <c r="B245">
        <v>1170.19</v>
      </c>
    </row>
    <row r="246" spans="1:2" x14ac:dyDescent="0.2">
      <c r="A246" s="1">
        <v>43999</v>
      </c>
      <c r="B246">
        <v>1174.58</v>
      </c>
    </row>
    <row r="247" spans="1:2" x14ac:dyDescent="0.2">
      <c r="A247" s="1">
        <v>43998</v>
      </c>
      <c r="B247">
        <v>1170.55</v>
      </c>
    </row>
    <row r="248" spans="1:2" x14ac:dyDescent="0.2">
      <c r="A248" s="1">
        <v>43997</v>
      </c>
      <c r="B248">
        <v>1154.1600000000001</v>
      </c>
    </row>
    <row r="249" spans="1:2" x14ac:dyDescent="0.2">
      <c r="A249" s="1">
        <v>43996</v>
      </c>
      <c r="B249">
        <f t="shared" ref="B249:B250" si="35">B250</f>
        <v>1146.3399999999999</v>
      </c>
    </row>
    <row r="250" spans="1:2" x14ac:dyDescent="0.2">
      <c r="A250" s="1">
        <v>43995</v>
      </c>
      <c r="B250">
        <f t="shared" si="35"/>
        <v>1146.3399999999999</v>
      </c>
    </row>
    <row r="251" spans="1:2" x14ac:dyDescent="0.2">
      <c r="A251" s="1">
        <v>43994</v>
      </c>
      <c r="B251">
        <v>1146.3399999999999</v>
      </c>
    </row>
    <row r="252" spans="1:2" x14ac:dyDescent="0.2">
      <c r="A252" s="1">
        <v>43993</v>
      </c>
      <c r="B252">
        <v>1127.31</v>
      </c>
    </row>
    <row r="253" spans="1:2" x14ac:dyDescent="0.2">
      <c r="A253" s="1">
        <v>43992</v>
      </c>
      <c r="B253">
        <v>1201.51</v>
      </c>
    </row>
    <row r="254" spans="1:2" x14ac:dyDescent="0.2">
      <c r="A254" s="1">
        <v>43991</v>
      </c>
      <c r="B254">
        <v>1207.04</v>
      </c>
    </row>
    <row r="255" spans="1:2" x14ac:dyDescent="0.2">
      <c r="A255" s="1">
        <v>43990</v>
      </c>
      <c r="B255">
        <v>1223.42</v>
      </c>
    </row>
    <row r="256" spans="1:2" x14ac:dyDescent="0.2">
      <c r="A256" s="1">
        <v>43989</v>
      </c>
      <c r="B256">
        <f t="shared" ref="B256:B257" si="36">B257</f>
        <v>1206.17</v>
      </c>
    </row>
    <row r="257" spans="1:2" x14ac:dyDescent="0.2">
      <c r="A257" s="1">
        <v>43988</v>
      </c>
      <c r="B257">
        <f t="shared" si="36"/>
        <v>1206.17</v>
      </c>
    </row>
    <row r="258" spans="1:2" x14ac:dyDescent="0.2">
      <c r="A258" s="1">
        <v>43987</v>
      </c>
      <c r="B258">
        <v>1206.17</v>
      </c>
    </row>
    <row r="259" spans="1:2" x14ac:dyDescent="0.2">
      <c r="A259" s="1">
        <v>43986</v>
      </c>
      <c r="B259">
        <v>1182.6500000000001</v>
      </c>
    </row>
    <row r="260" spans="1:2" x14ac:dyDescent="0.2">
      <c r="A260" s="1">
        <v>43985</v>
      </c>
      <c r="B260">
        <v>1181.45</v>
      </c>
    </row>
    <row r="261" spans="1:2" x14ac:dyDescent="0.2">
      <c r="A261" s="1">
        <v>43984</v>
      </c>
      <c r="B261">
        <v>1144.1400000000001</v>
      </c>
    </row>
    <row r="262" spans="1:2" x14ac:dyDescent="0.2">
      <c r="A262" s="1">
        <v>43983</v>
      </c>
      <c r="B262">
        <v>1126.4000000000001</v>
      </c>
    </row>
    <row r="263" spans="1:2" x14ac:dyDescent="0.2">
      <c r="A263" s="1">
        <v>43982</v>
      </c>
      <c r="B263">
        <f t="shared" ref="B263:B264" si="37">B264</f>
        <v>1101.9100000000001</v>
      </c>
    </row>
    <row r="264" spans="1:2" x14ac:dyDescent="0.2">
      <c r="A264" s="1">
        <v>43981</v>
      </c>
      <c r="B264">
        <f t="shared" si="37"/>
        <v>1101.9100000000001</v>
      </c>
    </row>
    <row r="265" spans="1:2" x14ac:dyDescent="0.2">
      <c r="A265" s="1">
        <v>43980</v>
      </c>
      <c r="B265">
        <v>1101.9100000000001</v>
      </c>
    </row>
    <row r="266" spans="1:2" x14ac:dyDescent="0.2">
      <c r="A266" s="1">
        <v>43979</v>
      </c>
      <c r="B266">
        <v>1109.5899999999999</v>
      </c>
    </row>
    <row r="267" spans="1:2" x14ac:dyDescent="0.2">
      <c r="A267" s="1">
        <v>43978</v>
      </c>
      <c r="B267">
        <v>1101.71</v>
      </c>
    </row>
    <row r="268" spans="1:2" x14ac:dyDescent="0.2">
      <c r="A268" s="1">
        <v>43977</v>
      </c>
      <c r="B268">
        <v>1077.93</v>
      </c>
    </row>
    <row r="269" spans="1:2" x14ac:dyDescent="0.2">
      <c r="A269" s="1">
        <v>43976</v>
      </c>
      <c r="B269">
        <v>1049.07</v>
      </c>
    </row>
    <row r="270" spans="1:2" x14ac:dyDescent="0.2">
      <c r="A270" s="1">
        <v>43975</v>
      </c>
      <c r="B270">
        <f t="shared" ref="B270:B271" si="38">B271</f>
        <v>1049.07</v>
      </c>
    </row>
    <row r="271" spans="1:2" x14ac:dyDescent="0.2">
      <c r="A271" s="1">
        <v>43974</v>
      </c>
      <c r="B271">
        <f t="shared" si="38"/>
        <v>1049.07</v>
      </c>
    </row>
    <row r="272" spans="1:2" x14ac:dyDescent="0.2">
      <c r="A272" s="1">
        <v>43973</v>
      </c>
      <c r="B272">
        <v>1049.07</v>
      </c>
    </row>
    <row r="273" spans="1:2" x14ac:dyDescent="0.2">
      <c r="A273" s="1">
        <v>43972</v>
      </c>
      <c r="B273">
        <v>1048.72</v>
      </c>
    </row>
    <row r="274" spans="1:2" x14ac:dyDescent="0.2">
      <c r="A274" s="1">
        <v>43971</v>
      </c>
      <c r="B274">
        <v>1060.8699999999999</v>
      </c>
    </row>
    <row r="275" spans="1:2" x14ac:dyDescent="0.2">
      <c r="A275" s="1">
        <v>43970</v>
      </c>
      <c r="B275">
        <v>1040.42</v>
      </c>
    </row>
    <row r="276" spans="1:2" x14ac:dyDescent="0.2">
      <c r="A276" s="1">
        <v>43969</v>
      </c>
      <c r="B276">
        <v>1054.77</v>
      </c>
    </row>
    <row r="277" spans="1:2" x14ac:dyDescent="0.2">
      <c r="A277" s="1">
        <v>43968</v>
      </c>
      <c r="B277">
        <f t="shared" ref="B277:B278" si="39">B278</f>
        <v>1011.55</v>
      </c>
    </row>
    <row r="278" spans="1:2" x14ac:dyDescent="0.2">
      <c r="A278" s="1">
        <v>43967</v>
      </c>
      <c r="B278">
        <f t="shared" si="39"/>
        <v>1011.55</v>
      </c>
    </row>
    <row r="279" spans="1:2" x14ac:dyDescent="0.2">
      <c r="A279" s="1">
        <v>43966</v>
      </c>
      <c r="B279">
        <v>1011.55</v>
      </c>
    </row>
    <row r="280" spans="1:2" x14ac:dyDescent="0.2">
      <c r="A280" s="1">
        <v>43965</v>
      </c>
      <c r="B280">
        <v>1006.89</v>
      </c>
    </row>
    <row r="281" spans="1:2" x14ac:dyDescent="0.2">
      <c r="A281" s="1">
        <v>43964</v>
      </c>
      <c r="B281">
        <v>1006.39</v>
      </c>
    </row>
    <row r="282" spans="1:2" x14ac:dyDescent="0.2">
      <c r="A282" s="1">
        <v>43963</v>
      </c>
      <c r="B282">
        <v>1022.83</v>
      </c>
    </row>
    <row r="283" spans="1:2" x14ac:dyDescent="0.2">
      <c r="A283" s="1">
        <v>43962</v>
      </c>
      <c r="B283">
        <v>1031.01</v>
      </c>
    </row>
    <row r="284" spans="1:2" x14ac:dyDescent="0.2">
      <c r="A284" s="1">
        <v>43961</v>
      </c>
      <c r="B284">
        <f t="shared" ref="B284:B285" si="40">B285</f>
        <v>1039.0999999999999</v>
      </c>
    </row>
    <row r="285" spans="1:2" x14ac:dyDescent="0.2">
      <c r="A285" s="1">
        <v>43960</v>
      </c>
      <c r="B285">
        <f t="shared" si="40"/>
        <v>1039.0999999999999</v>
      </c>
    </row>
    <row r="286" spans="1:2" x14ac:dyDescent="0.2">
      <c r="A286" s="1">
        <v>43959</v>
      </c>
      <c r="B286">
        <v>1039.0999999999999</v>
      </c>
    </row>
    <row r="287" spans="1:2" x14ac:dyDescent="0.2">
      <c r="A287" s="1">
        <v>43958</v>
      </c>
      <c r="B287">
        <v>1024.32</v>
      </c>
    </row>
    <row r="288" spans="1:2" x14ac:dyDescent="0.2">
      <c r="A288" s="1">
        <v>43957</v>
      </c>
      <c r="B288">
        <v>1009.01</v>
      </c>
    </row>
    <row r="289" spans="1:2" x14ac:dyDescent="0.2">
      <c r="A289" s="1">
        <v>43956</v>
      </c>
      <c r="B289">
        <v>1009.04</v>
      </c>
    </row>
    <row r="290" spans="1:2" x14ac:dyDescent="0.2">
      <c r="A290" s="1">
        <v>43955</v>
      </c>
      <c r="B290">
        <v>1012.82</v>
      </c>
    </row>
    <row r="291" spans="1:2" x14ac:dyDescent="0.2">
      <c r="A291" s="1">
        <v>43954</v>
      </c>
      <c r="B291">
        <f t="shared" ref="B291:B292" si="41">B292</f>
        <v>1013.76</v>
      </c>
    </row>
    <row r="292" spans="1:2" x14ac:dyDescent="0.2">
      <c r="A292" s="1">
        <v>43953</v>
      </c>
      <c r="B292">
        <f t="shared" si="41"/>
        <v>1013.76</v>
      </c>
    </row>
    <row r="293" spans="1:2" x14ac:dyDescent="0.2">
      <c r="A293" s="1">
        <v>43952</v>
      </c>
      <c r="B293">
        <v>1013.76</v>
      </c>
    </row>
    <row r="294" spans="1:2" x14ac:dyDescent="0.2">
      <c r="A294" s="1">
        <v>43951</v>
      </c>
      <c r="B294">
        <v>1040.3699999999999</v>
      </c>
    </row>
    <row r="295" spans="1:2" x14ac:dyDescent="0.2">
      <c r="A295" s="1">
        <v>43950</v>
      </c>
      <c r="B295">
        <v>1058.98</v>
      </c>
    </row>
    <row r="296" spans="1:2" x14ac:dyDescent="0.2">
      <c r="A296" s="1">
        <v>43949</v>
      </c>
      <c r="B296">
        <v>1032.44</v>
      </c>
    </row>
    <row r="297" spans="1:2" x14ac:dyDescent="0.2">
      <c r="A297" s="1">
        <v>43948</v>
      </c>
      <c r="B297">
        <v>1016.28</v>
      </c>
    </row>
    <row r="298" spans="1:2" x14ac:dyDescent="0.2">
      <c r="A298" s="1">
        <v>43947</v>
      </c>
      <c r="B298">
        <f t="shared" ref="B298:B299" si="42">B299</f>
        <v>1000.94</v>
      </c>
    </row>
    <row r="299" spans="1:2" x14ac:dyDescent="0.2">
      <c r="A299" s="1">
        <v>43946</v>
      </c>
      <c r="B299">
        <f t="shared" si="42"/>
        <v>1000.94</v>
      </c>
    </row>
    <row r="300" spans="1:2" x14ac:dyDescent="0.2">
      <c r="A300" s="1">
        <v>43945</v>
      </c>
      <c r="B300">
        <v>1000.94</v>
      </c>
    </row>
    <row r="301" spans="1:2" x14ac:dyDescent="0.2">
      <c r="A301" s="1">
        <v>43944</v>
      </c>
      <c r="B301">
        <v>986.84</v>
      </c>
    </row>
    <row r="302" spans="1:2" x14ac:dyDescent="0.2">
      <c r="A302" s="1">
        <v>43943</v>
      </c>
      <c r="B302">
        <v>988.26</v>
      </c>
    </row>
    <row r="303" spans="1:2" x14ac:dyDescent="0.2">
      <c r="A303" s="1">
        <v>43942</v>
      </c>
      <c r="B303">
        <v>976.74</v>
      </c>
    </row>
    <row r="304" spans="1:2" x14ac:dyDescent="0.2">
      <c r="A304" s="1">
        <v>43941</v>
      </c>
      <c r="B304">
        <v>996.93</v>
      </c>
    </row>
    <row r="305" spans="1:2" x14ac:dyDescent="0.2">
      <c r="A305" s="1">
        <v>43940</v>
      </c>
      <c r="B305">
        <f t="shared" ref="B305:B306" si="43">B306</f>
        <v>1003.21</v>
      </c>
    </row>
    <row r="306" spans="1:2" x14ac:dyDescent="0.2">
      <c r="A306" s="1">
        <v>43939</v>
      </c>
      <c r="B306">
        <f t="shared" si="43"/>
        <v>1003.21</v>
      </c>
    </row>
    <row r="307" spans="1:2" x14ac:dyDescent="0.2">
      <c r="A307" s="1">
        <v>43938</v>
      </c>
      <c r="B307">
        <v>1003.21</v>
      </c>
    </row>
    <row r="308" spans="1:2" x14ac:dyDescent="0.2">
      <c r="A308" s="1">
        <v>43937</v>
      </c>
      <c r="B308">
        <v>971.7</v>
      </c>
    </row>
    <row r="309" spans="1:2" x14ac:dyDescent="0.2">
      <c r="A309" s="1">
        <v>43936</v>
      </c>
      <c r="B309">
        <v>974.07</v>
      </c>
    </row>
    <row r="310" spans="1:2" x14ac:dyDescent="0.2">
      <c r="A310" s="1">
        <v>43935</v>
      </c>
      <c r="B310">
        <v>1016.41</v>
      </c>
    </row>
    <row r="311" spans="1:2" x14ac:dyDescent="0.2">
      <c r="A311" s="1">
        <v>43934</v>
      </c>
      <c r="B311">
        <v>999.51</v>
      </c>
    </row>
    <row r="312" spans="1:2" x14ac:dyDescent="0.2">
      <c r="A312" s="1">
        <v>43933</v>
      </c>
      <c r="B312">
        <f t="shared" ref="B312:B313" si="44">B313</f>
        <v>1008.67</v>
      </c>
    </row>
    <row r="313" spans="1:2" x14ac:dyDescent="0.2">
      <c r="A313" s="1">
        <v>43932</v>
      </c>
      <c r="B313">
        <f t="shared" si="44"/>
        <v>1008.67</v>
      </c>
    </row>
    <row r="314" spans="1:2" x14ac:dyDescent="0.2">
      <c r="A314" s="1">
        <v>43931</v>
      </c>
      <c r="B314">
        <v>1008.67</v>
      </c>
    </row>
    <row r="315" spans="1:2" x14ac:dyDescent="0.2">
      <c r="A315" s="1">
        <v>43930</v>
      </c>
      <c r="B315">
        <v>1008.67</v>
      </c>
    </row>
    <row r="316" spans="1:2" x14ac:dyDescent="0.2">
      <c r="A316" s="1">
        <v>43929</v>
      </c>
      <c r="B316">
        <v>985.02</v>
      </c>
    </row>
    <row r="317" spans="1:2" x14ac:dyDescent="0.2">
      <c r="A317" s="1">
        <v>43928</v>
      </c>
      <c r="B317">
        <v>974.04</v>
      </c>
    </row>
    <row r="318" spans="1:2" x14ac:dyDescent="0.2">
      <c r="A318" s="1">
        <v>43927</v>
      </c>
      <c r="B318">
        <v>964.45</v>
      </c>
    </row>
    <row r="319" spans="1:2" x14ac:dyDescent="0.2">
      <c r="A319" s="1">
        <v>43926</v>
      </c>
      <c r="B319">
        <f t="shared" ref="B319:B320" si="45">B320</f>
        <v>922.09</v>
      </c>
    </row>
    <row r="320" spans="1:2" x14ac:dyDescent="0.2">
      <c r="A320" s="1">
        <v>43925</v>
      </c>
      <c r="B320">
        <f t="shared" si="45"/>
        <v>922.09</v>
      </c>
    </row>
    <row r="321" spans="1:2" x14ac:dyDescent="0.2">
      <c r="A321" s="1">
        <v>43924</v>
      </c>
      <c r="B321">
        <v>922.09</v>
      </c>
    </row>
    <row r="322" spans="1:2" x14ac:dyDescent="0.2">
      <c r="A322" s="1">
        <v>43923</v>
      </c>
      <c r="B322">
        <v>942.98</v>
      </c>
    </row>
    <row r="323" spans="1:2" x14ac:dyDescent="0.2">
      <c r="A323" s="1">
        <v>43922</v>
      </c>
      <c r="B323">
        <v>930.35</v>
      </c>
    </row>
    <row r="324" spans="1:2" x14ac:dyDescent="0.2">
      <c r="A324" s="1">
        <v>43921</v>
      </c>
      <c r="B324">
        <v>966.01</v>
      </c>
    </row>
    <row r="325" spans="1:2" x14ac:dyDescent="0.2">
      <c r="A325" s="1">
        <v>43920</v>
      </c>
      <c r="B325">
        <v>968.66</v>
      </c>
    </row>
    <row r="326" spans="1:2" x14ac:dyDescent="0.2">
      <c r="A326" s="1">
        <v>43919</v>
      </c>
      <c r="B326">
        <f t="shared" ref="B326:B327" si="46">B327</f>
        <v>949.11</v>
      </c>
    </row>
    <row r="327" spans="1:2" x14ac:dyDescent="0.2">
      <c r="A327" s="1">
        <v>43918</v>
      </c>
      <c r="B327">
        <f t="shared" si="46"/>
        <v>949.11</v>
      </c>
    </row>
    <row r="328" spans="1:2" x14ac:dyDescent="0.2">
      <c r="A328" s="1">
        <v>43917</v>
      </c>
      <c r="B328">
        <v>949.11</v>
      </c>
    </row>
    <row r="329" spans="1:2" x14ac:dyDescent="0.2">
      <c r="A329" s="1">
        <v>43916</v>
      </c>
      <c r="B329">
        <v>973.67</v>
      </c>
    </row>
    <row r="330" spans="1:2" x14ac:dyDescent="0.2">
      <c r="A330" s="1">
        <v>43915</v>
      </c>
      <c r="B330">
        <v>939.4</v>
      </c>
    </row>
    <row r="331" spans="1:2" x14ac:dyDescent="0.2">
      <c r="A331" s="1">
        <v>43914</v>
      </c>
      <c r="B331">
        <v>908.66</v>
      </c>
    </row>
    <row r="332" spans="1:2" x14ac:dyDescent="0.2">
      <c r="A332" s="1">
        <v>43913</v>
      </c>
      <c r="B332">
        <v>841.15</v>
      </c>
    </row>
    <row r="333" spans="1:2" x14ac:dyDescent="0.2">
      <c r="A333" s="1">
        <v>43912</v>
      </c>
      <c r="B333">
        <f t="shared" ref="B333:B334" si="47">B334</f>
        <v>858.79</v>
      </c>
    </row>
    <row r="334" spans="1:2" x14ac:dyDescent="0.2">
      <c r="A334" s="1">
        <v>43911</v>
      </c>
      <c r="B334">
        <f t="shared" si="47"/>
        <v>858.79</v>
      </c>
    </row>
    <row r="335" spans="1:2" x14ac:dyDescent="0.2">
      <c r="A335" s="1">
        <v>43910</v>
      </c>
      <c r="B335">
        <v>858.79</v>
      </c>
    </row>
    <row r="336" spans="1:2" x14ac:dyDescent="0.2">
      <c r="A336" s="1">
        <v>43909</v>
      </c>
      <c r="B336">
        <v>874.54</v>
      </c>
    </row>
    <row r="337" spans="1:2" x14ac:dyDescent="0.2">
      <c r="A337" s="1">
        <v>43908</v>
      </c>
      <c r="B337">
        <v>849.87</v>
      </c>
    </row>
    <row r="338" spans="1:2" x14ac:dyDescent="0.2">
      <c r="A338" s="1">
        <v>43907</v>
      </c>
      <c r="B338">
        <v>905.35</v>
      </c>
    </row>
    <row r="339" spans="1:2" x14ac:dyDescent="0.2">
      <c r="A339" s="1">
        <v>43906</v>
      </c>
      <c r="B339">
        <v>874.37</v>
      </c>
    </row>
    <row r="340" spans="1:2" x14ac:dyDescent="0.2">
      <c r="A340" s="1">
        <v>43905</v>
      </c>
      <c r="B340">
        <f t="shared" ref="B340:B341" si="48">B341</f>
        <v>986.76</v>
      </c>
    </row>
    <row r="341" spans="1:2" x14ac:dyDescent="0.2">
      <c r="A341" s="1">
        <v>43904</v>
      </c>
      <c r="B341">
        <f t="shared" si="48"/>
        <v>986.76</v>
      </c>
    </row>
    <row r="342" spans="1:2" x14ac:dyDescent="0.2">
      <c r="A342" s="1">
        <v>43903</v>
      </c>
      <c r="B342">
        <v>986.76</v>
      </c>
    </row>
    <row r="343" spans="1:2" x14ac:dyDescent="0.2">
      <c r="A343" s="1">
        <v>43902</v>
      </c>
      <c r="B343">
        <v>917.55</v>
      </c>
    </row>
    <row r="344" spans="1:2" x14ac:dyDescent="0.2">
      <c r="A344" s="1">
        <v>43901</v>
      </c>
      <c r="B344">
        <v>1033.1500000000001</v>
      </c>
    </row>
    <row r="345" spans="1:2" x14ac:dyDescent="0.2">
      <c r="A345" s="1">
        <v>43900</v>
      </c>
      <c r="B345">
        <v>1090.19</v>
      </c>
    </row>
    <row r="346" spans="1:2" x14ac:dyDescent="0.2">
      <c r="A346" s="1">
        <v>43899</v>
      </c>
      <c r="B346">
        <v>1058.8</v>
      </c>
    </row>
    <row r="347" spans="1:2" x14ac:dyDescent="0.2">
      <c r="A347" s="1">
        <v>43898</v>
      </c>
      <c r="B347">
        <f t="shared" ref="B347:B348" si="49">B348</f>
        <v>1151.45</v>
      </c>
    </row>
    <row r="348" spans="1:2" x14ac:dyDescent="0.2">
      <c r="A348" s="1">
        <v>43897</v>
      </c>
      <c r="B348">
        <f t="shared" si="49"/>
        <v>1151.45</v>
      </c>
    </row>
    <row r="349" spans="1:2" x14ac:dyDescent="0.2">
      <c r="A349" s="1">
        <v>43896</v>
      </c>
      <c r="B349">
        <v>1151.45</v>
      </c>
    </row>
    <row r="350" spans="1:2" x14ac:dyDescent="0.2">
      <c r="A350" s="1">
        <v>43895</v>
      </c>
      <c r="B350">
        <v>1173.75</v>
      </c>
    </row>
    <row r="351" spans="1:2" x14ac:dyDescent="0.2">
      <c r="A351" s="1">
        <v>43894</v>
      </c>
      <c r="B351">
        <v>1209.3900000000001</v>
      </c>
    </row>
    <row r="352" spans="1:2" x14ac:dyDescent="0.2">
      <c r="A352" s="1">
        <v>43893</v>
      </c>
      <c r="B352">
        <v>1172.31</v>
      </c>
    </row>
    <row r="353" spans="1:2" x14ac:dyDescent="0.2">
      <c r="A353" s="1">
        <v>43892</v>
      </c>
      <c r="B353">
        <v>1174.93</v>
      </c>
    </row>
    <row r="354" spans="1:2" x14ac:dyDescent="0.2">
      <c r="A354" s="1">
        <v>43891</v>
      </c>
      <c r="B354">
        <f t="shared" ref="B354:B355" si="50">B355</f>
        <v>1148.55</v>
      </c>
    </row>
    <row r="355" spans="1:2" x14ac:dyDescent="0.2">
      <c r="A355" s="1">
        <v>43890</v>
      </c>
      <c r="B355">
        <f t="shared" si="50"/>
        <v>1148.55</v>
      </c>
    </row>
    <row r="356" spans="1:2" x14ac:dyDescent="0.2">
      <c r="A356" s="1">
        <v>43889</v>
      </c>
      <c r="B356">
        <v>1148.55</v>
      </c>
    </row>
    <row r="357" spans="1:2" x14ac:dyDescent="0.2">
      <c r="A357" s="1">
        <v>43888</v>
      </c>
      <c r="B357">
        <v>1175.83</v>
      </c>
    </row>
    <row r="358" spans="1:2" x14ac:dyDescent="0.2">
      <c r="A358" s="1">
        <v>43887</v>
      </c>
      <c r="B358">
        <v>1214.43</v>
      </c>
    </row>
    <row r="359" spans="1:2" x14ac:dyDescent="0.2">
      <c r="A359" s="1">
        <v>43886</v>
      </c>
      <c r="B359">
        <v>1219.17</v>
      </c>
    </row>
    <row r="360" spans="1:2" x14ac:dyDescent="0.2">
      <c r="A360" s="1">
        <v>43885</v>
      </c>
      <c r="B360">
        <v>1243.43</v>
      </c>
    </row>
    <row r="361" spans="1:2" x14ac:dyDescent="0.2">
      <c r="A361" s="1">
        <v>43884</v>
      </c>
      <c r="B361">
        <f t="shared" ref="B361:B362" si="51">B362</f>
        <v>1295.25</v>
      </c>
    </row>
    <row r="362" spans="1:2" x14ac:dyDescent="0.2">
      <c r="A362" s="1">
        <v>43883</v>
      </c>
      <c r="B362">
        <f t="shared" si="51"/>
        <v>1295.25</v>
      </c>
    </row>
    <row r="363" spans="1:2" x14ac:dyDescent="0.2">
      <c r="A363" s="1">
        <v>43882</v>
      </c>
      <c r="B363">
        <v>1295.25</v>
      </c>
    </row>
    <row r="364" spans="1:2" x14ac:dyDescent="0.2">
      <c r="A364" s="1">
        <v>43881</v>
      </c>
      <c r="B364">
        <v>1299.8499999999999</v>
      </c>
    </row>
    <row r="365" spans="1:2" x14ac:dyDescent="0.2">
      <c r="A365" s="1">
        <v>43880</v>
      </c>
      <c r="B365">
        <v>1317.15</v>
      </c>
    </row>
    <row r="366" spans="1:2" x14ac:dyDescent="0.2">
      <c r="A366" s="1">
        <v>43879</v>
      </c>
      <c r="B366">
        <v>1306.4000000000001</v>
      </c>
    </row>
    <row r="367" spans="1:2" x14ac:dyDescent="0.2">
      <c r="A367" s="1">
        <v>43878</v>
      </c>
      <c r="B367">
        <v>1308.3599999999999</v>
      </c>
    </row>
    <row r="368" spans="1:2" x14ac:dyDescent="0.2">
      <c r="A368" s="1">
        <v>43877</v>
      </c>
      <c r="B368">
        <f t="shared" ref="B368:B369" si="52">B369</f>
        <v>1308.3499999999999</v>
      </c>
    </row>
    <row r="369" spans="1:2" x14ac:dyDescent="0.2">
      <c r="A369" s="1">
        <v>43876</v>
      </c>
      <c r="B369">
        <f t="shared" si="52"/>
        <v>1308.3499999999999</v>
      </c>
    </row>
    <row r="370" spans="1:2" x14ac:dyDescent="0.2">
      <c r="A370" s="1">
        <v>43875</v>
      </c>
      <c r="B370">
        <v>1308.3499999999999</v>
      </c>
    </row>
    <row r="371" spans="1:2" x14ac:dyDescent="0.2">
      <c r="A371" s="1">
        <v>43874</v>
      </c>
      <c r="B371">
        <v>1309.95</v>
      </c>
    </row>
    <row r="372" spans="1:2" x14ac:dyDescent="0.2">
      <c r="A372" s="1">
        <v>43873</v>
      </c>
      <c r="B372">
        <v>1313.74</v>
      </c>
    </row>
    <row r="373" spans="1:2" x14ac:dyDescent="0.2">
      <c r="A373" s="1">
        <v>43872</v>
      </c>
      <c r="B373">
        <v>1301.3399999999999</v>
      </c>
    </row>
    <row r="374" spans="1:2" x14ac:dyDescent="0.2">
      <c r="A374" s="1">
        <v>43871</v>
      </c>
      <c r="B374">
        <v>1289.5999999999999</v>
      </c>
    </row>
    <row r="375" spans="1:2" x14ac:dyDescent="0.2">
      <c r="A375" s="1">
        <v>43870</v>
      </c>
      <c r="B375">
        <f t="shared" ref="B375:B376" si="53">B376</f>
        <v>1288.02</v>
      </c>
    </row>
    <row r="376" spans="1:2" x14ac:dyDescent="0.2">
      <c r="A376" s="1">
        <v>43869</v>
      </c>
      <c r="B376">
        <f t="shared" si="53"/>
        <v>1288.02</v>
      </c>
    </row>
    <row r="377" spans="1:2" x14ac:dyDescent="0.2">
      <c r="A377" s="1">
        <v>43868</v>
      </c>
      <c r="B377">
        <v>1288.02</v>
      </c>
    </row>
    <row r="378" spans="1:2" x14ac:dyDescent="0.2">
      <c r="A378" s="1">
        <v>43867</v>
      </c>
      <c r="B378">
        <v>1298.6300000000001</v>
      </c>
    </row>
    <row r="379" spans="1:2" x14ac:dyDescent="0.2">
      <c r="A379" s="1">
        <v>43866</v>
      </c>
      <c r="B379">
        <v>1301.53</v>
      </c>
    </row>
    <row r="380" spans="1:2" x14ac:dyDescent="0.2">
      <c r="A380" s="1">
        <v>43865</v>
      </c>
      <c r="B380">
        <v>1286.82</v>
      </c>
    </row>
    <row r="381" spans="1:2" x14ac:dyDescent="0.2">
      <c r="A381" s="1">
        <v>43864</v>
      </c>
      <c r="B381">
        <v>1269.1300000000001</v>
      </c>
    </row>
    <row r="382" spans="1:2" x14ac:dyDescent="0.2">
      <c r="A382" s="1">
        <v>43863</v>
      </c>
      <c r="B382">
        <f t="shared" ref="B382:B383" si="54">B383</f>
        <v>1266.9000000000001</v>
      </c>
    </row>
    <row r="383" spans="1:2" x14ac:dyDescent="0.2">
      <c r="A383" s="1">
        <v>43862</v>
      </c>
      <c r="B383">
        <f t="shared" si="54"/>
        <v>1266.9000000000001</v>
      </c>
    </row>
    <row r="384" spans="1:2" x14ac:dyDescent="0.2">
      <c r="A384" s="1">
        <v>43861</v>
      </c>
      <c r="B384">
        <v>1266.9000000000001</v>
      </c>
    </row>
    <row r="385" spans="1:2" x14ac:dyDescent="0.2">
      <c r="A385" s="1">
        <v>43860</v>
      </c>
      <c r="B385">
        <v>1286.46</v>
      </c>
    </row>
    <row r="386" spans="1:2" x14ac:dyDescent="0.2">
      <c r="A386" s="1">
        <v>43859</v>
      </c>
      <c r="B386">
        <v>1282.4100000000001</v>
      </c>
    </row>
    <row r="387" spans="1:2" x14ac:dyDescent="0.2">
      <c r="A387" s="1">
        <v>43858</v>
      </c>
      <c r="B387">
        <v>1283.1400000000001</v>
      </c>
    </row>
    <row r="388" spans="1:2" x14ac:dyDescent="0.2">
      <c r="A388" s="1">
        <v>43857</v>
      </c>
      <c r="B388">
        <v>1271.52</v>
      </c>
    </row>
    <row r="389" spans="1:2" x14ac:dyDescent="0.2">
      <c r="A389" s="1">
        <v>43856</v>
      </c>
      <c r="B389">
        <f t="shared" ref="B389:B390" si="55">B390</f>
        <v>1298.4100000000001</v>
      </c>
    </row>
    <row r="390" spans="1:2" x14ac:dyDescent="0.2">
      <c r="A390" s="1">
        <v>43855</v>
      </c>
      <c r="B390">
        <f t="shared" si="55"/>
        <v>1298.4100000000001</v>
      </c>
    </row>
    <row r="391" spans="1:2" x14ac:dyDescent="0.2">
      <c r="A391" s="1">
        <v>43854</v>
      </c>
      <c r="B391">
        <v>1298.4100000000001</v>
      </c>
    </row>
    <row r="392" spans="1:2" x14ac:dyDescent="0.2">
      <c r="A392" s="1">
        <v>43853</v>
      </c>
      <c r="B392">
        <v>1308.08</v>
      </c>
    </row>
    <row r="393" spans="1:2" x14ac:dyDescent="0.2">
      <c r="A393" s="1">
        <v>43852</v>
      </c>
      <c r="B393">
        <v>1316.07</v>
      </c>
    </row>
    <row r="394" spans="1:2" x14ac:dyDescent="0.2">
      <c r="A394" s="1">
        <v>43851</v>
      </c>
      <c r="B394">
        <v>1313.35</v>
      </c>
    </row>
    <row r="395" spans="1:2" x14ac:dyDescent="0.2">
      <c r="A395" s="1">
        <v>43850</v>
      </c>
      <c r="B395">
        <v>1319.88</v>
      </c>
    </row>
    <row r="396" spans="1:2" x14ac:dyDescent="0.2">
      <c r="A396" s="1">
        <v>43849</v>
      </c>
      <c r="B396">
        <f t="shared" ref="B396:B397" si="56">B397</f>
        <v>1319.88</v>
      </c>
    </row>
    <row r="397" spans="1:2" x14ac:dyDescent="0.2">
      <c r="A397" s="1">
        <v>43848</v>
      </c>
      <c r="B397">
        <f t="shared" si="56"/>
        <v>1319.88</v>
      </c>
    </row>
    <row r="398" spans="1:2" x14ac:dyDescent="0.2">
      <c r="A398" s="1">
        <v>43847</v>
      </c>
      <c r="B398">
        <v>1319.88</v>
      </c>
    </row>
    <row r="399" spans="1:2" x14ac:dyDescent="0.2">
      <c r="A399" s="1">
        <v>43846</v>
      </c>
      <c r="B399">
        <v>1311.72</v>
      </c>
    </row>
    <row r="400" spans="1:2" x14ac:dyDescent="0.2">
      <c r="A400" s="1">
        <v>43845</v>
      </c>
      <c r="B400">
        <v>1307.48</v>
      </c>
    </row>
    <row r="401" spans="1:2" x14ac:dyDescent="0.2">
      <c r="A401" s="1">
        <v>43844</v>
      </c>
      <c r="B401">
        <v>1305.76</v>
      </c>
    </row>
    <row r="402" spans="1:2" x14ac:dyDescent="0.2">
      <c r="A402" s="1">
        <v>43843</v>
      </c>
      <c r="B402">
        <v>1307.6199999999999</v>
      </c>
    </row>
    <row r="403" spans="1:2" x14ac:dyDescent="0.2">
      <c r="A403" s="1">
        <v>43842</v>
      </c>
      <c r="B403">
        <f t="shared" ref="B403:B404" si="57">B404</f>
        <v>1301.1199999999999</v>
      </c>
    </row>
    <row r="404" spans="1:2" x14ac:dyDescent="0.2">
      <c r="A404" s="1">
        <v>43841</v>
      </c>
      <c r="B404">
        <f t="shared" si="57"/>
        <v>1301.1199999999999</v>
      </c>
    </row>
    <row r="405" spans="1:2" x14ac:dyDescent="0.2">
      <c r="A405" s="1">
        <v>43840</v>
      </c>
      <c r="B405">
        <v>1301.1199999999999</v>
      </c>
    </row>
    <row r="406" spans="1:2" x14ac:dyDescent="0.2">
      <c r="A406" s="1">
        <v>43839</v>
      </c>
      <c r="B406">
        <v>1301.77</v>
      </c>
    </row>
    <row r="407" spans="1:2" x14ac:dyDescent="0.2">
      <c r="A407" s="1">
        <v>43838</v>
      </c>
      <c r="B407">
        <v>1299.3499999999999</v>
      </c>
    </row>
    <row r="408" spans="1:2" x14ac:dyDescent="0.2">
      <c r="A408" s="1">
        <v>43837</v>
      </c>
      <c r="B408">
        <v>1294.42</v>
      </c>
    </row>
    <row r="409" spans="1:2" x14ac:dyDescent="0.2">
      <c r="A409" s="1">
        <v>43836</v>
      </c>
      <c r="B409">
        <v>1298.23</v>
      </c>
    </row>
    <row r="410" spans="1:2" x14ac:dyDescent="0.2">
      <c r="A410" s="1">
        <v>43835</v>
      </c>
      <c r="B410">
        <f t="shared" ref="B410:B411" si="58">B411</f>
        <v>1293.1600000000001</v>
      </c>
    </row>
    <row r="411" spans="1:2" x14ac:dyDescent="0.2">
      <c r="A411" s="1">
        <v>43834</v>
      </c>
      <c r="B411">
        <f t="shared" si="58"/>
        <v>1293.1600000000001</v>
      </c>
    </row>
    <row r="412" spans="1:2" x14ac:dyDescent="0.2">
      <c r="A412" s="1">
        <v>43833</v>
      </c>
      <c r="B412">
        <v>1293.1600000000001</v>
      </c>
    </row>
    <row r="413" spans="1:2" x14ac:dyDescent="0.2">
      <c r="A413" s="1">
        <v>43832</v>
      </c>
      <c r="B413">
        <v>1302.25</v>
      </c>
    </row>
    <row r="414" spans="1:2" x14ac:dyDescent="0.2">
      <c r="A414" s="1">
        <v>43831</v>
      </c>
      <c r="B414">
        <v>1291.04</v>
      </c>
    </row>
    <row r="415" spans="1:2" x14ac:dyDescent="0.2">
      <c r="A415" s="1">
        <v>43830</v>
      </c>
      <c r="B415">
        <v>1291.04</v>
      </c>
    </row>
    <row r="416" spans="1:2" x14ac:dyDescent="0.2">
      <c r="A416" s="1">
        <v>43829</v>
      </c>
      <c r="B416">
        <v>1288.03</v>
      </c>
    </row>
    <row r="417" spans="1:2" x14ac:dyDescent="0.2">
      <c r="A417" s="1">
        <v>43828</v>
      </c>
      <c r="B417">
        <f t="shared" ref="B417:B418" si="59">B418</f>
        <v>1293.98</v>
      </c>
    </row>
    <row r="418" spans="1:2" x14ac:dyDescent="0.2">
      <c r="A418" s="1">
        <v>43827</v>
      </c>
      <c r="B418">
        <f t="shared" si="59"/>
        <v>1293.98</v>
      </c>
    </row>
    <row r="419" spans="1:2" x14ac:dyDescent="0.2">
      <c r="A419" s="1">
        <v>43826</v>
      </c>
      <c r="B419">
        <v>1293.98</v>
      </c>
    </row>
    <row r="420" spans="1:2" x14ac:dyDescent="0.2">
      <c r="A420" s="1">
        <v>43825</v>
      </c>
      <c r="B420">
        <v>1288.4000000000001</v>
      </c>
    </row>
    <row r="421" spans="1:2" x14ac:dyDescent="0.2">
      <c r="A421" s="1">
        <v>43824</v>
      </c>
      <c r="B421">
        <v>1285</v>
      </c>
    </row>
    <row r="422" spans="1:2" x14ac:dyDescent="0.2">
      <c r="A422" s="1">
        <v>43823</v>
      </c>
      <c r="B422">
        <v>1285</v>
      </c>
    </row>
    <row r="423" spans="1:2" x14ac:dyDescent="0.2">
      <c r="A423" s="1">
        <v>43822</v>
      </c>
      <c r="B423">
        <v>1282.26</v>
      </c>
    </row>
    <row r="424" spans="1:2" x14ac:dyDescent="0.2">
      <c r="A424" s="1">
        <v>43821</v>
      </c>
      <c r="B424">
        <f t="shared" ref="B424:B425" si="60">B425</f>
        <v>1279.3699999999999</v>
      </c>
    </row>
    <row r="425" spans="1:2" x14ac:dyDescent="0.2">
      <c r="A425" s="1">
        <v>43820</v>
      </c>
      <c r="B425">
        <f t="shared" si="60"/>
        <v>1279.3699999999999</v>
      </c>
    </row>
    <row r="426" spans="1:2" x14ac:dyDescent="0.2">
      <c r="A426" s="1">
        <v>43819</v>
      </c>
      <c r="B426">
        <v>1279.3699999999999</v>
      </c>
    </row>
    <row r="427" spans="1:2" x14ac:dyDescent="0.2">
      <c r="A427" s="1">
        <v>43818</v>
      </c>
      <c r="B427">
        <v>1273.53</v>
      </c>
    </row>
    <row r="428" spans="1:2" x14ac:dyDescent="0.2">
      <c r="A428" s="1">
        <v>43817</v>
      </c>
      <c r="B428">
        <v>1273.94</v>
      </c>
    </row>
    <row r="429" spans="1:2" x14ac:dyDescent="0.2">
      <c r="A429" s="1">
        <v>43816</v>
      </c>
      <c r="B429">
        <v>1273.31</v>
      </c>
    </row>
    <row r="430" spans="1:2" x14ac:dyDescent="0.2">
      <c r="A430" s="1">
        <v>43815</v>
      </c>
      <c r="B430">
        <v>1275.18</v>
      </c>
    </row>
    <row r="431" spans="1:2" x14ac:dyDescent="0.2">
      <c r="A431" s="1">
        <v>43814</v>
      </c>
      <c r="B431">
        <f t="shared" ref="B431:B432" si="61">B432</f>
        <v>1262.6400000000001</v>
      </c>
    </row>
    <row r="432" spans="1:2" x14ac:dyDescent="0.2">
      <c r="A432" s="1">
        <v>43813</v>
      </c>
      <c r="B432">
        <f t="shared" si="61"/>
        <v>1262.6400000000001</v>
      </c>
    </row>
    <row r="433" spans="1:2" x14ac:dyDescent="0.2">
      <c r="A433" s="1">
        <v>43812</v>
      </c>
      <c r="B433">
        <v>1262.6400000000001</v>
      </c>
    </row>
    <row r="434" spans="1:2" x14ac:dyDescent="0.2">
      <c r="A434" s="1">
        <v>43811</v>
      </c>
      <c r="B434">
        <v>1259.57</v>
      </c>
    </row>
    <row r="435" spans="1:2" x14ac:dyDescent="0.2">
      <c r="A435" s="1">
        <v>43810</v>
      </c>
      <c r="B435">
        <v>1251.18</v>
      </c>
    </row>
    <row r="436" spans="1:2" x14ac:dyDescent="0.2">
      <c r="A436" s="1">
        <v>43809</v>
      </c>
      <c r="B436">
        <v>1245.18</v>
      </c>
    </row>
    <row r="437" spans="1:2" x14ac:dyDescent="0.2">
      <c r="A437" s="1">
        <v>43808</v>
      </c>
      <c r="B437">
        <v>1246.3499999999999</v>
      </c>
    </row>
    <row r="438" spans="1:2" x14ac:dyDescent="0.2">
      <c r="A438" s="1">
        <v>43807</v>
      </c>
      <c r="B438">
        <f t="shared" ref="B438:B439" si="62">B439</f>
        <v>1248.97</v>
      </c>
    </row>
    <row r="439" spans="1:2" x14ac:dyDescent="0.2">
      <c r="A439" s="1">
        <v>43806</v>
      </c>
      <c r="B439">
        <f t="shared" si="62"/>
        <v>1248.97</v>
      </c>
    </row>
    <row r="440" spans="1:2" x14ac:dyDescent="0.2">
      <c r="A440" s="1">
        <v>43805</v>
      </c>
      <c r="B440">
        <v>1248.97</v>
      </c>
    </row>
    <row r="441" spans="1:2" x14ac:dyDescent="0.2">
      <c r="A441" s="1">
        <v>43804</v>
      </c>
      <c r="B441">
        <v>1242.3599999999999</v>
      </c>
    </row>
    <row r="442" spans="1:2" x14ac:dyDescent="0.2">
      <c r="A442" s="1">
        <v>43803</v>
      </c>
      <c r="B442">
        <v>1240.95</v>
      </c>
    </row>
    <row r="443" spans="1:2" x14ac:dyDescent="0.2">
      <c r="A443" s="1">
        <v>43802</v>
      </c>
      <c r="B443">
        <v>1233.0999999999999</v>
      </c>
    </row>
    <row r="444" spans="1:2" x14ac:dyDescent="0.2">
      <c r="A444" s="1">
        <v>43801</v>
      </c>
      <c r="B444">
        <v>1236.1600000000001</v>
      </c>
    </row>
    <row r="445" spans="1:2" x14ac:dyDescent="0.2">
      <c r="A445" s="1">
        <v>43800</v>
      </c>
      <c r="B445">
        <f t="shared" ref="B445:B446" si="63">B446</f>
        <v>1241.97</v>
      </c>
    </row>
    <row r="446" spans="1:2" x14ac:dyDescent="0.2">
      <c r="A446" s="1">
        <v>43799</v>
      </c>
      <c r="B446">
        <f t="shared" si="63"/>
        <v>1241.97</v>
      </c>
    </row>
    <row r="447" spans="1:2" x14ac:dyDescent="0.2">
      <c r="A447" s="1">
        <v>43798</v>
      </c>
      <c r="B447">
        <v>1241.97</v>
      </c>
    </row>
    <row r="448" spans="1:2" x14ac:dyDescent="0.2">
      <c r="A448" s="1">
        <v>43797</v>
      </c>
      <c r="B448">
        <v>1245.26</v>
      </c>
    </row>
    <row r="449" spans="1:2" x14ac:dyDescent="0.2">
      <c r="A449" s="1">
        <v>43796</v>
      </c>
      <c r="B449">
        <v>1245.26</v>
      </c>
    </row>
    <row r="450" spans="1:2" x14ac:dyDescent="0.2">
      <c r="A450" s="1">
        <v>43795</v>
      </c>
      <c r="B450">
        <v>1243.69</v>
      </c>
    </row>
    <row r="451" spans="1:2" x14ac:dyDescent="0.2">
      <c r="A451" s="1">
        <v>43794</v>
      </c>
      <c r="B451">
        <v>1243.6600000000001</v>
      </c>
    </row>
    <row r="452" spans="1:2" x14ac:dyDescent="0.2">
      <c r="A452" s="1">
        <v>43793</v>
      </c>
      <c r="B452">
        <f t="shared" ref="B452:B453" si="64">B453</f>
        <v>1235.8800000000001</v>
      </c>
    </row>
    <row r="453" spans="1:2" x14ac:dyDescent="0.2">
      <c r="A453" s="1">
        <v>43792</v>
      </c>
      <c r="B453">
        <f t="shared" si="64"/>
        <v>1235.8800000000001</v>
      </c>
    </row>
    <row r="454" spans="1:2" x14ac:dyDescent="0.2">
      <c r="A454" s="1">
        <v>43791</v>
      </c>
      <c r="B454">
        <v>1235.8800000000001</v>
      </c>
    </row>
    <row r="455" spans="1:2" x14ac:dyDescent="0.2">
      <c r="A455" s="1">
        <v>43790</v>
      </c>
      <c r="B455">
        <v>1235.68</v>
      </c>
    </row>
    <row r="456" spans="1:2" x14ac:dyDescent="0.2">
      <c r="A456" s="1">
        <v>43789</v>
      </c>
      <c r="B456">
        <v>1235.1099999999999</v>
      </c>
    </row>
    <row r="457" spans="1:2" x14ac:dyDescent="0.2">
      <c r="A457" s="1">
        <v>43788</v>
      </c>
      <c r="B457">
        <v>1241.28</v>
      </c>
    </row>
    <row r="458" spans="1:2" x14ac:dyDescent="0.2">
      <c r="A458" s="1">
        <v>43787</v>
      </c>
      <c r="B458">
        <v>1237.32</v>
      </c>
    </row>
    <row r="459" spans="1:2" x14ac:dyDescent="0.2">
      <c r="A459" s="1">
        <v>43786</v>
      </c>
      <c r="B459">
        <f t="shared" ref="B459:B460" si="65">B460</f>
        <v>1232.44</v>
      </c>
    </row>
    <row r="460" spans="1:2" x14ac:dyDescent="0.2">
      <c r="A460" s="1">
        <v>43785</v>
      </c>
      <c r="B460">
        <f t="shared" si="65"/>
        <v>1232.44</v>
      </c>
    </row>
    <row r="461" spans="1:2" x14ac:dyDescent="0.2">
      <c r="A461" s="1">
        <v>43784</v>
      </c>
      <c r="B461">
        <v>1232.44</v>
      </c>
    </row>
    <row r="462" spans="1:2" x14ac:dyDescent="0.2">
      <c r="A462" s="1">
        <v>43783</v>
      </c>
      <c r="B462">
        <v>1224.5999999999999</v>
      </c>
    </row>
    <row r="463" spans="1:2" x14ac:dyDescent="0.2">
      <c r="A463" s="1">
        <v>43782</v>
      </c>
      <c r="B463">
        <v>1224.97</v>
      </c>
    </row>
    <row r="464" spans="1:2" x14ac:dyDescent="0.2">
      <c r="A464" s="1">
        <v>43781</v>
      </c>
      <c r="B464">
        <v>1229.29</v>
      </c>
    </row>
    <row r="465" spans="1:2" x14ac:dyDescent="0.2">
      <c r="A465" s="1">
        <v>43780</v>
      </c>
      <c r="B465">
        <v>1231.54</v>
      </c>
    </row>
    <row r="466" spans="1:2" x14ac:dyDescent="0.2">
      <c r="A466" s="1">
        <v>43779</v>
      </c>
      <c r="B466">
        <f t="shared" ref="B466:B467" si="66">B467</f>
        <v>1233.95</v>
      </c>
    </row>
    <row r="467" spans="1:2" x14ac:dyDescent="0.2">
      <c r="A467" s="1">
        <v>43778</v>
      </c>
      <c r="B467">
        <f t="shared" si="66"/>
        <v>1233.95</v>
      </c>
    </row>
    <row r="468" spans="1:2" x14ac:dyDescent="0.2">
      <c r="A468" s="1">
        <v>43777</v>
      </c>
      <c r="B468">
        <v>1233.95</v>
      </c>
    </row>
    <row r="469" spans="1:2" x14ac:dyDescent="0.2">
      <c r="A469" s="1">
        <v>43776</v>
      </c>
      <c r="B469">
        <v>1235.32</v>
      </c>
    </row>
    <row r="470" spans="1:2" x14ac:dyDescent="0.2">
      <c r="A470" s="1">
        <v>43775</v>
      </c>
      <c r="B470">
        <v>1232.1600000000001</v>
      </c>
    </row>
    <row r="471" spans="1:2" x14ac:dyDescent="0.2">
      <c r="A471" s="1">
        <v>43774</v>
      </c>
      <c r="B471">
        <v>1229.8</v>
      </c>
    </row>
    <row r="472" spans="1:2" x14ac:dyDescent="0.2">
      <c r="A472" s="1">
        <v>43773</v>
      </c>
      <c r="B472">
        <v>1237.28</v>
      </c>
    </row>
    <row r="473" spans="1:2" x14ac:dyDescent="0.2">
      <c r="A473" s="1">
        <v>43772</v>
      </c>
      <c r="B473">
        <f t="shared" ref="B473:B474" si="67">B474</f>
        <v>1231.93</v>
      </c>
    </row>
    <row r="474" spans="1:2" x14ac:dyDescent="0.2">
      <c r="A474" s="1">
        <v>43771</v>
      </c>
      <c r="B474">
        <f t="shared" si="67"/>
        <v>1231.93</v>
      </c>
    </row>
    <row r="475" spans="1:2" x14ac:dyDescent="0.2">
      <c r="A475" s="1">
        <v>43770</v>
      </c>
      <c r="B475">
        <v>1231.93</v>
      </c>
    </row>
    <row r="476" spans="1:2" x14ac:dyDescent="0.2">
      <c r="A476" s="1">
        <v>43769</v>
      </c>
      <c r="B476">
        <v>1223.56</v>
      </c>
    </row>
    <row r="477" spans="1:2" x14ac:dyDescent="0.2">
      <c r="A477" s="1">
        <v>43768</v>
      </c>
      <c r="B477">
        <v>1227.9100000000001</v>
      </c>
    </row>
    <row r="478" spans="1:2" x14ac:dyDescent="0.2">
      <c r="A478" s="1">
        <v>43767</v>
      </c>
      <c r="B478">
        <v>1222.0999999999999</v>
      </c>
    </row>
    <row r="479" spans="1:2" x14ac:dyDescent="0.2">
      <c r="A479" s="1">
        <v>43766</v>
      </c>
      <c r="B479">
        <v>1224.6099999999999</v>
      </c>
    </row>
    <row r="480" spans="1:2" x14ac:dyDescent="0.2">
      <c r="A480" s="1">
        <v>43765</v>
      </c>
      <c r="B480">
        <f t="shared" ref="B480:B481" si="68">B481</f>
        <v>1222.2</v>
      </c>
    </row>
    <row r="481" spans="1:2" x14ac:dyDescent="0.2">
      <c r="A481" s="1">
        <v>43764</v>
      </c>
      <c r="B481">
        <f t="shared" si="68"/>
        <v>1222.2</v>
      </c>
    </row>
    <row r="482" spans="1:2" x14ac:dyDescent="0.2">
      <c r="A482" s="1">
        <v>43763</v>
      </c>
      <c r="B482">
        <v>1222.2</v>
      </c>
    </row>
    <row r="483" spans="1:2" x14ac:dyDescent="0.2">
      <c r="A483" s="1">
        <v>43762</v>
      </c>
      <c r="B483">
        <v>1222.3900000000001</v>
      </c>
    </row>
    <row r="484" spans="1:2" x14ac:dyDescent="0.2">
      <c r="A484" s="1">
        <v>43761</v>
      </c>
      <c r="B484">
        <v>1219.81</v>
      </c>
    </row>
    <row r="485" spans="1:2" x14ac:dyDescent="0.2">
      <c r="A485" s="1">
        <v>43760</v>
      </c>
      <c r="B485">
        <v>1214.3399999999999</v>
      </c>
    </row>
    <row r="486" spans="1:2" x14ac:dyDescent="0.2">
      <c r="A486" s="1">
        <v>43759</v>
      </c>
      <c r="B486">
        <v>1221.26</v>
      </c>
    </row>
    <row r="487" spans="1:2" x14ac:dyDescent="0.2">
      <c r="A487" s="1">
        <v>43758</v>
      </c>
      <c r="B487">
        <f t="shared" ref="B487:B488" si="69">B488</f>
        <v>1217.8900000000001</v>
      </c>
    </row>
    <row r="488" spans="1:2" x14ac:dyDescent="0.2">
      <c r="A488" s="1">
        <v>43757</v>
      </c>
      <c r="B488">
        <f t="shared" si="69"/>
        <v>1217.8900000000001</v>
      </c>
    </row>
    <row r="489" spans="1:2" x14ac:dyDescent="0.2">
      <c r="A489" s="1">
        <v>43756</v>
      </c>
      <c r="B489">
        <v>1217.8900000000001</v>
      </c>
    </row>
    <row r="490" spans="1:2" x14ac:dyDescent="0.2">
      <c r="A490" s="1">
        <v>43755</v>
      </c>
      <c r="B490">
        <v>1216.0899999999999</v>
      </c>
    </row>
    <row r="491" spans="1:2" x14ac:dyDescent="0.2">
      <c r="A491" s="1">
        <v>43754</v>
      </c>
      <c r="B491">
        <v>1204.8499999999999</v>
      </c>
    </row>
    <row r="492" spans="1:2" x14ac:dyDescent="0.2">
      <c r="A492" s="1">
        <v>43753</v>
      </c>
      <c r="B492">
        <v>1206.6400000000001</v>
      </c>
    </row>
    <row r="493" spans="1:2" x14ac:dyDescent="0.2">
      <c r="A493" s="1">
        <v>43752</v>
      </c>
      <c r="B493">
        <v>1192.52</v>
      </c>
    </row>
    <row r="494" spans="1:2" x14ac:dyDescent="0.2">
      <c r="A494" s="1">
        <v>43751</v>
      </c>
      <c r="B494">
        <f t="shared" ref="B494:B495" si="70">B495</f>
        <v>1195.17</v>
      </c>
    </row>
    <row r="495" spans="1:2" x14ac:dyDescent="0.2">
      <c r="A495" s="1">
        <v>43750</v>
      </c>
      <c r="B495">
        <f t="shared" si="70"/>
        <v>1195.17</v>
      </c>
    </row>
    <row r="496" spans="1:2" x14ac:dyDescent="0.2">
      <c r="A496" s="1">
        <v>43749</v>
      </c>
      <c r="B496">
        <v>1195.17</v>
      </c>
    </row>
    <row r="497" spans="1:2" x14ac:dyDescent="0.2">
      <c r="A497" s="1">
        <v>43748</v>
      </c>
      <c r="B497">
        <v>1174.7</v>
      </c>
    </row>
    <row r="498" spans="1:2" x14ac:dyDescent="0.2">
      <c r="A498" s="1">
        <v>43747</v>
      </c>
      <c r="B498">
        <v>1174.0999999999999</v>
      </c>
    </row>
    <row r="499" spans="1:2" x14ac:dyDescent="0.2">
      <c r="A499" s="1">
        <v>43746</v>
      </c>
      <c r="B499">
        <v>1164.3699999999999</v>
      </c>
    </row>
    <row r="500" spans="1:2" x14ac:dyDescent="0.2">
      <c r="A500" s="1">
        <v>43745</v>
      </c>
      <c r="B500">
        <v>1176.6600000000001</v>
      </c>
    </row>
    <row r="501" spans="1:2" x14ac:dyDescent="0.2">
      <c r="A501" s="1">
        <v>43744</v>
      </c>
      <c r="B501">
        <f t="shared" ref="B501:B502" si="71">B502</f>
        <v>1176.3499999999999</v>
      </c>
    </row>
    <row r="502" spans="1:2" x14ac:dyDescent="0.2">
      <c r="A502" s="1">
        <v>43743</v>
      </c>
      <c r="B502">
        <f t="shared" si="71"/>
        <v>1176.3499999999999</v>
      </c>
    </row>
    <row r="503" spans="1:2" x14ac:dyDescent="0.2">
      <c r="A503" s="1">
        <v>43742</v>
      </c>
      <c r="B503">
        <v>1176.3499999999999</v>
      </c>
    </row>
    <row r="504" spans="1:2" x14ac:dyDescent="0.2">
      <c r="A504" s="1">
        <v>43741</v>
      </c>
      <c r="B504">
        <v>1163.3900000000001</v>
      </c>
    </row>
    <row r="505" spans="1:2" x14ac:dyDescent="0.2">
      <c r="A505" s="1">
        <v>43740</v>
      </c>
      <c r="B505">
        <v>1160.1600000000001</v>
      </c>
    </row>
    <row r="506" spans="1:2" x14ac:dyDescent="0.2">
      <c r="A506" s="1">
        <v>43739</v>
      </c>
      <c r="B506">
        <v>1186.42</v>
      </c>
    </row>
    <row r="507" spans="1:2" x14ac:dyDescent="0.2">
      <c r="A507" s="1">
        <v>43738</v>
      </c>
      <c r="B507">
        <v>1194.46</v>
      </c>
    </row>
    <row r="508" spans="1:2" x14ac:dyDescent="0.2">
      <c r="A508" s="1">
        <v>43737</v>
      </c>
      <c r="B508">
        <f t="shared" ref="B508:B509" si="72">B509</f>
        <v>1192.81</v>
      </c>
    </row>
    <row r="509" spans="1:2" x14ac:dyDescent="0.2">
      <c r="A509" s="1">
        <v>43736</v>
      </c>
      <c r="B509">
        <f t="shared" si="72"/>
        <v>1192.81</v>
      </c>
    </row>
    <row r="510" spans="1:2" x14ac:dyDescent="0.2">
      <c r="A510" s="1">
        <v>43735</v>
      </c>
      <c r="B510">
        <v>1192.81</v>
      </c>
    </row>
    <row r="511" spans="1:2" x14ac:dyDescent="0.2">
      <c r="A511" s="1">
        <v>43734</v>
      </c>
      <c r="B511">
        <v>1188.4100000000001</v>
      </c>
    </row>
    <row r="512" spans="1:2" x14ac:dyDescent="0.2">
      <c r="A512" s="1">
        <v>43733</v>
      </c>
      <c r="B512">
        <v>1181.4000000000001</v>
      </c>
    </row>
    <row r="513" spans="1:2" x14ac:dyDescent="0.2">
      <c r="A513" s="1">
        <v>43732</v>
      </c>
      <c r="B513">
        <v>1188.75</v>
      </c>
    </row>
    <row r="514" spans="1:2" x14ac:dyDescent="0.2">
      <c r="A514" s="1">
        <v>43731</v>
      </c>
      <c r="B514">
        <v>1195.17</v>
      </c>
    </row>
    <row r="515" spans="1:2" x14ac:dyDescent="0.2">
      <c r="A515" s="1">
        <v>43730</v>
      </c>
      <c r="B515">
        <f t="shared" ref="B515:B516" si="73">B516</f>
        <v>1198.48</v>
      </c>
    </row>
    <row r="516" spans="1:2" x14ac:dyDescent="0.2">
      <c r="A516" s="1">
        <v>43729</v>
      </c>
      <c r="B516">
        <f t="shared" si="73"/>
        <v>1198.48</v>
      </c>
    </row>
    <row r="517" spans="1:2" x14ac:dyDescent="0.2">
      <c r="A517" s="1">
        <v>43728</v>
      </c>
      <c r="B517">
        <v>1198.48</v>
      </c>
    </row>
    <row r="518" spans="1:2" x14ac:dyDescent="0.2">
      <c r="A518" s="1">
        <v>43727</v>
      </c>
      <c r="B518">
        <v>1199.1199999999999</v>
      </c>
    </row>
    <row r="519" spans="1:2" x14ac:dyDescent="0.2">
      <c r="A519" s="1">
        <v>43726</v>
      </c>
      <c r="B519">
        <v>1196.58</v>
      </c>
    </row>
    <row r="520" spans="1:2" x14ac:dyDescent="0.2">
      <c r="A520" s="1">
        <v>43725</v>
      </c>
      <c r="B520">
        <v>1199.44</v>
      </c>
    </row>
    <row r="521" spans="1:2" x14ac:dyDescent="0.2">
      <c r="A521" s="1">
        <v>43724</v>
      </c>
      <c r="B521">
        <v>1192.74</v>
      </c>
    </row>
    <row r="522" spans="1:2" x14ac:dyDescent="0.2">
      <c r="A522" s="1">
        <v>43723</v>
      </c>
      <c r="B522">
        <f t="shared" ref="B522:B523" si="74">B523</f>
        <v>1203.17</v>
      </c>
    </row>
    <row r="523" spans="1:2" x14ac:dyDescent="0.2">
      <c r="A523" s="1">
        <v>43722</v>
      </c>
      <c r="B523">
        <f t="shared" si="74"/>
        <v>1203.17</v>
      </c>
    </row>
    <row r="524" spans="1:2" x14ac:dyDescent="0.2">
      <c r="A524" s="1">
        <v>43721</v>
      </c>
      <c r="B524">
        <v>1203.17</v>
      </c>
    </row>
    <row r="525" spans="1:2" x14ac:dyDescent="0.2">
      <c r="A525" s="1">
        <v>43720</v>
      </c>
      <c r="B525">
        <v>1194.05</v>
      </c>
    </row>
    <row r="526" spans="1:2" x14ac:dyDescent="0.2">
      <c r="A526" s="1">
        <v>43719</v>
      </c>
      <c r="B526">
        <v>1187.3800000000001</v>
      </c>
    </row>
    <row r="527" spans="1:2" x14ac:dyDescent="0.2">
      <c r="A527" s="1">
        <v>43718</v>
      </c>
      <c r="B527">
        <v>1183.4100000000001</v>
      </c>
    </row>
    <row r="528" spans="1:2" x14ac:dyDescent="0.2">
      <c r="A528" s="1">
        <v>43717</v>
      </c>
      <c r="B528">
        <v>1178.9100000000001</v>
      </c>
    </row>
    <row r="529" spans="1:2" x14ac:dyDescent="0.2">
      <c r="A529" s="1">
        <v>43716</v>
      </c>
      <c r="B529">
        <f t="shared" ref="B529:B530" si="75">B530</f>
        <v>1177.23</v>
      </c>
    </row>
    <row r="530" spans="1:2" x14ac:dyDescent="0.2">
      <c r="A530" s="1">
        <v>43715</v>
      </c>
      <c r="B530">
        <f t="shared" si="75"/>
        <v>1177.23</v>
      </c>
    </row>
    <row r="531" spans="1:2" x14ac:dyDescent="0.2">
      <c r="A531" s="1">
        <v>43714</v>
      </c>
      <c r="B531">
        <v>1177.23</v>
      </c>
    </row>
    <row r="532" spans="1:2" x14ac:dyDescent="0.2">
      <c r="A532" s="1">
        <v>43713</v>
      </c>
      <c r="B532">
        <v>1173.58</v>
      </c>
    </row>
    <row r="533" spans="1:2" x14ac:dyDescent="0.2">
      <c r="A533" s="1">
        <v>43712</v>
      </c>
      <c r="B533">
        <v>1167.8399999999999</v>
      </c>
    </row>
    <row r="534" spans="1:2" x14ac:dyDescent="0.2">
      <c r="A534" s="1">
        <v>43711</v>
      </c>
      <c r="B534">
        <v>1151.96</v>
      </c>
    </row>
    <row r="535" spans="1:2" x14ac:dyDescent="0.2">
      <c r="A535" s="1">
        <v>43710</v>
      </c>
      <c r="B535">
        <v>1149</v>
      </c>
    </row>
    <row r="536" spans="1:2" x14ac:dyDescent="0.2">
      <c r="A536" s="1">
        <v>43709</v>
      </c>
      <c r="B536">
        <f t="shared" ref="B536:B537" si="76">B537</f>
        <v>1149</v>
      </c>
    </row>
    <row r="537" spans="1:2" x14ac:dyDescent="0.2">
      <c r="A537" s="1">
        <v>43708</v>
      </c>
      <c r="B537">
        <f t="shared" si="76"/>
        <v>1149</v>
      </c>
    </row>
    <row r="538" spans="1:2" x14ac:dyDescent="0.2">
      <c r="A538" s="1">
        <v>43707</v>
      </c>
      <c r="B538">
        <v>1149</v>
      </c>
    </row>
    <row r="539" spans="1:2" x14ac:dyDescent="0.2">
      <c r="A539" s="1">
        <v>43706</v>
      </c>
      <c r="B539">
        <v>1146.05</v>
      </c>
    </row>
    <row r="540" spans="1:2" x14ac:dyDescent="0.2">
      <c r="A540" s="1">
        <v>43705</v>
      </c>
      <c r="B540">
        <v>1137.5</v>
      </c>
    </row>
    <row r="541" spans="1:2" x14ac:dyDescent="0.2">
      <c r="A541" s="1">
        <v>43704</v>
      </c>
      <c r="B541">
        <v>1137.1600000000001</v>
      </c>
    </row>
    <row r="542" spans="1:2" x14ac:dyDescent="0.2">
      <c r="A542" s="1">
        <v>43703</v>
      </c>
      <c r="B542">
        <v>1137.45</v>
      </c>
    </row>
    <row r="543" spans="1:2" x14ac:dyDescent="0.2">
      <c r="A543" s="1">
        <v>43702</v>
      </c>
      <c r="B543">
        <f t="shared" ref="B543:B544" si="77">B544</f>
        <v>1133.92</v>
      </c>
    </row>
    <row r="544" spans="1:2" x14ac:dyDescent="0.2">
      <c r="A544" s="1">
        <v>43701</v>
      </c>
      <c r="B544">
        <f t="shared" si="77"/>
        <v>1133.92</v>
      </c>
    </row>
    <row r="545" spans="1:2" x14ac:dyDescent="0.2">
      <c r="A545" s="1">
        <v>43700</v>
      </c>
      <c r="B545">
        <v>1133.92</v>
      </c>
    </row>
    <row r="546" spans="1:2" x14ac:dyDescent="0.2">
      <c r="A546" s="1">
        <v>43699</v>
      </c>
      <c r="B546">
        <v>1145.8499999999999</v>
      </c>
    </row>
    <row r="547" spans="1:2" x14ac:dyDescent="0.2">
      <c r="A547" s="1">
        <v>43698</v>
      </c>
      <c r="B547">
        <v>1150.3</v>
      </c>
    </row>
    <row r="548" spans="1:2" x14ac:dyDescent="0.2">
      <c r="A548" s="1">
        <v>43697</v>
      </c>
      <c r="B548">
        <v>1138.67</v>
      </c>
    </row>
    <row r="549" spans="1:2" x14ac:dyDescent="0.2">
      <c r="A549" s="1">
        <v>43696</v>
      </c>
      <c r="B549">
        <v>1143.8800000000001</v>
      </c>
    </row>
    <row r="550" spans="1:2" x14ac:dyDescent="0.2">
      <c r="A550" s="1">
        <v>43695</v>
      </c>
      <c r="B550">
        <f t="shared" ref="B550:B551" si="78">B551</f>
        <v>1137.52</v>
      </c>
    </row>
    <row r="551" spans="1:2" x14ac:dyDescent="0.2">
      <c r="A551" s="1">
        <v>43694</v>
      </c>
      <c r="B551">
        <f t="shared" si="78"/>
        <v>1137.52</v>
      </c>
    </row>
    <row r="552" spans="1:2" x14ac:dyDescent="0.2">
      <c r="A552" s="1">
        <v>43693</v>
      </c>
      <c r="B552">
        <v>1137.52</v>
      </c>
    </row>
    <row r="553" spans="1:2" x14ac:dyDescent="0.2">
      <c r="A553" s="1">
        <v>43692</v>
      </c>
      <c r="B553">
        <v>1125.6300000000001</v>
      </c>
    </row>
    <row r="554" spans="1:2" x14ac:dyDescent="0.2">
      <c r="A554" s="1">
        <v>43691</v>
      </c>
      <c r="B554">
        <v>1128.05</v>
      </c>
    </row>
    <row r="555" spans="1:2" x14ac:dyDescent="0.2">
      <c r="A555" s="1">
        <v>43690</v>
      </c>
      <c r="B555">
        <v>1155.06</v>
      </c>
    </row>
    <row r="556" spans="1:2" x14ac:dyDescent="0.2">
      <c r="A556" s="1">
        <v>43689</v>
      </c>
      <c r="B556">
        <v>1148.03</v>
      </c>
    </row>
    <row r="557" spans="1:2" x14ac:dyDescent="0.2">
      <c r="A557" s="1">
        <v>43688</v>
      </c>
      <c r="B557">
        <f t="shared" ref="B557:B558" si="79">B558</f>
        <v>1153.93</v>
      </c>
    </row>
    <row r="558" spans="1:2" x14ac:dyDescent="0.2">
      <c r="A558" s="1">
        <v>43687</v>
      </c>
      <c r="B558">
        <f t="shared" si="79"/>
        <v>1153.93</v>
      </c>
    </row>
    <row r="559" spans="1:2" x14ac:dyDescent="0.2">
      <c r="A559" s="1">
        <v>43686</v>
      </c>
      <c r="B559">
        <v>1153.93</v>
      </c>
    </row>
    <row r="560" spans="1:2" x14ac:dyDescent="0.2">
      <c r="A560" s="1">
        <v>43685</v>
      </c>
      <c r="B560">
        <v>1157.6600000000001</v>
      </c>
    </row>
    <row r="561" spans="1:2" x14ac:dyDescent="0.2">
      <c r="A561" s="1">
        <v>43684</v>
      </c>
      <c r="B561">
        <v>1142.67</v>
      </c>
    </row>
    <row r="562" spans="1:2" x14ac:dyDescent="0.2">
      <c r="A562" s="1">
        <v>43683</v>
      </c>
      <c r="B562">
        <v>1144.3</v>
      </c>
    </row>
    <row r="563" spans="1:2" x14ac:dyDescent="0.2">
      <c r="A563" s="1">
        <v>43682</v>
      </c>
      <c r="B563">
        <v>1137</v>
      </c>
    </row>
    <row r="564" spans="1:2" x14ac:dyDescent="0.2">
      <c r="A564" s="1">
        <v>43681</v>
      </c>
      <c r="B564">
        <f t="shared" ref="B564:B565" si="80">B565</f>
        <v>1162.3399999999999</v>
      </c>
    </row>
    <row r="565" spans="1:2" x14ac:dyDescent="0.2">
      <c r="A565" s="1">
        <v>43680</v>
      </c>
      <c r="B565">
        <f t="shared" si="80"/>
        <v>1162.3399999999999</v>
      </c>
    </row>
    <row r="566" spans="1:2" x14ac:dyDescent="0.2">
      <c r="A566" s="1">
        <v>43679</v>
      </c>
      <c r="B566">
        <v>1162.3399999999999</v>
      </c>
    </row>
    <row r="567" spans="1:2" x14ac:dyDescent="0.2">
      <c r="A567" s="1">
        <v>43678</v>
      </c>
      <c r="B567">
        <v>1170.27</v>
      </c>
    </row>
    <row r="568" spans="1:2" x14ac:dyDescent="0.2">
      <c r="A568" s="1">
        <v>43677</v>
      </c>
      <c r="B568">
        <v>1170.67</v>
      </c>
    </row>
    <row r="569" spans="1:2" x14ac:dyDescent="0.2">
      <c r="A569" s="1">
        <v>43676</v>
      </c>
      <c r="B569">
        <v>1176.03</v>
      </c>
    </row>
    <row r="570" spans="1:2" x14ac:dyDescent="0.2">
      <c r="A570" s="1">
        <v>43675</v>
      </c>
      <c r="B570">
        <v>1193.04</v>
      </c>
    </row>
    <row r="571" spans="1:2" x14ac:dyDescent="0.2">
      <c r="A571" s="1">
        <v>43674</v>
      </c>
      <c r="B571">
        <f t="shared" ref="B571:B572" si="81">B572</f>
        <v>1194.69</v>
      </c>
    </row>
    <row r="572" spans="1:2" x14ac:dyDescent="0.2">
      <c r="A572" s="1">
        <v>43673</v>
      </c>
      <c r="B572">
        <f t="shared" si="81"/>
        <v>1194.69</v>
      </c>
    </row>
    <row r="573" spans="1:2" x14ac:dyDescent="0.2">
      <c r="A573" s="1">
        <v>43672</v>
      </c>
      <c r="B573">
        <v>1194.69</v>
      </c>
    </row>
    <row r="574" spans="1:2" x14ac:dyDescent="0.2">
      <c r="A574" s="1">
        <v>43671</v>
      </c>
      <c r="B574">
        <v>1185.98</v>
      </c>
    </row>
    <row r="575" spans="1:2" x14ac:dyDescent="0.2">
      <c r="A575" s="1">
        <v>43670</v>
      </c>
      <c r="B575">
        <v>1194.23</v>
      </c>
    </row>
    <row r="576" spans="1:2" x14ac:dyDescent="0.2">
      <c r="A576" s="1">
        <v>43669</v>
      </c>
      <c r="B576">
        <v>1190.72</v>
      </c>
    </row>
    <row r="577" spans="1:2" x14ac:dyDescent="0.2">
      <c r="A577" s="1">
        <v>43668</v>
      </c>
      <c r="B577">
        <v>1185.1099999999999</v>
      </c>
    </row>
    <row r="578" spans="1:2" x14ac:dyDescent="0.2">
      <c r="A578" s="1">
        <v>43667</v>
      </c>
      <c r="B578">
        <f t="shared" ref="B578:B579" si="82">B579</f>
        <v>1179.58</v>
      </c>
    </row>
    <row r="579" spans="1:2" x14ac:dyDescent="0.2">
      <c r="A579" s="1">
        <v>43666</v>
      </c>
      <c r="B579">
        <f t="shared" si="82"/>
        <v>1179.58</v>
      </c>
    </row>
    <row r="580" spans="1:2" x14ac:dyDescent="0.2">
      <c r="A580" s="1">
        <v>43665</v>
      </c>
      <c r="B580">
        <v>1179.58</v>
      </c>
    </row>
    <row r="581" spans="1:2" x14ac:dyDescent="0.2">
      <c r="A581" s="1">
        <v>43664</v>
      </c>
      <c r="B581">
        <v>1190.99</v>
      </c>
    </row>
    <row r="582" spans="1:2" x14ac:dyDescent="0.2">
      <c r="A582" s="1">
        <v>43663</v>
      </c>
      <c r="B582">
        <v>1188.01</v>
      </c>
    </row>
    <row r="583" spans="1:2" x14ac:dyDescent="0.2">
      <c r="A583" s="1">
        <v>43662</v>
      </c>
      <c r="B583">
        <v>1187.8499999999999</v>
      </c>
    </row>
    <row r="584" spans="1:2" x14ac:dyDescent="0.2">
      <c r="A584" s="1">
        <v>43661</v>
      </c>
      <c r="B584">
        <v>1189.44</v>
      </c>
    </row>
    <row r="585" spans="1:2" x14ac:dyDescent="0.2">
      <c r="A585" s="1">
        <v>43660</v>
      </c>
      <c r="B585">
        <f t="shared" ref="B585:B586" si="83">B586</f>
        <v>1183.75</v>
      </c>
    </row>
    <row r="586" spans="1:2" x14ac:dyDescent="0.2">
      <c r="A586" s="1">
        <v>43659</v>
      </c>
      <c r="B586">
        <f t="shared" si="83"/>
        <v>1183.75</v>
      </c>
    </row>
    <row r="587" spans="1:2" x14ac:dyDescent="0.2">
      <c r="A587" s="1">
        <v>43658</v>
      </c>
      <c r="B587">
        <v>1183.75</v>
      </c>
    </row>
    <row r="588" spans="1:2" x14ac:dyDescent="0.2">
      <c r="A588" s="1">
        <v>43657</v>
      </c>
      <c r="B588">
        <v>1187.05</v>
      </c>
    </row>
    <row r="589" spans="1:2" x14ac:dyDescent="0.2">
      <c r="A589" s="1">
        <v>43656</v>
      </c>
      <c r="B589">
        <v>1190.7</v>
      </c>
    </row>
    <row r="590" spans="1:2" x14ac:dyDescent="0.2">
      <c r="A590" s="1">
        <v>43655</v>
      </c>
      <c r="B590">
        <v>1188.4000000000001</v>
      </c>
    </row>
    <row r="591" spans="1:2" x14ac:dyDescent="0.2">
      <c r="A591" s="1">
        <v>43654</v>
      </c>
      <c r="B591">
        <v>1192.78</v>
      </c>
    </row>
    <row r="592" spans="1:2" x14ac:dyDescent="0.2">
      <c r="A592" s="1">
        <v>43653</v>
      </c>
      <c r="B592">
        <f t="shared" ref="B592:B593" si="84">B593</f>
        <v>1198.1500000000001</v>
      </c>
    </row>
    <row r="593" spans="1:2" x14ac:dyDescent="0.2">
      <c r="A593" s="1">
        <v>43652</v>
      </c>
      <c r="B593">
        <f t="shared" si="84"/>
        <v>1198.1500000000001</v>
      </c>
    </row>
    <row r="594" spans="1:2" x14ac:dyDescent="0.2">
      <c r="A594" s="1">
        <v>43651</v>
      </c>
      <c r="B594">
        <v>1198.1500000000001</v>
      </c>
    </row>
    <row r="595" spans="1:2" x14ac:dyDescent="0.2">
      <c r="A595" s="1">
        <v>43650</v>
      </c>
      <c r="B595">
        <v>1206.72</v>
      </c>
    </row>
    <row r="596" spans="1:2" x14ac:dyDescent="0.2">
      <c r="A596" s="1">
        <v>43649</v>
      </c>
      <c r="B596">
        <v>1206.72</v>
      </c>
    </row>
    <row r="597" spans="1:2" x14ac:dyDescent="0.2">
      <c r="A597" s="1">
        <v>43648</v>
      </c>
      <c r="B597">
        <v>1199.55</v>
      </c>
    </row>
    <row r="598" spans="1:2" x14ac:dyDescent="0.2">
      <c r="A598" s="1">
        <v>43647</v>
      </c>
      <c r="B598">
        <v>1197.28</v>
      </c>
    </row>
    <row r="599" spans="1:2" x14ac:dyDescent="0.2">
      <c r="A599" s="1">
        <v>43646</v>
      </c>
      <c r="B599">
        <f t="shared" ref="B599:B600" si="85">B600</f>
        <v>1191.21</v>
      </c>
    </row>
    <row r="600" spans="1:2" x14ac:dyDescent="0.2">
      <c r="A600" s="1">
        <v>43645</v>
      </c>
      <c r="B600">
        <f t="shared" si="85"/>
        <v>1191.21</v>
      </c>
    </row>
    <row r="601" spans="1:2" x14ac:dyDescent="0.2">
      <c r="A601" s="1">
        <v>43644</v>
      </c>
      <c r="B601">
        <v>1191.21</v>
      </c>
    </row>
    <row r="602" spans="1:2" x14ac:dyDescent="0.2">
      <c r="A602" s="1">
        <v>43643</v>
      </c>
      <c r="B602">
        <v>1185.0999999999999</v>
      </c>
    </row>
    <row r="603" spans="1:2" x14ac:dyDescent="0.2">
      <c r="A603" s="1">
        <v>43642</v>
      </c>
      <c r="B603">
        <v>1182.94</v>
      </c>
    </row>
    <row r="604" spans="1:2" x14ac:dyDescent="0.2">
      <c r="A604" s="1">
        <v>43641</v>
      </c>
      <c r="B604">
        <v>1183.26</v>
      </c>
    </row>
    <row r="605" spans="1:2" x14ac:dyDescent="0.2">
      <c r="A605" s="1">
        <v>43640</v>
      </c>
      <c r="B605">
        <v>1188.73</v>
      </c>
    </row>
    <row r="606" spans="1:2" x14ac:dyDescent="0.2">
      <c r="A606" s="1">
        <v>43639</v>
      </c>
      <c r="B606">
        <f t="shared" ref="B606:B607" si="86">B607</f>
        <v>1190.3900000000001</v>
      </c>
    </row>
    <row r="607" spans="1:2" x14ac:dyDescent="0.2">
      <c r="A607" s="1">
        <v>43638</v>
      </c>
      <c r="B607">
        <f t="shared" si="86"/>
        <v>1190.3900000000001</v>
      </c>
    </row>
    <row r="608" spans="1:2" x14ac:dyDescent="0.2">
      <c r="A608" s="1">
        <v>43637</v>
      </c>
      <c r="B608">
        <v>1190.3900000000001</v>
      </c>
    </row>
    <row r="609" spans="1:2" x14ac:dyDescent="0.2">
      <c r="A609" s="1">
        <v>43636</v>
      </c>
      <c r="B609">
        <v>1191.28</v>
      </c>
    </row>
    <row r="610" spans="1:2" x14ac:dyDescent="0.2">
      <c r="A610" s="1">
        <v>43635</v>
      </c>
      <c r="B610">
        <v>1179.3599999999999</v>
      </c>
    </row>
    <row r="611" spans="1:2" x14ac:dyDescent="0.2">
      <c r="A611" s="1">
        <v>43634</v>
      </c>
      <c r="B611">
        <v>1171.6300000000001</v>
      </c>
    </row>
    <row r="612" spans="1:2" x14ac:dyDescent="0.2">
      <c r="A612" s="1">
        <v>43633</v>
      </c>
      <c r="B612">
        <v>1159.55</v>
      </c>
    </row>
    <row r="613" spans="1:2" x14ac:dyDescent="0.2">
      <c r="A613" s="1">
        <v>43632</v>
      </c>
      <c r="B613">
        <f t="shared" ref="B613:B614" si="87">B614</f>
        <v>1162.1099999999999</v>
      </c>
    </row>
    <row r="614" spans="1:2" x14ac:dyDescent="0.2">
      <c r="A614" s="1">
        <v>43631</v>
      </c>
      <c r="B614">
        <f t="shared" si="87"/>
        <v>1162.1099999999999</v>
      </c>
    </row>
    <row r="615" spans="1:2" x14ac:dyDescent="0.2">
      <c r="A615" s="1">
        <v>43630</v>
      </c>
      <c r="B615">
        <v>1162.1099999999999</v>
      </c>
    </row>
    <row r="616" spans="1:2" x14ac:dyDescent="0.2">
      <c r="A616" s="1">
        <v>43629</v>
      </c>
      <c r="B616">
        <v>1172.5999999999999</v>
      </c>
    </row>
    <row r="617" spans="1:2" x14ac:dyDescent="0.2">
      <c r="A617" s="1">
        <v>43628</v>
      </c>
      <c r="B617">
        <v>1170.83</v>
      </c>
    </row>
    <row r="618" spans="1:2" x14ac:dyDescent="0.2">
      <c r="A618" s="1">
        <v>43627</v>
      </c>
      <c r="B618">
        <v>1170.08</v>
      </c>
    </row>
    <row r="619" spans="1:2" x14ac:dyDescent="0.2">
      <c r="A619" s="1">
        <v>43626</v>
      </c>
      <c r="B619">
        <v>1163.76</v>
      </c>
    </row>
    <row r="620" spans="1:2" x14ac:dyDescent="0.2">
      <c r="A620" s="1">
        <v>43625</v>
      </c>
      <c r="B620">
        <f t="shared" ref="B620:B621" si="88">B621</f>
        <v>1159.8499999999999</v>
      </c>
    </row>
    <row r="621" spans="1:2" x14ac:dyDescent="0.2">
      <c r="A621" s="1">
        <v>43624</v>
      </c>
      <c r="B621">
        <f t="shared" si="88"/>
        <v>1159.8499999999999</v>
      </c>
    </row>
    <row r="622" spans="1:2" x14ac:dyDescent="0.2">
      <c r="A622" s="1">
        <v>43623</v>
      </c>
      <c r="B622">
        <v>1159.8499999999999</v>
      </c>
    </row>
    <row r="623" spans="1:2" x14ac:dyDescent="0.2">
      <c r="A623" s="1">
        <v>43622</v>
      </c>
      <c r="B623">
        <v>1149.7</v>
      </c>
    </row>
    <row r="624" spans="1:2" x14ac:dyDescent="0.2">
      <c r="A624" s="1">
        <v>43621</v>
      </c>
      <c r="B624">
        <v>1142.95</v>
      </c>
    </row>
    <row r="625" spans="1:2" x14ac:dyDescent="0.2">
      <c r="A625" s="1">
        <v>43620</v>
      </c>
      <c r="B625">
        <v>1144.19</v>
      </c>
    </row>
    <row r="626" spans="1:2" x14ac:dyDescent="0.2">
      <c r="A626" s="1">
        <v>43619</v>
      </c>
      <c r="B626">
        <v>1131.99</v>
      </c>
    </row>
    <row r="627" spans="1:2" x14ac:dyDescent="0.2">
      <c r="A627" s="1">
        <v>43618</v>
      </c>
      <c r="B627">
        <f t="shared" ref="B627:B628" si="89">B628</f>
        <v>1126.93</v>
      </c>
    </row>
    <row r="628" spans="1:2" x14ac:dyDescent="0.2">
      <c r="A628" s="1">
        <v>43617</v>
      </c>
      <c r="B628">
        <f t="shared" si="89"/>
        <v>1126.93</v>
      </c>
    </row>
    <row r="629" spans="1:2" x14ac:dyDescent="0.2">
      <c r="A629" s="1">
        <v>43616</v>
      </c>
      <c r="B629">
        <v>1126.93</v>
      </c>
    </row>
    <row r="630" spans="1:2" x14ac:dyDescent="0.2">
      <c r="A630" s="1">
        <v>43615</v>
      </c>
      <c r="B630">
        <v>1138.04</v>
      </c>
    </row>
    <row r="631" spans="1:2" x14ac:dyDescent="0.2">
      <c r="A631" s="1">
        <v>43614</v>
      </c>
      <c r="B631">
        <v>1134.3</v>
      </c>
    </row>
    <row r="632" spans="1:2" x14ac:dyDescent="0.2">
      <c r="A632" s="1">
        <v>43613</v>
      </c>
      <c r="B632">
        <v>1142.3800000000001</v>
      </c>
    </row>
    <row r="633" spans="1:2" x14ac:dyDescent="0.2">
      <c r="A633" s="1">
        <v>43612</v>
      </c>
      <c r="B633">
        <v>1154.48</v>
      </c>
    </row>
    <row r="634" spans="1:2" x14ac:dyDescent="0.2">
      <c r="A634" s="1">
        <v>43611</v>
      </c>
      <c r="B634">
        <f t="shared" ref="B634:B635" si="90">B635</f>
        <v>1154.48</v>
      </c>
    </row>
    <row r="635" spans="1:2" x14ac:dyDescent="0.2">
      <c r="A635" s="1">
        <v>43610</v>
      </c>
      <c r="B635">
        <f t="shared" si="90"/>
        <v>1154.48</v>
      </c>
    </row>
    <row r="636" spans="1:2" x14ac:dyDescent="0.2">
      <c r="A636" s="1">
        <v>43609</v>
      </c>
      <c r="B636">
        <v>1154.48</v>
      </c>
    </row>
    <row r="637" spans="1:2" x14ac:dyDescent="0.2">
      <c r="A637" s="1">
        <v>43608</v>
      </c>
      <c r="B637">
        <v>1142.8</v>
      </c>
    </row>
    <row r="638" spans="1:2" x14ac:dyDescent="0.2">
      <c r="A638" s="1">
        <v>43607</v>
      </c>
      <c r="B638">
        <v>1152.3399999999999</v>
      </c>
    </row>
    <row r="639" spans="1:2" x14ac:dyDescent="0.2">
      <c r="A639" s="1">
        <v>43606</v>
      </c>
      <c r="B639">
        <v>1153.58</v>
      </c>
    </row>
    <row r="640" spans="1:2" x14ac:dyDescent="0.2">
      <c r="A640" s="1">
        <v>43605</v>
      </c>
      <c r="B640">
        <v>1151.82</v>
      </c>
    </row>
    <row r="641" spans="1:2" x14ac:dyDescent="0.2">
      <c r="A641" s="1">
        <v>43604</v>
      </c>
      <c r="B641">
        <f t="shared" ref="B641:B642" si="91">B642</f>
        <v>1151.31</v>
      </c>
    </row>
    <row r="642" spans="1:2" x14ac:dyDescent="0.2">
      <c r="A642" s="1">
        <v>43603</v>
      </c>
      <c r="B642">
        <f t="shared" si="91"/>
        <v>1151.31</v>
      </c>
    </row>
    <row r="643" spans="1:2" x14ac:dyDescent="0.2">
      <c r="A643" s="1">
        <v>43602</v>
      </c>
      <c r="B643">
        <v>1151.31</v>
      </c>
    </row>
    <row r="644" spans="1:2" x14ac:dyDescent="0.2">
      <c r="A644" s="1">
        <v>43601</v>
      </c>
      <c r="B644">
        <v>1154.7</v>
      </c>
    </row>
    <row r="645" spans="1:2" x14ac:dyDescent="0.2">
      <c r="A645" s="1">
        <v>43600</v>
      </c>
      <c r="B645">
        <v>1144.6099999999999</v>
      </c>
    </row>
    <row r="646" spans="1:2" x14ac:dyDescent="0.2">
      <c r="A646" s="1">
        <v>43599</v>
      </c>
      <c r="B646">
        <v>1140.03</v>
      </c>
    </row>
    <row r="647" spans="1:2" x14ac:dyDescent="0.2">
      <c r="A647" s="1">
        <v>43598</v>
      </c>
      <c r="B647">
        <v>1131.8900000000001</v>
      </c>
    </row>
    <row r="648" spans="1:2" x14ac:dyDescent="0.2">
      <c r="A648" s="1">
        <v>43597</v>
      </c>
      <c r="B648">
        <f t="shared" ref="B648:B649" si="92">B649</f>
        <v>1152.99</v>
      </c>
    </row>
    <row r="649" spans="1:2" x14ac:dyDescent="0.2">
      <c r="A649" s="1">
        <v>43596</v>
      </c>
      <c r="B649">
        <f t="shared" si="92"/>
        <v>1152.99</v>
      </c>
    </row>
    <row r="650" spans="1:2" x14ac:dyDescent="0.2">
      <c r="A650" s="1">
        <v>43595</v>
      </c>
      <c r="B650">
        <v>1152.99</v>
      </c>
    </row>
    <row r="651" spans="1:2" x14ac:dyDescent="0.2">
      <c r="A651" s="1">
        <v>43594</v>
      </c>
      <c r="B651">
        <v>1148.97</v>
      </c>
    </row>
    <row r="652" spans="1:2" x14ac:dyDescent="0.2">
      <c r="A652" s="1">
        <v>43593</v>
      </c>
      <c r="B652">
        <v>1158.79</v>
      </c>
    </row>
    <row r="653" spans="1:2" x14ac:dyDescent="0.2">
      <c r="A653" s="1">
        <v>43592</v>
      </c>
      <c r="B653">
        <v>1159.33</v>
      </c>
    </row>
    <row r="654" spans="1:2" x14ac:dyDescent="0.2">
      <c r="A654" s="1">
        <v>43591</v>
      </c>
      <c r="B654">
        <v>1178.6099999999999</v>
      </c>
    </row>
    <row r="655" spans="1:2" x14ac:dyDescent="0.2">
      <c r="A655" s="1">
        <v>43590</v>
      </c>
      <c r="B655">
        <f t="shared" ref="B655:B656" si="93">B656</f>
        <v>1188.05</v>
      </c>
    </row>
    <row r="656" spans="1:2" x14ac:dyDescent="0.2">
      <c r="A656" s="1">
        <v>43589</v>
      </c>
      <c r="B656">
        <f t="shared" si="93"/>
        <v>1188.05</v>
      </c>
    </row>
    <row r="657" spans="1:2" x14ac:dyDescent="0.2">
      <c r="A657" s="1">
        <v>43588</v>
      </c>
      <c r="B657">
        <v>1188.05</v>
      </c>
    </row>
    <row r="658" spans="1:2" x14ac:dyDescent="0.2">
      <c r="A658" s="1">
        <v>43587</v>
      </c>
      <c r="B658">
        <v>1177.73</v>
      </c>
    </row>
    <row r="659" spans="1:2" x14ac:dyDescent="0.2">
      <c r="A659" s="1">
        <v>43586</v>
      </c>
      <c r="B659">
        <v>1181.29</v>
      </c>
    </row>
    <row r="660" spans="1:2" x14ac:dyDescent="0.2">
      <c r="A660" s="1">
        <v>43585</v>
      </c>
      <c r="B660">
        <v>1186.9000000000001</v>
      </c>
    </row>
    <row r="661" spans="1:2" x14ac:dyDescent="0.2">
      <c r="A661" s="1">
        <v>43584</v>
      </c>
      <c r="B661">
        <v>1183.02</v>
      </c>
    </row>
    <row r="662" spans="1:2" x14ac:dyDescent="0.2">
      <c r="A662" s="1">
        <v>43583</v>
      </c>
      <c r="B662">
        <f t="shared" ref="B662:B663" si="94">B663</f>
        <v>1179.6199999999999</v>
      </c>
    </row>
    <row r="663" spans="1:2" x14ac:dyDescent="0.2">
      <c r="A663" s="1">
        <v>43582</v>
      </c>
      <c r="B663">
        <f t="shared" si="94"/>
        <v>1179.6199999999999</v>
      </c>
    </row>
    <row r="664" spans="1:2" x14ac:dyDescent="0.2">
      <c r="A664" s="1">
        <v>43581</v>
      </c>
      <c r="B664">
        <v>1179.6199999999999</v>
      </c>
    </row>
    <row r="665" spans="1:2" x14ac:dyDescent="0.2">
      <c r="A665" s="1">
        <v>43580</v>
      </c>
      <c r="B665">
        <v>1175.52</v>
      </c>
    </row>
    <row r="666" spans="1:2" x14ac:dyDescent="0.2">
      <c r="A666" s="1">
        <v>43579</v>
      </c>
      <c r="B666">
        <v>1179.3800000000001</v>
      </c>
    </row>
    <row r="667" spans="1:2" x14ac:dyDescent="0.2">
      <c r="A667" s="1">
        <v>43578</v>
      </c>
      <c r="B667">
        <v>1191.28</v>
      </c>
    </row>
    <row r="668" spans="1:2" x14ac:dyDescent="0.2">
      <c r="A668" s="1">
        <v>43577</v>
      </c>
      <c r="B668">
        <v>1191</v>
      </c>
    </row>
    <row r="669" spans="1:2" x14ac:dyDescent="0.2">
      <c r="A669" s="1">
        <v>43576</v>
      </c>
      <c r="B669">
        <f t="shared" ref="B669:B670" si="95">B670</f>
        <v>1189.56</v>
      </c>
    </row>
    <row r="670" spans="1:2" x14ac:dyDescent="0.2">
      <c r="A670" s="1">
        <v>43575</v>
      </c>
      <c r="B670">
        <f t="shared" si="95"/>
        <v>1189.56</v>
      </c>
    </row>
    <row r="671" spans="1:2" x14ac:dyDescent="0.2">
      <c r="A671" s="1">
        <v>43574</v>
      </c>
      <c r="B671">
        <v>1189.56</v>
      </c>
    </row>
    <row r="672" spans="1:2" x14ac:dyDescent="0.2">
      <c r="A672" s="1">
        <v>43573</v>
      </c>
      <c r="B672">
        <v>1189.56</v>
      </c>
    </row>
    <row r="673" spans="1:2" x14ac:dyDescent="0.2">
      <c r="A673" s="1">
        <v>43572</v>
      </c>
      <c r="B673">
        <v>1191.83</v>
      </c>
    </row>
    <row r="674" spans="1:2" x14ac:dyDescent="0.2">
      <c r="A674" s="1">
        <v>43571</v>
      </c>
      <c r="B674">
        <v>1188.78</v>
      </c>
    </row>
    <row r="675" spans="1:2" x14ac:dyDescent="0.2">
      <c r="A675" s="1">
        <v>43570</v>
      </c>
      <c r="B675">
        <v>1187.42</v>
      </c>
    </row>
    <row r="676" spans="1:2" x14ac:dyDescent="0.2">
      <c r="A676" s="1">
        <v>43569</v>
      </c>
      <c r="B676">
        <f t="shared" ref="B676:B677" si="96">B677</f>
        <v>1181.4000000000001</v>
      </c>
    </row>
    <row r="677" spans="1:2" x14ac:dyDescent="0.2">
      <c r="A677" s="1">
        <v>43568</v>
      </c>
      <c r="B677">
        <f t="shared" si="96"/>
        <v>1181.4000000000001</v>
      </c>
    </row>
    <row r="678" spans="1:2" x14ac:dyDescent="0.2">
      <c r="A678" s="1">
        <v>43567</v>
      </c>
      <c r="B678">
        <v>1181.4000000000001</v>
      </c>
    </row>
    <row r="679" spans="1:2" x14ac:dyDescent="0.2">
      <c r="A679" s="1">
        <v>43566</v>
      </c>
      <c r="B679">
        <v>1177.08</v>
      </c>
    </row>
    <row r="680" spans="1:2" x14ac:dyDescent="0.2">
      <c r="A680" s="1">
        <v>43565</v>
      </c>
      <c r="B680">
        <v>1181.22</v>
      </c>
    </row>
    <row r="681" spans="1:2" x14ac:dyDescent="0.2">
      <c r="A681" s="1">
        <v>43564</v>
      </c>
      <c r="B681">
        <v>1178</v>
      </c>
    </row>
    <row r="682" spans="1:2" x14ac:dyDescent="0.2">
      <c r="A682" s="1">
        <v>43563</v>
      </c>
      <c r="B682">
        <v>1180.92</v>
      </c>
    </row>
    <row r="683" spans="1:2" x14ac:dyDescent="0.2">
      <c r="A683" s="1">
        <v>43562</v>
      </c>
      <c r="B683">
        <f t="shared" ref="B683:B684" si="97">B684</f>
        <v>1176.57</v>
      </c>
    </row>
    <row r="684" spans="1:2" x14ac:dyDescent="0.2">
      <c r="A684" s="1">
        <v>43561</v>
      </c>
      <c r="B684">
        <f t="shared" si="97"/>
        <v>1176.57</v>
      </c>
    </row>
    <row r="685" spans="1:2" x14ac:dyDescent="0.2">
      <c r="A685" s="1">
        <v>43560</v>
      </c>
      <c r="B685">
        <v>1176.57</v>
      </c>
    </row>
    <row r="686" spans="1:2" x14ac:dyDescent="0.2">
      <c r="A686" s="1">
        <v>43559</v>
      </c>
      <c r="B686">
        <v>1173.55</v>
      </c>
    </row>
    <row r="687" spans="1:2" x14ac:dyDescent="0.2">
      <c r="A687" s="1">
        <v>43558</v>
      </c>
      <c r="B687">
        <v>1172.52</v>
      </c>
    </row>
    <row r="688" spans="1:2" x14ac:dyDescent="0.2">
      <c r="A688" s="1">
        <v>43557</v>
      </c>
      <c r="B688">
        <v>1164.9000000000001</v>
      </c>
    </row>
    <row r="689" spans="1:2" x14ac:dyDescent="0.2">
      <c r="A689" s="1">
        <v>43556</v>
      </c>
      <c r="B689">
        <v>1160.57</v>
      </c>
    </row>
    <row r="690" spans="1:2" x14ac:dyDescent="0.2">
      <c r="A690" s="1">
        <v>43555</v>
      </c>
      <c r="B690">
        <f t="shared" ref="B690:B691" si="98">B691</f>
        <v>1150.29</v>
      </c>
    </row>
    <row r="691" spans="1:2" x14ac:dyDescent="0.2">
      <c r="A691" s="1">
        <v>43554</v>
      </c>
      <c r="B691">
        <f t="shared" si="98"/>
        <v>1150.29</v>
      </c>
    </row>
    <row r="692" spans="1:2" x14ac:dyDescent="0.2">
      <c r="A692" s="1">
        <v>43553</v>
      </c>
      <c r="B692">
        <v>1150.29</v>
      </c>
    </row>
    <row r="693" spans="1:2" x14ac:dyDescent="0.2">
      <c r="A693" s="1">
        <v>43552</v>
      </c>
      <c r="B693">
        <v>1143.9100000000001</v>
      </c>
    </row>
    <row r="694" spans="1:2" x14ac:dyDescent="0.2">
      <c r="A694" s="1">
        <v>43551</v>
      </c>
      <c r="B694">
        <v>1146.18</v>
      </c>
    </row>
    <row r="695" spans="1:2" x14ac:dyDescent="0.2">
      <c r="A695" s="1">
        <v>43550</v>
      </c>
      <c r="B695">
        <v>1148.42</v>
      </c>
    </row>
    <row r="696" spans="1:2" x14ac:dyDescent="0.2">
      <c r="A696" s="1">
        <v>43549</v>
      </c>
      <c r="B696">
        <v>1142.48</v>
      </c>
    </row>
    <row r="697" spans="1:2" x14ac:dyDescent="0.2">
      <c r="A697" s="1">
        <v>43548</v>
      </c>
      <c r="B697">
        <f t="shared" ref="B697:B698" si="99">B698</f>
        <v>1144.33</v>
      </c>
    </row>
    <row r="698" spans="1:2" x14ac:dyDescent="0.2">
      <c r="A698" s="1">
        <v>43547</v>
      </c>
      <c r="B698">
        <f t="shared" si="99"/>
        <v>1144.33</v>
      </c>
    </row>
    <row r="699" spans="1:2" x14ac:dyDescent="0.2">
      <c r="A699" s="1">
        <v>43546</v>
      </c>
      <c r="B699">
        <v>1144.33</v>
      </c>
    </row>
    <row r="700" spans="1:2" x14ac:dyDescent="0.2">
      <c r="A700" s="1">
        <v>43545</v>
      </c>
      <c r="B700">
        <v>1172.0899999999999</v>
      </c>
    </row>
    <row r="701" spans="1:2" x14ac:dyDescent="0.2">
      <c r="A701" s="1">
        <v>43544</v>
      </c>
      <c r="B701">
        <v>1174.21</v>
      </c>
    </row>
    <row r="702" spans="1:2" x14ac:dyDescent="0.2">
      <c r="A702" s="1">
        <v>43543</v>
      </c>
      <c r="B702">
        <v>1168.54</v>
      </c>
    </row>
    <row r="703" spans="1:2" x14ac:dyDescent="0.2">
      <c r="A703" s="1">
        <v>43542</v>
      </c>
      <c r="B703">
        <v>1168.2</v>
      </c>
    </row>
    <row r="704" spans="1:2" x14ac:dyDescent="0.2">
      <c r="A704" s="1">
        <v>43541</v>
      </c>
      <c r="B704">
        <f t="shared" ref="B704:B705" si="100">B705</f>
        <v>1160.77</v>
      </c>
    </row>
    <row r="705" spans="1:2" x14ac:dyDescent="0.2">
      <c r="A705" s="1">
        <v>43540</v>
      </c>
      <c r="B705">
        <f t="shared" si="100"/>
        <v>1160.77</v>
      </c>
    </row>
    <row r="706" spans="1:2" x14ac:dyDescent="0.2">
      <c r="A706" s="1">
        <v>43539</v>
      </c>
      <c r="B706">
        <v>1160.77</v>
      </c>
    </row>
    <row r="707" spans="1:2" x14ac:dyDescent="0.2">
      <c r="A707" s="1">
        <v>43538</v>
      </c>
      <c r="B707">
        <v>1152.52</v>
      </c>
    </row>
    <row r="708" spans="1:2" x14ac:dyDescent="0.2">
      <c r="A708" s="1">
        <v>43537</v>
      </c>
      <c r="B708">
        <v>1150.19</v>
      </c>
    </row>
    <row r="709" spans="1:2" x14ac:dyDescent="0.2">
      <c r="A709" s="1">
        <v>43536</v>
      </c>
      <c r="B709">
        <v>1139.46</v>
      </c>
    </row>
    <row r="710" spans="1:2" x14ac:dyDescent="0.2">
      <c r="A710" s="1">
        <v>43535</v>
      </c>
      <c r="B710">
        <v>1139.3800000000001</v>
      </c>
    </row>
    <row r="711" spans="1:2" x14ac:dyDescent="0.2">
      <c r="A711" s="1">
        <v>43534</v>
      </c>
      <c r="B711">
        <f t="shared" ref="B711:B712" si="101">B712</f>
        <v>1130.3499999999999</v>
      </c>
    </row>
    <row r="712" spans="1:2" x14ac:dyDescent="0.2">
      <c r="A712" s="1">
        <v>43533</v>
      </c>
      <c r="B712">
        <f t="shared" si="101"/>
        <v>1130.3499999999999</v>
      </c>
    </row>
    <row r="713" spans="1:2" x14ac:dyDescent="0.2">
      <c r="A713" s="1">
        <v>43532</v>
      </c>
      <c r="B713">
        <v>1130.3499999999999</v>
      </c>
    </row>
    <row r="714" spans="1:2" x14ac:dyDescent="0.2">
      <c r="A714" s="1">
        <v>43531</v>
      </c>
      <c r="B714">
        <v>1132.02</v>
      </c>
    </row>
    <row r="715" spans="1:2" x14ac:dyDescent="0.2">
      <c r="A715" s="1">
        <v>43530</v>
      </c>
      <c r="B715">
        <v>1150.55</v>
      </c>
    </row>
    <row r="716" spans="1:2" x14ac:dyDescent="0.2">
      <c r="A716" s="1">
        <v>43529</v>
      </c>
      <c r="B716">
        <v>1151.83</v>
      </c>
    </row>
    <row r="717" spans="1:2" x14ac:dyDescent="0.2">
      <c r="A717" s="1">
        <v>43528</v>
      </c>
      <c r="B717">
        <v>1151.73</v>
      </c>
    </row>
    <row r="718" spans="1:2" x14ac:dyDescent="0.2">
      <c r="A718" s="1">
        <v>43527</v>
      </c>
      <c r="B718">
        <f t="shared" ref="B718:B719" si="102">B719</f>
        <v>1153.26</v>
      </c>
    </row>
    <row r="719" spans="1:2" x14ac:dyDescent="0.2">
      <c r="A719" s="1">
        <v>43526</v>
      </c>
      <c r="B719">
        <f t="shared" si="102"/>
        <v>1153.26</v>
      </c>
    </row>
    <row r="720" spans="1:2" x14ac:dyDescent="0.2">
      <c r="A720" s="1">
        <v>43525</v>
      </c>
      <c r="B720">
        <v>1153.26</v>
      </c>
    </row>
    <row r="721" spans="1:2" x14ac:dyDescent="0.2">
      <c r="A721" s="1">
        <v>43524</v>
      </c>
      <c r="B721">
        <v>1147.67</v>
      </c>
    </row>
    <row r="722" spans="1:2" x14ac:dyDescent="0.2">
      <c r="A722" s="1">
        <v>43523</v>
      </c>
      <c r="B722">
        <v>1149.1099999999999</v>
      </c>
    </row>
    <row r="723" spans="1:2" x14ac:dyDescent="0.2">
      <c r="A723" s="1">
        <v>43522</v>
      </c>
      <c r="B723">
        <v>1152.6300000000001</v>
      </c>
    </row>
    <row r="724" spans="1:2" x14ac:dyDescent="0.2">
      <c r="A724" s="1">
        <v>43521</v>
      </c>
      <c r="B724">
        <v>1146.78</v>
      </c>
    </row>
    <row r="725" spans="1:2" x14ac:dyDescent="0.2">
      <c r="A725" s="1">
        <v>43520</v>
      </c>
      <c r="B725">
        <f t="shared" ref="B725:B726" si="103">B726</f>
        <v>1144.2</v>
      </c>
    </row>
    <row r="726" spans="1:2" x14ac:dyDescent="0.2">
      <c r="A726" s="1">
        <v>43519</v>
      </c>
      <c r="B726">
        <f t="shared" si="103"/>
        <v>1144.2</v>
      </c>
    </row>
    <row r="727" spans="1:2" x14ac:dyDescent="0.2">
      <c r="A727" s="1">
        <v>43518</v>
      </c>
      <c r="B727">
        <v>1144.2</v>
      </c>
    </row>
    <row r="728" spans="1:2" x14ac:dyDescent="0.2">
      <c r="A728" s="1">
        <v>43517</v>
      </c>
      <c r="B728">
        <v>1138.0999999999999</v>
      </c>
    </row>
    <row r="729" spans="1:2" x14ac:dyDescent="0.2">
      <c r="A729" s="1">
        <v>43516</v>
      </c>
      <c r="B729">
        <v>1143.3900000000001</v>
      </c>
    </row>
    <row r="730" spans="1:2" x14ac:dyDescent="0.2">
      <c r="A730" s="1">
        <v>43515</v>
      </c>
      <c r="B730">
        <v>1134.81</v>
      </c>
    </row>
    <row r="731" spans="1:2" x14ac:dyDescent="0.2">
      <c r="A731" s="1">
        <v>43514</v>
      </c>
      <c r="B731">
        <v>1125.82</v>
      </c>
    </row>
    <row r="732" spans="1:2" x14ac:dyDescent="0.2">
      <c r="A732" s="1">
        <v>43513</v>
      </c>
      <c r="B732">
        <f t="shared" ref="B732:B733" si="104">B733</f>
        <v>1125.82</v>
      </c>
    </row>
    <row r="733" spans="1:2" x14ac:dyDescent="0.2">
      <c r="A733" s="1">
        <v>43512</v>
      </c>
      <c r="B733">
        <f t="shared" si="104"/>
        <v>1125.82</v>
      </c>
    </row>
    <row r="734" spans="1:2" x14ac:dyDescent="0.2">
      <c r="A734" s="1">
        <v>43511</v>
      </c>
      <c r="B734">
        <v>1125.82</v>
      </c>
    </row>
    <row r="735" spans="1:2" x14ac:dyDescent="0.2">
      <c r="A735" s="1">
        <v>43510</v>
      </c>
      <c r="B735">
        <v>1112.52</v>
      </c>
    </row>
    <row r="736" spans="1:2" x14ac:dyDescent="0.2">
      <c r="A736" s="1">
        <v>43509</v>
      </c>
      <c r="B736">
        <v>1106.75</v>
      </c>
    </row>
    <row r="737" spans="1:2" x14ac:dyDescent="0.2">
      <c r="A737" s="1">
        <v>43508</v>
      </c>
      <c r="B737">
        <v>1107.81</v>
      </c>
    </row>
    <row r="738" spans="1:2" x14ac:dyDescent="0.2">
      <c r="A738" s="1">
        <v>43507</v>
      </c>
      <c r="B738">
        <v>1098.6500000000001</v>
      </c>
    </row>
    <row r="739" spans="1:2" x14ac:dyDescent="0.2">
      <c r="A739" s="1">
        <v>43506</v>
      </c>
      <c r="B739">
        <f t="shared" ref="B739:B740" si="105">B740</f>
        <v>1098.78</v>
      </c>
    </row>
    <row r="740" spans="1:2" x14ac:dyDescent="0.2">
      <c r="A740" s="1">
        <v>43505</v>
      </c>
      <c r="B740">
        <f t="shared" si="105"/>
        <v>1098.78</v>
      </c>
    </row>
    <row r="741" spans="1:2" x14ac:dyDescent="0.2">
      <c r="A741" s="1">
        <v>43504</v>
      </c>
      <c r="B741">
        <v>1098.78</v>
      </c>
    </row>
    <row r="742" spans="1:2" x14ac:dyDescent="0.2">
      <c r="A742" s="1">
        <v>43503</v>
      </c>
      <c r="B742">
        <v>1100.48</v>
      </c>
    </row>
    <row r="743" spans="1:2" x14ac:dyDescent="0.2">
      <c r="A743" s="1">
        <v>43502</v>
      </c>
      <c r="B743">
        <v>1117.6600000000001</v>
      </c>
    </row>
    <row r="744" spans="1:2" x14ac:dyDescent="0.2">
      <c r="A744" s="1">
        <v>43501</v>
      </c>
      <c r="B744">
        <v>1126.25</v>
      </c>
    </row>
    <row r="745" spans="1:2" x14ac:dyDescent="0.2">
      <c r="A745" s="1">
        <v>43500</v>
      </c>
      <c r="B745">
        <v>1115.3499999999999</v>
      </c>
    </row>
    <row r="746" spans="1:2" x14ac:dyDescent="0.2">
      <c r="A746" s="1">
        <v>43499</v>
      </c>
      <c r="B746">
        <f t="shared" ref="B746:B747" si="106">B747</f>
        <v>1112.5</v>
      </c>
    </row>
    <row r="747" spans="1:2" x14ac:dyDescent="0.2">
      <c r="A747" s="1">
        <v>43498</v>
      </c>
      <c r="B747">
        <f t="shared" si="106"/>
        <v>1112.5</v>
      </c>
    </row>
    <row r="748" spans="1:2" x14ac:dyDescent="0.2">
      <c r="A748" s="1">
        <v>43497</v>
      </c>
      <c r="B748">
        <v>1112.5</v>
      </c>
    </row>
    <row r="749" spans="1:2" x14ac:dyDescent="0.2">
      <c r="A749" s="1">
        <v>43496</v>
      </c>
      <c r="B749">
        <v>1110.78</v>
      </c>
    </row>
    <row r="750" spans="1:2" x14ac:dyDescent="0.2">
      <c r="A750" s="1">
        <v>43495</v>
      </c>
      <c r="B750">
        <v>1109.3</v>
      </c>
    </row>
    <row r="751" spans="1:2" x14ac:dyDescent="0.2">
      <c r="A751" s="1">
        <v>43494</v>
      </c>
      <c r="B751">
        <v>1098.51</v>
      </c>
    </row>
    <row r="752" spans="1:2" x14ac:dyDescent="0.2">
      <c r="A752" s="1">
        <v>43493</v>
      </c>
      <c r="B752">
        <v>1094.19</v>
      </c>
    </row>
    <row r="753" spans="1:2" x14ac:dyDescent="0.2">
      <c r="A753" s="1">
        <v>43492</v>
      </c>
      <c r="B753">
        <f t="shared" ref="B753:B754" si="107">B754</f>
        <v>1093.33</v>
      </c>
    </row>
    <row r="754" spans="1:2" x14ac:dyDescent="0.2">
      <c r="A754" s="1">
        <v>43491</v>
      </c>
      <c r="B754">
        <f t="shared" si="107"/>
        <v>1093.33</v>
      </c>
    </row>
    <row r="755" spans="1:2" x14ac:dyDescent="0.2">
      <c r="A755" s="1">
        <v>43490</v>
      </c>
      <c r="B755">
        <v>1093.33</v>
      </c>
    </row>
    <row r="756" spans="1:2" x14ac:dyDescent="0.2">
      <c r="A756" s="1">
        <v>43489</v>
      </c>
      <c r="B756">
        <v>1083.25</v>
      </c>
    </row>
    <row r="757" spans="1:2" x14ac:dyDescent="0.2">
      <c r="A757" s="1">
        <v>43488</v>
      </c>
      <c r="B757">
        <v>1086.31</v>
      </c>
    </row>
    <row r="758" spans="1:2" x14ac:dyDescent="0.2">
      <c r="A758" s="1">
        <v>43487</v>
      </c>
      <c r="B758">
        <v>1080.72</v>
      </c>
    </row>
    <row r="759" spans="1:2" x14ac:dyDescent="0.2">
      <c r="A759" s="1">
        <v>43486</v>
      </c>
      <c r="B759">
        <v>1093.78</v>
      </c>
    </row>
    <row r="760" spans="1:2" x14ac:dyDescent="0.2">
      <c r="A760" s="1">
        <v>43485</v>
      </c>
      <c r="B760">
        <f t="shared" ref="B760:B761" si="108">B761</f>
        <v>1093.78</v>
      </c>
    </row>
    <row r="761" spans="1:2" x14ac:dyDescent="0.2">
      <c r="A761" s="1">
        <v>43484</v>
      </c>
      <c r="B761">
        <f t="shared" si="108"/>
        <v>1093.78</v>
      </c>
    </row>
    <row r="762" spans="1:2" x14ac:dyDescent="0.2">
      <c r="A762" s="1">
        <v>43483</v>
      </c>
      <c r="B762">
        <v>1093.78</v>
      </c>
    </row>
    <row r="763" spans="1:2" x14ac:dyDescent="0.2">
      <c r="A763" s="1">
        <v>43482</v>
      </c>
      <c r="B763">
        <v>1080.3699999999999</v>
      </c>
    </row>
    <row r="764" spans="1:2" x14ac:dyDescent="0.2">
      <c r="A764" s="1">
        <v>43481</v>
      </c>
      <c r="B764">
        <v>1076.31</v>
      </c>
    </row>
    <row r="765" spans="1:2" x14ac:dyDescent="0.2">
      <c r="A765" s="1">
        <v>43480</v>
      </c>
      <c r="B765">
        <v>1074.81</v>
      </c>
    </row>
    <row r="766" spans="1:2" x14ac:dyDescent="0.2">
      <c r="A766" s="1">
        <v>43479</v>
      </c>
      <c r="B766">
        <v>1075.9000000000001</v>
      </c>
    </row>
    <row r="767" spans="1:2" x14ac:dyDescent="0.2">
      <c r="A767" s="1">
        <v>43478</v>
      </c>
      <c r="B767">
        <f t="shared" ref="B767:B768" si="109">B768</f>
        <v>1077.06</v>
      </c>
    </row>
    <row r="768" spans="1:2" x14ac:dyDescent="0.2">
      <c r="A768" s="1">
        <v>43477</v>
      </c>
      <c r="B768">
        <f t="shared" si="109"/>
        <v>1077.06</v>
      </c>
    </row>
    <row r="769" spans="1:2" x14ac:dyDescent="0.2">
      <c r="A769" s="1">
        <v>43476</v>
      </c>
      <c r="B769">
        <v>1077.06</v>
      </c>
    </row>
    <row r="770" spans="1:2" x14ac:dyDescent="0.2">
      <c r="A770" s="1">
        <v>43475</v>
      </c>
      <c r="B770">
        <v>1080.21</v>
      </c>
    </row>
    <row r="771" spans="1:2" x14ac:dyDescent="0.2">
      <c r="A771" s="1">
        <v>43474</v>
      </c>
      <c r="B771">
        <v>1075.9100000000001</v>
      </c>
    </row>
    <row r="772" spans="1:2" x14ac:dyDescent="0.2">
      <c r="A772" s="1">
        <v>43473</v>
      </c>
      <c r="B772">
        <v>1064.1400000000001</v>
      </c>
    </row>
    <row r="773" spans="1:2" x14ac:dyDescent="0.2">
      <c r="A773" s="1">
        <v>43472</v>
      </c>
      <c r="B773">
        <v>1057.24</v>
      </c>
    </row>
    <row r="774" spans="1:2" x14ac:dyDescent="0.2">
      <c r="A774" s="1">
        <v>43471</v>
      </c>
      <c r="B774">
        <f t="shared" ref="B774:B775" si="110">B775</f>
        <v>1056.07</v>
      </c>
    </row>
    <row r="775" spans="1:2" x14ac:dyDescent="0.2">
      <c r="A775" s="1">
        <v>43470</v>
      </c>
      <c r="B775">
        <f t="shared" si="110"/>
        <v>1056.07</v>
      </c>
    </row>
    <row r="776" spans="1:2" x14ac:dyDescent="0.2">
      <c r="A776" s="1">
        <v>43469</v>
      </c>
      <c r="B776">
        <v>1056.07</v>
      </c>
    </row>
    <row r="777" spans="1:2" x14ac:dyDescent="0.2">
      <c r="A777" s="1">
        <v>43468</v>
      </c>
      <c r="B777">
        <v>1027.72</v>
      </c>
    </row>
    <row r="778" spans="1:2" x14ac:dyDescent="0.2">
      <c r="A778" s="1">
        <v>43467</v>
      </c>
      <c r="B778">
        <v>1029.72</v>
      </c>
    </row>
    <row r="779" spans="1:2" x14ac:dyDescent="0.2">
      <c r="A779" s="1">
        <v>43466</v>
      </c>
      <c r="B779">
        <v>1034.8599999999999</v>
      </c>
    </row>
    <row r="780" spans="1:2" x14ac:dyDescent="0.2">
      <c r="A780" s="1">
        <v>43465</v>
      </c>
      <c r="B780">
        <v>1034.8599999999999</v>
      </c>
    </row>
    <row r="781" spans="1:2" x14ac:dyDescent="0.2">
      <c r="A781" s="1">
        <v>43464</v>
      </c>
      <c r="B781">
        <f t="shared" ref="B781:B782" si="111">B782</f>
        <v>1028</v>
      </c>
    </row>
    <row r="782" spans="1:2" x14ac:dyDescent="0.2">
      <c r="A782" s="1">
        <v>43463</v>
      </c>
      <c r="B782">
        <f t="shared" si="111"/>
        <v>1028</v>
      </c>
    </row>
    <row r="783" spans="1:2" x14ac:dyDescent="0.2">
      <c r="A783" s="1">
        <v>43462</v>
      </c>
      <c r="B783">
        <v>1028</v>
      </c>
    </row>
    <row r="784" spans="1:2" x14ac:dyDescent="0.2">
      <c r="A784" s="1">
        <v>43461</v>
      </c>
      <c r="B784">
        <v>1012.89</v>
      </c>
    </row>
    <row r="785" spans="1:2" x14ac:dyDescent="0.2">
      <c r="A785" s="1">
        <v>43460</v>
      </c>
      <c r="B785">
        <v>1020.26</v>
      </c>
    </row>
    <row r="786" spans="1:2" x14ac:dyDescent="0.2">
      <c r="A786" s="1">
        <v>43459</v>
      </c>
      <c r="B786">
        <v>1005.64</v>
      </c>
    </row>
    <row r="787" spans="1:2" x14ac:dyDescent="0.2">
      <c r="A787" s="1">
        <v>43458</v>
      </c>
      <c r="B787">
        <v>1005.64</v>
      </c>
    </row>
    <row r="788" spans="1:2" x14ac:dyDescent="0.2">
      <c r="A788" s="1">
        <v>43457</v>
      </c>
      <c r="B788">
        <f t="shared" ref="B788:B789" si="112">B789</f>
        <v>1011.64</v>
      </c>
    </row>
    <row r="789" spans="1:2" x14ac:dyDescent="0.2">
      <c r="A789" s="1">
        <v>43456</v>
      </c>
      <c r="B789">
        <f t="shared" si="112"/>
        <v>1011.64</v>
      </c>
    </row>
    <row r="790" spans="1:2" x14ac:dyDescent="0.2">
      <c r="A790" s="1">
        <v>43455</v>
      </c>
      <c r="B790">
        <v>1011.64</v>
      </c>
    </row>
    <row r="791" spans="1:2" x14ac:dyDescent="0.2">
      <c r="A791" s="1">
        <v>43454</v>
      </c>
      <c r="B791">
        <v>1023.83</v>
      </c>
    </row>
    <row r="792" spans="1:2" x14ac:dyDescent="0.2">
      <c r="A792" s="1">
        <v>43453</v>
      </c>
      <c r="B792">
        <v>1022.4</v>
      </c>
    </row>
    <row r="793" spans="1:2" x14ac:dyDescent="0.2">
      <c r="A793" s="1">
        <v>43452</v>
      </c>
      <c r="B793">
        <v>1026.8</v>
      </c>
    </row>
    <row r="794" spans="1:2" x14ac:dyDescent="0.2">
      <c r="A794" s="1">
        <v>43451</v>
      </c>
      <c r="B794">
        <v>1023.27</v>
      </c>
    </row>
    <row r="795" spans="1:2" x14ac:dyDescent="0.2">
      <c r="A795" s="1">
        <v>43450</v>
      </c>
      <c r="B795">
        <f t="shared" ref="B795:B796" si="113">B796</f>
        <v>1031.43</v>
      </c>
    </row>
    <row r="796" spans="1:2" x14ac:dyDescent="0.2">
      <c r="A796" s="1">
        <v>43449</v>
      </c>
      <c r="B796">
        <f t="shared" si="113"/>
        <v>1031.43</v>
      </c>
    </row>
    <row r="797" spans="1:2" x14ac:dyDescent="0.2">
      <c r="A797" s="1">
        <v>43448</v>
      </c>
      <c r="B797">
        <v>1031.43</v>
      </c>
    </row>
    <row r="798" spans="1:2" x14ac:dyDescent="0.2">
      <c r="A798" s="1">
        <v>43447</v>
      </c>
      <c r="B798">
        <v>1049.8399999999999</v>
      </c>
    </row>
    <row r="799" spans="1:2" x14ac:dyDescent="0.2">
      <c r="A799" s="1">
        <v>43446</v>
      </c>
      <c r="B799">
        <v>1053.1500000000001</v>
      </c>
    </row>
    <row r="800" spans="1:2" x14ac:dyDescent="0.2">
      <c r="A800" s="1">
        <v>43445</v>
      </c>
      <c r="B800">
        <v>1035.5899999999999</v>
      </c>
    </row>
    <row r="801" spans="1:2" x14ac:dyDescent="0.2">
      <c r="A801" s="1">
        <v>43444</v>
      </c>
      <c r="B801">
        <v>1035.68</v>
      </c>
    </row>
    <row r="802" spans="1:2" x14ac:dyDescent="0.2">
      <c r="A802" s="1">
        <v>43443</v>
      </c>
      <c r="B802">
        <f t="shared" ref="B802:B803" si="114">B803</f>
        <v>1040.3599999999999</v>
      </c>
    </row>
    <row r="803" spans="1:2" x14ac:dyDescent="0.2">
      <c r="A803" s="1">
        <v>43442</v>
      </c>
      <c r="B803">
        <f t="shared" si="114"/>
        <v>1040.3599999999999</v>
      </c>
    </row>
    <row r="804" spans="1:2" x14ac:dyDescent="0.2">
      <c r="A804" s="1">
        <v>43441</v>
      </c>
      <c r="B804">
        <v>1040.3599999999999</v>
      </c>
    </row>
    <row r="805" spans="1:2" x14ac:dyDescent="0.2">
      <c r="A805" s="1">
        <v>43440</v>
      </c>
      <c r="B805">
        <v>1055.74</v>
      </c>
    </row>
    <row r="806" spans="1:2" x14ac:dyDescent="0.2">
      <c r="A806" s="1">
        <v>43439</v>
      </c>
      <c r="B806">
        <v>1072.82</v>
      </c>
    </row>
    <row r="807" spans="1:2" x14ac:dyDescent="0.2">
      <c r="A807" s="1">
        <v>43438</v>
      </c>
      <c r="B807">
        <v>1072.82</v>
      </c>
    </row>
    <row r="808" spans="1:2" x14ac:dyDescent="0.2">
      <c r="A808" s="1">
        <v>43437</v>
      </c>
      <c r="B808">
        <v>1096.31</v>
      </c>
    </row>
    <row r="809" spans="1:2" x14ac:dyDescent="0.2">
      <c r="A809" s="1">
        <v>43436</v>
      </c>
      <c r="B809">
        <f t="shared" ref="B809:B810" si="115">B810</f>
        <v>1087.0999999999999</v>
      </c>
    </row>
    <row r="810" spans="1:2" x14ac:dyDescent="0.2">
      <c r="A810" s="1">
        <v>43435</v>
      </c>
      <c r="B810">
        <f t="shared" si="115"/>
        <v>1087.0999999999999</v>
      </c>
    </row>
    <row r="811" spans="1:2" x14ac:dyDescent="0.2">
      <c r="A811" s="1">
        <v>43434</v>
      </c>
      <c r="B811">
        <v>1087.0999999999999</v>
      </c>
    </row>
    <row r="812" spans="1:2" x14ac:dyDescent="0.2">
      <c r="A812" s="1">
        <v>43433</v>
      </c>
      <c r="B812">
        <v>1087.8900000000001</v>
      </c>
    </row>
    <row r="813" spans="1:2" x14ac:dyDescent="0.2">
      <c r="A813" s="1">
        <v>43432</v>
      </c>
      <c r="B813">
        <v>1089.2</v>
      </c>
    </row>
    <row r="814" spans="1:2" x14ac:dyDescent="0.2">
      <c r="A814" s="1">
        <v>43431</v>
      </c>
      <c r="B814">
        <v>1074.18</v>
      </c>
    </row>
    <row r="815" spans="1:2" x14ac:dyDescent="0.2">
      <c r="A815" s="1">
        <v>43430</v>
      </c>
      <c r="B815">
        <v>1077.1400000000001</v>
      </c>
    </row>
    <row r="816" spans="1:2" x14ac:dyDescent="0.2">
      <c r="A816" s="1">
        <v>43429</v>
      </c>
      <c r="B816">
        <f t="shared" ref="B816:B817" si="116">B817</f>
        <v>1072.4100000000001</v>
      </c>
    </row>
    <row r="817" spans="1:2" x14ac:dyDescent="0.2">
      <c r="A817" s="1">
        <v>43428</v>
      </c>
      <c r="B817">
        <f t="shared" si="116"/>
        <v>1072.4100000000001</v>
      </c>
    </row>
    <row r="818" spans="1:2" x14ac:dyDescent="0.2">
      <c r="A818" s="1">
        <v>43427</v>
      </c>
      <c r="B818">
        <v>1072.4100000000001</v>
      </c>
    </row>
    <row r="819" spans="1:2" x14ac:dyDescent="0.2">
      <c r="A819" s="1">
        <v>43426</v>
      </c>
      <c r="B819">
        <v>1081.5</v>
      </c>
    </row>
    <row r="820" spans="1:2" x14ac:dyDescent="0.2">
      <c r="A820" s="1">
        <v>43425</v>
      </c>
      <c r="B820">
        <v>1081.5</v>
      </c>
    </row>
    <row r="821" spans="1:2" x14ac:dyDescent="0.2">
      <c r="A821" s="1">
        <v>43424</v>
      </c>
      <c r="B821">
        <v>1072.73</v>
      </c>
    </row>
    <row r="822" spans="1:2" x14ac:dyDescent="0.2">
      <c r="A822" s="1">
        <v>43423</v>
      </c>
      <c r="B822">
        <v>1089.1400000000001</v>
      </c>
    </row>
    <row r="823" spans="1:2" x14ac:dyDescent="0.2">
      <c r="A823" s="1">
        <v>43422</v>
      </c>
      <c r="B823">
        <f t="shared" ref="B823:B824" si="117">B824</f>
        <v>1098.8599999999999</v>
      </c>
    </row>
    <row r="824" spans="1:2" x14ac:dyDescent="0.2">
      <c r="A824" s="1">
        <v>43421</v>
      </c>
      <c r="B824">
        <f t="shared" si="117"/>
        <v>1098.8599999999999</v>
      </c>
    </row>
    <row r="825" spans="1:2" x14ac:dyDescent="0.2">
      <c r="A825" s="1">
        <v>43420</v>
      </c>
      <c r="B825">
        <v>1098.8599999999999</v>
      </c>
    </row>
    <row r="826" spans="1:2" x14ac:dyDescent="0.2">
      <c r="A826" s="1">
        <v>43419</v>
      </c>
      <c r="B826">
        <v>1091.74</v>
      </c>
    </row>
    <row r="827" spans="1:2" x14ac:dyDescent="0.2">
      <c r="A827" s="1">
        <v>43418</v>
      </c>
      <c r="B827">
        <v>1089.57</v>
      </c>
    </row>
    <row r="828" spans="1:2" x14ac:dyDescent="0.2">
      <c r="A828" s="1">
        <v>43417</v>
      </c>
      <c r="B828">
        <v>1085.96</v>
      </c>
    </row>
    <row r="829" spans="1:2" x14ac:dyDescent="0.2">
      <c r="A829" s="1">
        <v>43416</v>
      </c>
      <c r="B829">
        <v>1081.42</v>
      </c>
    </row>
    <row r="830" spans="1:2" x14ac:dyDescent="0.2">
      <c r="A830" s="1">
        <v>43415</v>
      </c>
      <c r="B830">
        <f t="shared" ref="B830:B831" si="118">B831</f>
        <v>1100.3699999999999</v>
      </c>
    </row>
    <row r="831" spans="1:2" x14ac:dyDescent="0.2">
      <c r="A831" s="1">
        <v>43414</v>
      </c>
      <c r="B831">
        <f t="shared" si="118"/>
        <v>1100.3699999999999</v>
      </c>
    </row>
    <row r="832" spans="1:2" x14ac:dyDescent="0.2">
      <c r="A832" s="1">
        <v>43413</v>
      </c>
      <c r="B832">
        <v>1100.3699999999999</v>
      </c>
    </row>
    <row r="833" spans="1:2" x14ac:dyDescent="0.2">
      <c r="A833" s="1">
        <v>43412</v>
      </c>
      <c r="B833">
        <v>1100.6600000000001</v>
      </c>
    </row>
    <row r="834" spans="1:2" x14ac:dyDescent="0.2">
      <c r="A834" s="1">
        <v>43411</v>
      </c>
      <c r="B834">
        <v>1119.48</v>
      </c>
    </row>
    <row r="835" spans="1:2" x14ac:dyDescent="0.2">
      <c r="A835" s="1">
        <v>43410</v>
      </c>
      <c r="B835">
        <v>1106.31</v>
      </c>
    </row>
    <row r="836" spans="1:2" x14ac:dyDescent="0.2">
      <c r="A836" s="1">
        <v>43409</v>
      </c>
      <c r="B836">
        <v>1105.5999999999999</v>
      </c>
    </row>
    <row r="837" spans="1:2" x14ac:dyDescent="0.2">
      <c r="A837" s="1">
        <v>43408</v>
      </c>
      <c r="B837">
        <f t="shared" ref="B837:B838" si="119">B838</f>
        <v>1100.8699999999999</v>
      </c>
    </row>
    <row r="838" spans="1:2" x14ac:dyDescent="0.2">
      <c r="A838" s="1">
        <v>43407</v>
      </c>
      <c r="B838">
        <f t="shared" si="119"/>
        <v>1100.8699999999999</v>
      </c>
    </row>
    <row r="839" spans="1:2" x14ac:dyDescent="0.2">
      <c r="A839" s="1">
        <v>43406</v>
      </c>
      <c r="B839">
        <v>1100.8699999999999</v>
      </c>
    </row>
    <row r="840" spans="1:2" x14ac:dyDescent="0.2">
      <c r="A840" s="1">
        <v>43405</v>
      </c>
      <c r="B840">
        <v>1102.28</v>
      </c>
    </row>
    <row r="841" spans="1:2" x14ac:dyDescent="0.2">
      <c r="A841" s="1">
        <v>43404</v>
      </c>
      <c r="B841">
        <v>1085.1300000000001</v>
      </c>
    </row>
    <row r="842" spans="1:2" x14ac:dyDescent="0.2">
      <c r="A842" s="1">
        <v>43403</v>
      </c>
      <c r="B842">
        <v>1077.6600000000001</v>
      </c>
    </row>
    <row r="843" spans="1:2" x14ac:dyDescent="0.2">
      <c r="A843" s="1">
        <v>43402</v>
      </c>
      <c r="B843">
        <v>1069.9000000000001</v>
      </c>
    </row>
    <row r="844" spans="1:2" x14ac:dyDescent="0.2">
      <c r="A844" s="1">
        <v>43401</v>
      </c>
      <c r="B844">
        <f t="shared" ref="B844:B845" si="120">B845</f>
        <v>1080.1400000000001</v>
      </c>
    </row>
    <row r="845" spans="1:2" x14ac:dyDescent="0.2">
      <c r="A845" s="1">
        <v>43400</v>
      </c>
      <c r="B845">
        <f t="shared" si="120"/>
        <v>1080.1400000000001</v>
      </c>
    </row>
    <row r="846" spans="1:2" x14ac:dyDescent="0.2">
      <c r="A846" s="1">
        <v>43399</v>
      </c>
      <c r="B846">
        <v>1080.1400000000001</v>
      </c>
    </row>
    <row r="847" spans="1:2" x14ac:dyDescent="0.2">
      <c r="A847" s="1">
        <v>43398</v>
      </c>
      <c r="B847">
        <v>1085.94</v>
      </c>
    </row>
    <row r="848" spans="1:2" x14ac:dyDescent="0.2">
      <c r="A848" s="1">
        <v>43397</v>
      </c>
      <c r="B848">
        <v>1081.71</v>
      </c>
    </row>
    <row r="849" spans="1:2" x14ac:dyDescent="0.2">
      <c r="A849" s="1">
        <v>43396</v>
      </c>
      <c r="B849">
        <v>1111.46</v>
      </c>
    </row>
    <row r="850" spans="1:2" x14ac:dyDescent="0.2">
      <c r="A850" s="1">
        <v>43395</v>
      </c>
      <c r="B850">
        <v>1119.02</v>
      </c>
    </row>
    <row r="851" spans="1:2" x14ac:dyDescent="0.2">
      <c r="A851" s="1">
        <v>43394</v>
      </c>
      <c r="B851">
        <f t="shared" ref="B851:B852" si="121">B852</f>
        <v>1122.9100000000001</v>
      </c>
    </row>
    <row r="852" spans="1:2" x14ac:dyDescent="0.2">
      <c r="A852" s="1">
        <v>43393</v>
      </c>
      <c r="B852">
        <f t="shared" si="121"/>
        <v>1122.9100000000001</v>
      </c>
    </row>
    <row r="853" spans="1:2" x14ac:dyDescent="0.2">
      <c r="A853" s="1">
        <v>43392</v>
      </c>
      <c r="B853">
        <v>1122.9100000000001</v>
      </c>
    </row>
    <row r="854" spans="1:2" x14ac:dyDescent="0.2">
      <c r="A854" s="1">
        <v>43391</v>
      </c>
      <c r="B854">
        <v>1114.48</v>
      </c>
    </row>
    <row r="855" spans="1:2" x14ac:dyDescent="0.2">
      <c r="A855" s="1">
        <v>43390</v>
      </c>
      <c r="B855">
        <v>1127.67</v>
      </c>
    </row>
    <row r="856" spans="1:2" x14ac:dyDescent="0.2">
      <c r="A856" s="1">
        <v>43389</v>
      </c>
      <c r="B856">
        <v>1143.49</v>
      </c>
    </row>
    <row r="857" spans="1:2" x14ac:dyDescent="0.2">
      <c r="A857" s="1">
        <v>43388</v>
      </c>
      <c r="B857">
        <v>1127.75</v>
      </c>
    </row>
    <row r="858" spans="1:2" x14ac:dyDescent="0.2">
      <c r="A858" s="1">
        <v>43387</v>
      </c>
      <c r="B858">
        <f t="shared" ref="B858:B859" si="122">B859</f>
        <v>1123.44</v>
      </c>
    </row>
    <row r="859" spans="1:2" x14ac:dyDescent="0.2">
      <c r="A859" s="1">
        <v>43386</v>
      </c>
      <c r="B859">
        <f t="shared" si="122"/>
        <v>1123.44</v>
      </c>
    </row>
    <row r="860" spans="1:2" x14ac:dyDescent="0.2">
      <c r="A860" s="1">
        <v>43385</v>
      </c>
      <c r="B860">
        <v>1123.44</v>
      </c>
    </row>
    <row r="861" spans="1:2" x14ac:dyDescent="0.2">
      <c r="A861" s="1">
        <v>43384</v>
      </c>
      <c r="B861">
        <v>1118.68</v>
      </c>
    </row>
    <row r="862" spans="1:2" x14ac:dyDescent="0.2">
      <c r="A862" s="1">
        <v>43383</v>
      </c>
      <c r="B862">
        <v>1132.46</v>
      </c>
    </row>
    <row r="863" spans="1:2" x14ac:dyDescent="0.2">
      <c r="A863" s="1">
        <v>43382</v>
      </c>
      <c r="B863">
        <v>1149.5</v>
      </c>
    </row>
    <row r="864" spans="1:2" x14ac:dyDescent="0.2">
      <c r="A864" s="1">
        <v>43381</v>
      </c>
      <c r="B864">
        <v>1151.29</v>
      </c>
    </row>
    <row r="865" spans="1:2" x14ac:dyDescent="0.2">
      <c r="A865" s="1">
        <v>43380</v>
      </c>
      <c r="B865">
        <f t="shared" ref="B865:B866" si="123">B866</f>
        <v>1155.83</v>
      </c>
    </row>
    <row r="866" spans="1:2" x14ac:dyDescent="0.2">
      <c r="A866" s="1">
        <v>43379</v>
      </c>
      <c r="B866">
        <f t="shared" si="123"/>
        <v>1155.83</v>
      </c>
    </row>
    <row r="867" spans="1:2" x14ac:dyDescent="0.2">
      <c r="A867" s="1">
        <v>43378</v>
      </c>
      <c r="B867">
        <v>1155.83</v>
      </c>
    </row>
    <row r="868" spans="1:2" x14ac:dyDescent="0.2">
      <c r="A868" s="1">
        <v>43377</v>
      </c>
      <c r="B868">
        <v>1159.08</v>
      </c>
    </row>
    <row r="869" spans="1:2" x14ac:dyDescent="0.2">
      <c r="A869" s="1">
        <v>43376</v>
      </c>
      <c r="B869">
        <v>1166.6600000000001</v>
      </c>
    </row>
    <row r="870" spans="1:2" x14ac:dyDescent="0.2">
      <c r="A870" s="1">
        <v>43375</v>
      </c>
      <c r="B870">
        <v>1165.6099999999999</v>
      </c>
    </row>
    <row r="871" spans="1:2" x14ac:dyDescent="0.2">
      <c r="A871" s="1">
        <v>43374</v>
      </c>
      <c r="B871">
        <v>1169.18</v>
      </c>
    </row>
    <row r="872" spans="1:2" x14ac:dyDescent="0.2">
      <c r="A872" s="1">
        <v>43373</v>
      </c>
      <c r="B872">
        <f t="shared" ref="B872:B873" si="124">B873</f>
        <v>1165.46</v>
      </c>
    </row>
    <row r="873" spans="1:2" x14ac:dyDescent="0.2">
      <c r="A873" s="1">
        <v>43372</v>
      </c>
      <c r="B873">
        <f t="shared" si="124"/>
        <v>1165.46</v>
      </c>
    </row>
    <row r="874" spans="1:2" x14ac:dyDescent="0.2">
      <c r="A874" s="1">
        <v>43371</v>
      </c>
      <c r="B874">
        <v>1165.46</v>
      </c>
    </row>
    <row r="875" spans="1:2" x14ac:dyDescent="0.2">
      <c r="A875" s="1">
        <v>43370</v>
      </c>
      <c r="B875">
        <v>1176.8399999999999</v>
      </c>
    </row>
    <row r="876" spans="1:2" x14ac:dyDescent="0.2">
      <c r="A876" s="1">
        <v>43369</v>
      </c>
      <c r="B876">
        <v>1180.03</v>
      </c>
    </row>
    <row r="877" spans="1:2" x14ac:dyDescent="0.2">
      <c r="A877" s="1">
        <v>43368</v>
      </c>
      <c r="B877">
        <v>1179.93</v>
      </c>
    </row>
    <row r="878" spans="1:2" x14ac:dyDescent="0.2">
      <c r="A878" s="1">
        <v>43367</v>
      </c>
      <c r="B878">
        <v>1174.42</v>
      </c>
    </row>
    <row r="879" spans="1:2" x14ac:dyDescent="0.2">
      <c r="A879" s="1">
        <v>43366</v>
      </c>
      <c r="B879">
        <f t="shared" ref="B879:B880" si="125">B880</f>
        <v>1176.28</v>
      </c>
    </row>
    <row r="880" spans="1:2" x14ac:dyDescent="0.2">
      <c r="A880" s="1">
        <v>43365</v>
      </c>
      <c r="B880">
        <f t="shared" si="125"/>
        <v>1176.28</v>
      </c>
    </row>
    <row r="881" spans="1:2" x14ac:dyDescent="0.2">
      <c r="A881" s="1">
        <v>43364</v>
      </c>
      <c r="B881">
        <v>1176.28</v>
      </c>
    </row>
    <row r="882" spans="1:2" x14ac:dyDescent="0.2">
      <c r="A882" s="1">
        <v>43363</v>
      </c>
      <c r="B882">
        <v>1174.6099999999999</v>
      </c>
    </row>
    <row r="883" spans="1:2" x14ac:dyDescent="0.2">
      <c r="A883" s="1">
        <v>43362</v>
      </c>
      <c r="B883">
        <v>1158.01</v>
      </c>
    </row>
    <row r="884" spans="1:2" x14ac:dyDescent="0.2">
      <c r="A884" s="1">
        <v>43361</v>
      </c>
      <c r="B884">
        <v>1153.19</v>
      </c>
    </row>
    <row r="885" spans="1:2" x14ac:dyDescent="0.2">
      <c r="A885" s="1">
        <v>43360</v>
      </c>
      <c r="B885">
        <v>1147.72</v>
      </c>
    </row>
    <row r="886" spans="1:2" x14ac:dyDescent="0.2">
      <c r="A886" s="1">
        <v>43359</v>
      </c>
      <c r="B886">
        <f t="shared" ref="B886:B887" si="126">B887</f>
        <v>1145.08</v>
      </c>
    </row>
    <row r="887" spans="1:2" x14ac:dyDescent="0.2">
      <c r="A887" s="1">
        <v>43358</v>
      </c>
      <c r="B887">
        <f t="shared" si="126"/>
        <v>1145.08</v>
      </c>
    </row>
    <row r="888" spans="1:2" x14ac:dyDescent="0.2">
      <c r="A888" s="1">
        <v>43357</v>
      </c>
      <c r="B888">
        <v>1145.08</v>
      </c>
    </row>
    <row r="889" spans="1:2" x14ac:dyDescent="0.2">
      <c r="A889" s="1">
        <v>43356</v>
      </c>
      <c r="B889">
        <v>1148.08</v>
      </c>
    </row>
    <row r="890" spans="1:2" x14ac:dyDescent="0.2">
      <c r="A890" s="1">
        <v>43355</v>
      </c>
      <c r="B890">
        <v>1138.1099999999999</v>
      </c>
    </row>
    <row r="891" spans="1:2" x14ac:dyDescent="0.2">
      <c r="A891" s="1">
        <v>43354</v>
      </c>
      <c r="B891">
        <v>1132.6199999999999</v>
      </c>
    </row>
    <row r="892" spans="1:2" x14ac:dyDescent="0.2">
      <c r="A892" s="1">
        <v>43353</v>
      </c>
      <c r="B892">
        <v>1135.3499999999999</v>
      </c>
    </row>
    <row r="893" spans="1:2" x14ac:dyDescent="0.2">
      <c r="A893" s="1">
        <v>43352</v>
      </c>
      <c r="B893">
        <f t="shared" ref="B893:B894" si="127">B894</f>
        <v>1129.82</v>
      </c>
    </row>
    <row r="894" spans="1:2" x14ac:dyDescent="0.2">
      <c r="A894" s="1">
        <v>43351</v>
      </c>
      <c r="B894">
        <f t="shared" si="127"/>
        <v>1129.82</v>
      </c>
    </row>
    <row r="895" spans="1:2" x14ac:dyDescent="0.2">
      <c r="A895" s="1">
        <v>43350</v>
      </c>
      <c r="B895">
        <v>1129.82</v>
      </c>
    </row>
    <row r="896" spans="1:2" x14ac:dyDescent="0.2">
      <c r="A896" s="1">
        <v>43349</v>
      </c>
      <c r="B896">
        <v>1135.81</v>
      </c>
    </row>
    <row r="897" spans="1:2" x14ac:dyDescent="0.2">
      <c r="A897" s="1">
        <v>43348</v>
      </c>
      <c r="B897">
        <v>1139.44</v>
      </c>
    </row>
    <row r="898" spans="1:2" x14ac:dyDescent="0.2">
      <c r="A898" s="1">
        <v>43347</v>
      </c>
      <c r="B898">
        <v>1147.3399999999999</v>
      </c>
    </row>
    <row r="899" spans="1:2" x14ac:dyDescent="0.2">
      <c r="A899" s="1">
        <v>43346</v>
      </c>
      <c r="B899">
        <v>1156.07</v>
      </c>
    </row>
    <row r="900" spans="1:2" x14ac:dyDescent="0.2">
      <c r="A900" s="1">
        <v>43345</v>
      </c>
      <c r="B900">
        <f t="shared" ref="B900:B901" si="128">B901</f>
        <v>1156.07</v>
      </c>
    </row>
    <row r="901" spans="1:2" x14ac:dyDescent="0.2">
      <c r="A901" s="1">
        <v>43344</v>
      </c>
      <c r="B901">
        <f t="shared" si="128"/>
        <v>1156.07</v>
      </c>
    </row>
    <row r="902" spans="1:2" x14ac:dyDescent="0.2">
      <c r="A902" s="1">
        <v>43343</v>
      </c>
      <c r="B902">
        <v>1156.07</v>
      </c>
    </row>
    <row r="903" spans="1:2" x14ac:dyDescent="0.2">
      <c r="A903" s="1">
        <v>43342</v>
      </c>
      <c r="B903">
        <v>1167.76</v>
      </c>
    </row>
    <row r="904" spans="1:2" x14ac:dyDescent="0.2">
      <c r="A904" s="1">
        <v>43341</v>
      </c>
      <c r="B904">
        <v>1180.3699999999999</v>
      </c>
    </row>
    <row r="905" spans="1:2" x14ac:dyDescent="0.2">
      <c r="A905" s="1">
        <v>43340</v>
      </c>
      <c r="B905">
        <v>1174.1400000000001</v>
      </c>
    </row>
    <row r="906" spans="1:2" x14ac:dyDescent="0.2">
      <c r="A906" s="1">
        <v>43339</v>
      </c>
      <c r="B906">
        <v>1176.17</v>
      </c>
    </row>
    <row r="907" spans="1:2" x14ac:dyDescent="0.2">
      <c r="A907" s="1">
        <v>43338</v>
      </c>
      <c r="B907">
        <f t="shared" ref="B907:B908" si="129">B908</f>
        <v>1162.75</v>
      </c>
    </row>
    <row r="908" spans="1:2" x14ac:dyDescent="0.2">
      <c r="A908" s="1">
        <v>43337</v>
      </c>
      <c r="B908">
        <f t="shared" si="129"/>
        <v>1162.75</v>
      </c>
    </row>
    <row r="909" spans="1:2" x14ac:dyDescent="0.2">
      <c r="A909" s="1">
        <v>43336</v>
      </c>
      <c r="B909">
        <v>1162.75</v>
      </c>
    </row>
    <row r="910" spans="1:2" x14ac:dyDescent="0.2">
      <c r="A910" s="1">
        <v>43335</v>
      </c>
      <c r="B910">
        <v>1155.71</v>
      </c>
    </row>
    <row r="911" spans="1:2" x14ac:dyDescent="0.2">
      <c r="A911" s="1">
        <v>43334</v>
      </c>
      <c r="B911">
        <v>1162.46</v>
      </c>
    </row>
    <row r="912" spans="1:2" x14ac:dyDescent="0.2">
      <c r="A912" s="1">
        <v>43333</v>
      </c>
      <c r="B912">
        <v>1157.76</v>
      </c>
    </row>
    <row r="913" spans="1:2" x14ac:dyDescent="0.2">
      <c r="A913" s="1">
        <v>43332</v>
      </c>
      <c r="B913">
        <v>1143.9000000000001</v>
      </c>
    </row>
    <row r="914" spans="1:2" x14ac:dyDescent="0.2">
      <c r="A914" s="1">
        <v>43331</v>
      </c>
      <c r="B914">
        <f t="shared" ref="B914:B915" si="130">B915</f>
        <v>1136.07</v>
      </c>
    </row>
    <row r="915" spans="1:2" x14ac:dyDescent="0.2">
      <c r="A915" s="1">
        <v>43330</v>
      </c>
      <c r="B915">
        <f t="shared" si="130"/>
        <v>1136.07</v>
      </c>
    </row>
    <row r="916" spans="1:2" x14ac:dyDescent="0.2">
      <c r="A916" s="1">
        <v>43329</v>
      </c>
      <c r="B916">
        <v>1136.07</v>
      </c>
    </row>
    <row r="917" spans="1:2" x14ac:dyDescent="0.2">
      <c r="A917" s="1">
        <v>43328</v>
      </c>
      <c r="B917">
        <v>1132.32</v>
      </c>
    </row>
    <row r="918" spans="1:2" x14ac:dyDescent="0.2">
      <c r="A918" s="1">
        <v>43327</v>
      </c>
      <c r="B918">
        <v>1125.0999999999999</v>
      </c>
    </row>
    <row r="919" spans="1:2" x14ac:dyDescent="0.2">
      <c r="A919" s="1">
        <v>43326</v>
      </c>
      <c r="B919">
        <v>1141.45</v>
      </c>
    </row>
    <row r="920" spans="1:2" x14ac:dyDescent="0.2">
      <c r="A920" s="1">
        <v>43325</v>
      </c>
      <c r="B920">
        <v>1138.07</v>
      </c>
    </row>
    <row r="921" spans="1:2" x14ac:dyDescent="0.2">
      <c r="A921" s="1">
        <v>43324</v>
      </c>
      <c r="B921">
        <f t="shared" ref="B921:B922" si="131">B922</f>
        <v>1140.76</v>
      </c>
    </row>
    <row r="922" spans="1:2" x14ac:dyDescent="0.2">
      <c r="A922" s="1">
        <v>43323</v>
      </c>
      <c r="B922">
        <f t="shared" si="131"/>
        <v>1140.76</v>
      </c>
    </row>
    <row r="923" spans="1:2" x14ac:dyDescent="0.2">
      <c r="A923" s="1">
        <v>43322</v>
      </c>
      <c r="B923">
        <v>1140.76</v>
      </c>
    </row>
    <row r="924" spans="1:2" x14ac:dyDescent="0.2">
      <c r="A924" s="1">
        <v>43321</v>
      </c>
      <c r="B924">
        <v>1169.03</v>
      </c>
    </row>
    <row r="925" spans="1:2" x14ac:dyDescent="0.2">
      <c r="A925" s="1">
        <v>43320</v>
      </c>
      <c r="B925">
        <v>1174.4000000000001</v>
      </c>
    </row>
    <row r="926" spans="1:2" x14ac:dyDescent="0.2">
      <c r="A926" s="1">
        <v>43319</v>
      </c>
      <c r="B926">
        <v>1176.79</v>
      </c>
    </row>
    <row r="927" spans="1:2" x14ac:dyDescent="0.2">
      <c r="A927" s="1">
        <v>43318</v>
      </c>
      <c r="B927">
        <v>1171.56</v>
      </c>
    </row>
    <row r="928" spans="1:2" x14ac:dyDescent="0.2">
      <c r="A928" s="1">
        <v>43317</v>
      </c>
      <c r="B928">
        <f t="shared" ref="B928:B929" si="132">B929</f>
        <v>1178.28</v>
      </c>
    </row>
    <row r="929" spans="1:2" x14ac:dyDescent="0.2">
      <c r="A929" s="1">
        <v>43316</v>
      </c>
      <c r="B929">
        <f t="shared" si="132"/>
        <v>1178.28</v>
      </c>
    </row>
    <row r="930" spans="1:2" x14ac:dyDescent="0.2">
      <c r="A930" s="1">
        <v>43315</v>
      </c>
      <c r="B930">
        <v>1178.28</v>
      </c>
    </row>
    <row r="931" spans="1:2" x14ac:dyDescent="0.2">
      <c r="A931" s="1">
        <v>43314</v>
      </c>
      <c r="B931">
        <v>1175.6400000000001</v>
      </c>
    </row>
    <row r="932" spans="1:2" x14ac:dyDescent="0.2">
      <c r="A932" s="1">
        <v>43313</v>
      </c>
      <c r="B932">
        <v>1180.29</v>
      </c>
    </row>
    <row r="933" spans="1:2" x14ac:dyDescent="0.2">
      <c r="A933" s="1">
        <v>43312</v>
      </c>
      <c r="B933">
        <v>1183.27</v>
      </c>
    </row>
    <row r="934" spans="1:2" x14ac:dyDescent="0.2">
      <c r="A934" s="1">
        <v>43311</v>
      </c>
      <c r="B934">
        <v>1179.99</v>
      </c>
    </row>
    <row r="935" spans="1:2" x14ac:dyDescent="0.2">
      <c r="A935" s="1">
        <v>43310</v>
      </c>
      <c r="B935">
        <f t="shared" ref="B935:B936" si="133">B936</f>
        <v>1180.71</v>
      </c>
    </row>
    <row r="936" spans="1:2" x14ac:dyDescent="0.2">
      <c r="A936" s="1">
        <v>43309</v>
      </c>
      <c r="B936">
        <f t="shared" si="133"/>
        <v>1180.71</v>
      </c>
    </row>
    <row r="937" spans="1:2" x14ac:dyDescent="0.2">
      <c r="A937" s="1">
        <v>43308</v>
      </c>
      <c r="B937">
        <v>1180.71</v>
      </c>
    </row>
    <row r="938" spans="1:2" x14ac:dyDescent="0.2">
      <c r="A938" s="1">
        <v>43307</v>
      </c>
      <c r="B938">
        <v>1175.19</v>
      </c>
    </row>
    <row r="939" spans="1:2" x14ac:dyDescent="0.2">
      <c r="A939" s="1">
        <v>43306</v>
      </c>
      <c r="B939">
        <v>1184.6300000000001</v>
      </c>
    </row>
    <row r="940" spans="1:2" x14ac:dyDescent="0.2">
      <c r="A940" s="1">
        <v>43305</v>
      </c>
      <c r="B940">
        <v>1171.77</v>
      </c>
    </row>
    <row r="941" spans="1:2" x14ac:dyDescent="0.2">
      <c r="A941" s="1">
        <v>43304</v>
      </c>
      <c r="B941">
        <v>1166.57</v>
      </c>
    </row>
    <row r="942" spans="1:2" x14ac:dyDescent="0.2">
      <c r="A942" s="1">
        <v>43303</v>
      </c>
      <c r="B942">
        <f t="shared" ref="B942:B943" si="134">B943</f>
        <v>1169.5999999999999</v>
      </c>
    </row>
    <row r="943" spans="1:2" x14ac:dyDescent="0.2">
      <c r="A943" s="1">
        <v>43302</v>
      </c>
      <c r="B943">
        <f t="shared" si="134"/>
        <v>1169.5999999999999</v>
      </c>
    </row>
    <row r="944" spans="1:2" x14ac:dyDescent="0.2">
      <c r="A944" s="1">
        <v>43301</v>
      </c>
      <c r="B944">
        <v>1169.5999999999999</v>
      </c>
    </row>
    <row r="945" spans="1:2" x14ac:dyDescent="0.2">
      <c r="A945" s="1">
        <v>43300</v>
      </c>
      <c r="B945">
        <v>1160.8599999999999</v>
      </c>
    </row>
    <row r="946" spans="1:2" x14ac:dyDescent="0.2">
      <c r="A946" s="1">
        <v>43299</v>
      </c>
      <c r="B946">
        <v>1167.56</v>
      </c>
    </row>
    <row r="947" spans="1:2" x14ac:dyDescent="0.2">
      <c r="A947" s="1">
        <v>43298</v>
      </c>
      <c r="B947">
        <v>1162.76</v>
      </c>
    </row>
    <row r="948" spans="1:2" x14ac:dyDescent="0.2">
      <c r="A948" s="1">
        <v>43297</v>
      </c>
      <c r="B948">
        <v>1160.44</v>
      </c>
    </row>
    <row r="949" spans="1:2" x14ac:dyDescent="0.2">
      <c r="A949" s="1">
        <v>43296</v>
      </c>
      <c r="B949">
        <f t="shared" ref="B949:B950" si="135">B950</f>
        <v>1158.7</v>
      </c>
    </row>
    <row r="950" spans="1:2" x14ac:dyDescent="0.2">
      <c r="A950" s="1">
        <v>43295</v>
      </c>
      <c r="B950">
        <f t="shared" si="135"/>
        <v>1158.7</v>
      </c>
    </row>
    <row r="951" spans="1:2" x14ac:dyDescent="0.2">
      <c r="A951" s="1">
        <v>43294</v>
      </c>
      <c r="B951">
        <v>1158.7</v>
      </c>
    </row>
    <row r="952" spans="1:2" x14ac:dyDescent="0.2">
      <c r="A952" s="1">
        <v>43293</v>
      </c>
      <c r="B952">
        <v>1157.8</v>
      </c>
    </row>
    <row r="953" spans="1:2" x14ac:dyDescent="0.2">
      <c r="A953" s="1">
        <v>43292</v>
      </c>
      <c r="B953">
        <v>1146.0899999999999</v>
      </c>
    </row>
    <row r="954" spans="1:2" x14ac:dyDescent="0.2">
      <c r="A954" s="1">
        <v>43291</v>
      </c>
      <c r="B954">
        <v>1166.49</v>
      </c>
    </row>
    <row r="955" spans="1:2" x14ac:dyDescent="0.2">
      <c r="A955" s="1">
        <v>43290</v>
      </c>
      <c r="B955">
        <v>1164.46</v>
      </c>
    </row>
    <row r="956" spans="1:2" x14ac:dyDescent="0.2">
      <c r="A956" s="1">
        <v>43289</v>
      </c>
      <c r="B956">
        <f t="shared" ref="B956:B957" si="136">B957</f>
        <v>1160.3900000000001</v>
      </c>
    </row>
    <row r="957" spans="1:2" x14ac:dyDescent="0.2">
      <c r="A957" s="1">
        <v>43288</v>
      </c>
      <c r="B957">
        <f t="shared" si="136"/>
        <v>1160.3900000000001</v>
      </c>
    </row>
    <row r="958" spans="1:2" x14ac:dyDescent="0.2">
      <c r="A958" s="1">
        <v>43287</v>
      </c>
      <c r="B958">
        <v>1160.3900000000001</v>
      </c>
    </row>
    <row r="959" spans="1:2" x14ac:dyDescent="0.2">
      <c r="A959" s="1">
        <v>43286</v>
      </c>
      <c r="B959">
        <v>1154.03</v>
      </c>
    </row>
    <row r="960" spans="1:2" x14ac:dyDescent="0.2">
      <c r="A960" s="1">
        <v>43285</v>
      </c>
      <c r="B960">
        <v>1134.32</v>
      </c>
    </row>
    <row r="961" spans="1:2" x14ac:dyDescent="0.2">
      <c r="A961" s="1">
        <v>43284</v>
      </c>
      <c r="B961">
        <v>1134.32</v>
      </c>
    </row>
    <row r="962" spans="1:2" x14ac:dyDescent="0.2">
      <c r="A962" s="1">
        <v>43283</v>
      </c>
      <c r="B962">
        <v>1128.56</v>
      </c>
    </row>
    <row r="963" spans="1:2" x14ac:dyDescent="0.2">
      <c r="A963" s="1">
        <v>43282</v>
      </c>
      <c r="B963">
        <f t="shared" ref="B963:B964" si="137">B964</f>
        <v>1135.94</v>
      </c>
    </row>
    <row r="964" spans="1:2" x14ac:dyDescent="0.2">
      <c r="A964" s="1">
        <v>43281</v>
      </c>
      <c r="B964">
        <f t="shared" si="137"/>
        <v>1135.94</v>
      </c>
    </row>
    <row r="965" spans="1:2" x14ac:dyDescent="0.2">
      <c r="A965" s="1">
        <v>43280</v>
      </c>
      <c r="B965">
        <v>1135.94</v>
      </c>
    </row>
    <row r="966" spans="1:2" x14ac:dyDescent="0.2">
      <c r="A966" s="1">
        <v>43279</v>
      </c>
      <c r="B966">
        <v>1121.9100000000001</v>
      </c>
    </row>
    <row r="967" spans="1:2" x14ac:dyDescent="0.2">
      <c r="A967" s="1">
        <v>43278</v>
      </c>
      <c r="B967">
        <v>1118.92</v>
      </c>
    </row>
    <row r="968" spans="1:2" x14ac:dyDescent="0.2">
      <c r="A968" s="1">
        <v>43277</v>
      </c>
      <c r="B968">
        <v>1129.73</v>
      </c>
    </row>
    <row r="969" spans="1:2" x14ac:dyDescent="0.2">
      <c r="A969" s="1">
        <v>43276</v>
      </c>
      <c r="B969">
        <v>1132.28</v>
      </c>
    </row>
    <row r="970" spans="1:2" x14ac:dyDescent="0.2">
      <c r="A970" s="1">
        <v>43275</v>
      </c>
      <c r="B970">
        <f t="shared" ref="B970:B971" si="138">B971</f>
        <v>1146.99</v>
      </c>
    </row>
    <row r="971" spans="1:2" x14ac:dyDescent="0.2">
      <c r="A971" s="1">
        <v>43274</v>
      </c>
      <c r="B971">
        <f t="shared" si="138"/>
        <v>1146.99</v>
      </c>
    </row>
    <row r="972" spans="1:2" x14ac:dyDescent="0.2">
      <c r="A972" s="1">
        <v>43273</v>
      </c>
      <c r="B972">
        <v>1146.99</v>
      </c>
    </row>
    <row r="973" spans="1:2" x14ac:dyDescent="0.2">
      <c r="A973" s="1">
        <v>43272</v>
      </c>
      <c r="B973">
        <v>1131.73</v>
      </c>
    </row>
    <row r="974" spans="1:2" x14ac:dyDescent="0.2">
      <c r="A974" s="1">
        <v>43271</v>
      </c>
      <c r="B974">
        <v>1135.17</v>
      </c>
    </row>
    <row r="975" spans="1:2" x14ac:dyDescent="0.2">
      <c r="A975" s="1">
        <v>43270</v>
      </c>
      <c r="B975">
        <v>1133.9000000000001</v>
      </c>
    </row>
    <row r="976" spans="1:2" x14ac:dyDescent="0.2">
      <c r="A976" s="1">
        <v>43269</v>
      </c>
      <c r="B976">
        <v>1138.73</v>
      </c>
    </row>
    <row r="977" spans="1:2" x14ac:dyDescent="0.2">
      <c r="A977" s="1">
        <v>43268</v>
      </c>
      <c r="B977">
        <f t="shared" ref="B977:B978" si="139">B978</f>
        <v>1151.28</v>
      </c>
    </row>
    <row r="978" spans="1:2" x14ac:dyDescent="0.2">
      <c r="A978" s="1">
        <v>43267</v>
      </c>
      <c r="B978">
        <f t="shared" si="139"/>
        <v>1151.28</v>
      </c>
    </row>
    <row r="979" spans="1:2" x14ac:dyDescent="0.2">
      <c r="A979" s="1">
        <v>43266</v>
      </c>
      <c r="B979">
        <v>1151.28</v>
      </c>
    </row>
    <row r="980" spans="1:2" x14ac:dyDescent="0.2">
      <c r="A980" s="1">
        <v>43265</v>
      </c>
      <c r="B980">
        <v>1153.07</v>
      </c>
    </row>
    <row r="981" spans="1:2" x14ac:dyDescent="0.2">
      <c r="A981" s="1">
        <v>43264</v>
      </c>
      <c r="B981">
        <v>1155.27</v>
      </c>
    </row>
    <row r="982" spans="1:2" x14ac:dyDescent="0.2">
      <c r="A982" s="1">
        <v>43263</v>
      </c>
      <c r="B982">
        <v>1158.79</v>
      </c>
    </row>
    <row r="983" spans="1:2" x14ac:dyDescent="0.2">
      <c r="A983" s="1">
        <v>43262</v>
      </c>
      <c r="B983">
        <v>1163.1500000000001</v>
      </c>
    </row>
    <row r="984" spans="1:2" x14ac:dyDescent="0.2">
      <c r="A984" s="1">
        <v>43261</v>
      </c>
      <c r="B984">
        <f t="shared" ref="B984:B985" si="140">B985</f>
        <v>1152.02</v>
      </c>
    </row>
    <row r="985" spans="1:2" x14ac:dyDescent="0.2">
      <c r="A985" s="1">
        <v>43260</v>
      </c>
      <c r="B985">
        <f t="shared" si="140"/>
        <v>1152.02</v>
      </c>
    </row>
    <row r="986" spans="1:2" x14ac:dyDescent="0.2">
      <c r="A986" s="1">
        <v>43259</v>
      </c>
      <c r="B986">
        <v>1152.02</v>
      </c>
    </row>
    <row r="987" spans="1:2" x14ac:dyDescent="0.2">
      <c r="A987" s="1">
        <v>43258</v>
      </c>
      <c r="B987">
        <v>1152.3499999999999</v>
      </c>
    </row>
    <row r="988" spans="1:2" x14ac:dyDescent="0.2">
      <c r="A988" s="1">
        <v>43257</v>
      </c>
      <c r="B988">
        <v>1158.72</v>
      </c>
    </row>
    <row r="989" spans="1:2" x14ac:dyDescent="0.2">
      <c r="A989" s="1">
        <v>43256</v>
      </c>
      <c r="B989">
        <v>1147.26</v>
      </c>
    </row>
    <row r="990" spans="1:2" x14ac:dyDescent="0.2">
      <c r="A990" s="1">
        <v>43255</v>
      </c>
      <c r="B990">
        <v>1150.2</v>
      </c>
    </row>
    <row r="991" spans="1:2" x14ac:dyDescent="0.2">
      <c r="A991" s="1">
        <v>43254</v>
      </c>
      <c r="B991">
        <f t="shared" ref="B991:B992" si="141">B992</f>
        <v>1147.56</v>
      </c>
    </row>
    <row r="992" spans="1:2" x14ac:dyDescent="0.2">
      <c r="A992" s="1">
        <v>43253</v>
      </c>
      <c r="B992">
        <f t="shared" si="141"/>
        <v>1147.56</v>
      </c>
    </row>
    <row r="993" spans="1:2" x14ac:dyDescent="0.2">
      <c r="A993" s="1">
        <v>43252</v>
      </c>
      <c r="B993">
        <v>1147.56</v>
      </c>
    </row>
    <row r="994" spans="1:2" x14ac:dyDescent="0.2">
      <c r="A994" s="1">
        <v>43251</v>
      </c>
      <c r="B994">
        <v>1139.98</v>
      </c>
    </row>
    <row r="995" spans="1:2" x14ac:dyDescent="0.2">
      <c r="A995" s="1">
        <v>43250</v>
      </c>
      <c r="B995">
        <v>1148.42</v>
      </c>
    </row>
    <row r="996" spans="1:2" x14ac:dyDescent="0.2">
      <c r="A996" s="1">
        <v>43249</v>
      </c>
      <c r="B996">
        <v>1134.93</v>
      </c>
    </row>
    <row r="997" spans="1:2" x14ac:dyDescent="0.2">
      <c r="A997" s="1">
        <v>43248</v>
      </c>
      <c r="B997">
        <v>1164.3800000000001</v>
      </c>
    </row>
    <row r="998" spans="1:2" x14ac:dyDescent="0.2">
      <c r="A998" s="1">
        <v>43247</v>
      </c>
      <c r="B998">
        <f t="shared" ref="B998:B999" si="142">B999</f>
        <v>1164.3699999999999</v>
      </c>
    </row>
    <row r="999" spans="1:2" x14ac:dyDescent="0.2">
      <c r="A999" s="1">
        <v>43246</v>
      </c>
      <c r="B999">
        <f t="shared" si="142"/>
        <v>1164.3699999999999</v>
      </c>
    </row>
    <row r="1000" spans="1:2" x14ac:dyDescent="0.2">
      <c r="A1000" s="1">
        <v>43245</v>
      </c>
      <c r="B1000">
        <v>1164.3699999999999</v>
      </c>
    </row>
    <row r="1001" spans="1:2" x14ac:dyDescent="0.2">
      <c r="A1001" s="1">
        <v>43244</v>
      </c>
      <c r="B1001">
        <v>1170.6300000000001</v>
      </c>
    </row>
    <row r="1002" spans="1:2" x14ac:dyDescent="0.2">
      <c r="A1002" s="1">
        <v>43243</v>
      </c>
      <c r="B1002">
        <v>1171.81</v>
      </c>
    </row>
    <row r="1003" spans="1:2" x14ac:dyDescent="0.2">
      <c r="A1003" s="1">
        <v>43242</v>
      </c>
      <c r="B1003">
        <v>1186.33</v>
      </c>
    </row>
    <row r="1004" spans="1:2" x14ac:dyDescent="0.2">
      <c r="A1004" s="1">
        <v>43241</v>
      </c>
      <c r="B1004">
        <v>1186.6600000000001</v>
      </c>
    </row>
    <row r="1005" spans="1:2" x14ac:dyDescent="0.2">
      <c r="A1005" s="1">
        <v>43240</v>
      </c>
      <c r="B1005">
        <f t="shared" ref="B1005:B1006" si="143">B1006</f>
        <v>1178.3</v>
      </c>
    </row>
    <row r="1006" spans="1:2" x14ac:dyDescent="0.2">
      <c r="A1006" s="1">
        <v>43239</v>
      </c>
      <c r="B1006">
        <f t="shared" si="143"/>
        <v>1178.3</v>
      </c>
    </row>
    <row r="1007" spans="1:2" x14ac:dyDescent="0.2">
      <c r="A1007" s="1">
        <v>43238</v>
      </c>
      <c r="B1007">
        <v>1178.3</v>
      </c>
    </row>
    <row r="1008" spans="1:2" x14ac:dyDescent="0.2">
      <c r="A1008" s="1">
        <v>43237</v>
      </c>
      <c r="B1008">
        <v>1181.18</v>
      </c>
    </row>
    <row r="1009" spans="1:2" x14ac:dyDescent="0.2">
      <c r="A1009" s="1">
        <v>43236</v>
      </c>
      <c r="B1009">
        <v>1183.82</v>
      </c>
    </row>
    <row r="1010" spans="1:2" x14ac:dyDescent="0.2">
      <c r="A1010" s="1">
        <v>43235</v>
      </c>
      <c r="B1010">
        <v>1181.4100000000001</v>
      </c>
    </row>
    <row r="1011" spans="1:2" x14ac:dyDescent="0.2">
      <c r="A1011" s="1">
        <v>43234</v>
      </c>
      <c r="B1011">
        <v>1185.02</v>
      </c>
    </row>
    <row r="1012" spans="1:2" x14ac:dyDescent="0.2">
      <c r="A1012" s="1">
        <v>43233</v>
      </c>
      <c r="B1012">
        <f t="shared" ref="B1012:B1013" si="144">B1013</f>
        <v>1184.98</v>
      </c>
    </row>
    <row r="1013" spans="1:2" x14ac:dyDescent="0.2">
      <c r="A1013" s="1">
        <v>43232</v>
      </c>
      <c r="B1013">
        <f t="shared" si="144"/>
        <v>1184.98</v>
      </c>
    </row>
    <row r="1014" spans="1:2" x14ac:dyDescent="0.2">
      <c r="A1014" s="1">
        <v>43231</v>
      </c>
      <c r="B1014">
        <v>1184.98</v>
      </c>
    </row>
    <row r="1015" spans="1:2" x14ac:dyDescent="0.2">
      <c r="A1015" s="1">
        <v>43230</v>
      </c>
      <c r="B1015">
        <v>1186.6400000000001</v>
      </c>
    </row>
    <row r="1016" spans="1:2" x14ac:dyDescent="0.2">
      <c r="A1016" s="1">
        <v>43229</v>
      </c>
      <c r="B1016">
        <v>1179.54</v>
      </c>
    </row>
    <row r="1017" spans="1:2" x14ac:dyDescent="0.2">
      <c r="A1017" s="1">
        <v>43228</v>
      </c>
      <c r="B1017">
        <v>1175.3</v>
      </c>
    </row>
    <row r="1018" spans="1:2" x14ac:dyDescent="0.2">
      <c r="A1018" s="1">
        <v>43227</v>
      </c>
      <c r="B1018">
        <v>1180.31</v>
      </c>
    </row>
    <row r="1019" spans="1:2" x14ac:dyDescent="0.2">
      <c r="A1019" s="1">
        <v>43226</v>
      </c>
      <c r="B1019">
        <f t="shared" ref="B1019:B1020" si="145">B1020</f>
        <v>1181.1500000000001</v>
      </c>
    </row>
    <row r="1020" spans="1:2" x14ac:dyDescent="0.2">
      <c r="A1020" s="1">
        <v>43225</v>
      </c>
      <c r="B1020">
        <f t="shared" si="145"/>
        <v>1181.1500000000001</v>
      </c>
    </row>
    <row r="1021" spans="1:2" x14ac:dyDescent="0.2">
      <c r="A1021" s="1">
        <v>43224</v>
      </c>
      <c r="B1021">
        <v>1181.1500000000001</v>
      </c>
    </row>
    <row r="1022" spans="1:2" x14ac:dyDescent="0.2">
      <c r="A1022" s="1">
        <v>43223</v>
      </c>
      <c r="B1022">
        <v>1184.07</v>
      </c>
    </row>
    <row r="1023" spans="1:2" x14ac:dyDescent="0.2">
      <c r="A1023" s="1">
        <v>43222</v>
      </c>
      <c r="B1023">
        <v>1183.54</v>
      </c>
    </row>
    <row r="1024" spans="1:2" x14ac:dyDescent="0.2">
      <c r="A1024" s="1">
        <v>43221</v>
      </c>
      <c r="B1024">
        <v>1181.67</v>
      </c>
    </row>
    <row r="1025" spans="1:2" x14ac:dyDescent="0.2">
      <c r="A1025" s="1">
        <v>43220</v>
      </c>
      <c r="B1025">
        <v>1188.1600000000001</v>
      </c>
    </row>
    <row r="1026" spans="1:2" x14ac:dyDescent="0.2">
      <c r="A1026" s="1">
        <v>43219</v>
      </c>
      <c r="B1026">
        <f t="shared" ref="B1026:B1027" si="146">B1027</f>
        <v>1191.26</v>
      </c>
    </row>
    <row r="1027" spans="1:2" x14ac:dyDescent="0.2">
      <c r="A1027" s="1">
        <v>43218</v>
      </c>
      <c r="B1027">
        <f t="shared" si="146"/>
        <v>1191.26</v>
      </c>
    </row>
    <row r="1028" spans="1:2" x14ac:dyDescent="0.2">
      <c r="A1028" s="1">
        <v>43217</v>
      </c>
      <c r="B1028">
        <v>1191.26</v>
      </c>
    </row>
    <row r="1029" spans="1:2" x14ac:dyDescent="0.2">
      <c r="A1029" s="1">
        <v>43216</v>
      </c>
      <c r="B1029">
        <v>1187.03</v>
      </c>
    </row>
    <row r="1030" spans="1:2" x14ac:dyDescent="0.2">
      <c r="A1030" s="1">
        <v>43215</v>
      </c>
      <c r="B1030">
        <v>1185.29</v>
      </c>
    </row>
    <row r="1031" spans="1:2" x14ac:dyDescent="0.2">
      <c r="A1031" s="1">
        <v>43214</v>
      </c>
      <c r="B1031">
        <v>1189.19</v>
      </c>
    </row>
    <row r="1032" spans="1:2" x14ac:dyDescent="0.2">
      <c r="A1032" s="1">
        <v>43213</v>
      </c>
      <c r="B1032">
        <v>1195.4000000000001</v>
      </c>
    </row>
    <row r="1033" spans="1:2" x14ac:dyDescent="0.2">
      <c r="A1033" s="1">
        <v>43212</v>
      </c>
      <c r="B1033">
        <f t="shared" ref="B1033:B1034" si="147">B1034</f>
        <v>1200.99</v>
      </c>
    </row>
    <row r="1034" spans="1:2" x14ac:dyDescent="0.2">
      <c r="A1034" s="1">
        <v>43211</v>
      </c>
      <c r="B1034">
        <f t="shared" si="147"/>
        <v>1200.99</v>
      </c>
    </row>
    <row r="1035" spans="1:2" x14ac:dyDescent="0.2">
      <c r="A1035" s="1">
        <v>43210</v>
      </c>
      <c r="B1035">
        <v>1200.99</v>
      </c>
    </row>
    <row r="1036" spans="1:2" x14ac:dyDescent="0.2">
      <c r="A1036" s="1">
        <v>43209</v>
      </c>
      <c r="B1036">
        <v>1206.56</v>
      </c>
    </row>
    <row r="1037" spans="1:2" x14ac:dyDescent="0.2">
      <c r="A1037" s="1">
        <v>43208</v>
      </c>
      <c r="B1037">
        <v>1213.18</v>
      </c>
    </row>
    <row r="1038" spans="1:2" x14ac:dyDescent="0.2">
      <c r="A1038" s="1">
        <v>43207</v>
      </c>
      <c r="B1038">
        <v>1207.78</v>
      </c>
    </row>
    <row r="1039" spans="1:2" x14ac:dyDescent="0.2">
      <c r="A1039" s="1">
        <v>43206</v>
      </c>
      <c r="B1039">
        <v>1201.8</v>
      </c>
    </row>
    <row r="1040" spans="1:2" x14ac:dyDescent="0.2">
      <c r="A1040" s="1">
        <v>43205</v>
      </c>
      <c r="B1040">
        <f t="shared" ref="B1040:B1041" si="148">B1041</f>
        <v>1195.1199999999999</v>
      </c>
    </row>
    <row r="1041" spans="1:2" x14ac:dyDescent="0.2">
      <c r="A1041" s="1">
        <v>43204</v>
      </c>
      <c r="B1041">
        <f t="shared" si="148"/>
        <v>1195.1199999999999</v>
      </c>
    </row>
    <row r="1042" spans="1:2" x14ac:dyDescent="0.2">
      <c r="A1042" s="1">
        <v>43203</v>
      </c>
      <c r="B1042">
        <v>1195.1199999999999</v>
      </c>
    </row>
    <row r="1043" spans="1:2" x14ac:dyDescent="0.2">
      <c r="A1043" s="1">
        <v>43202</v>
      </c>
      <c r="B1043">
        <v>1193.8599999999999</v>
      </c>
    </row>
    <row r="1044" spans="1:2" x14ac:dyDescent="0.2">
      <c r="A1044" s="1">
        <v>43201</v>
      </c>
      <c r="B1044">
        <v>1187.1099999999999</v>
      </c>
    </row>
    <row r="1045" spans="1:2" x14ac:dyDescent="0.2">
      <c r="A1045" s="1">
        <v>43200</v>
      </c>
      <c r="B1045">
        <v>1191.94</v>
      </c>
    </row>
    <row r="1046" spans="1:2" x14ac:dyDescent="0.2">
      <c r="A1046" s="1">
        <v>43199</v>
      </c>
      <c r="B1046">
        <v>1180.0999999999999</v>
      </c>
    </row>
    <row r="1047" spans="1:2" x14ac:dyDescent="0.2">
      <c r="A1047" s="1">
        <v>43198</v>
      </c>
      <c r="B1047">
        <f t="shared" ref="B1047:B1048" si="149">B1048</f>
        <v>1175.72</v>
      </c>
    </row>
    <row r="1048" spans="1:2" x14ac:dyDescent="0.2">
      <c r="A1048" s="1">
        <v>43197</v>
      </c>
      <c r="B1048">
        <f t="shared" si="149"/>
        <v>1175.72</v>
      </c>
    </row>
    <row r="1049" spans="1:2" x14ac:dyDescent="0.2">
      <c r="A1049" s="1">
        <v>43196</v>
      </c>
      <c r="B1049">
        <v>1175.72</v>
      </c>
    </row>
    <row r="1050" spans="1:2" x14ac:dyDescent="0.2">
      <c r="A1050" s="1">
        <v>43195</v>
      </c>
      <c r="B1050">
        <v>1179.1099999999999</v>
      </c>
    </row>
    <row r="1051" spans="1:2" x14ac:dyDescent="0.2">
      <c r="A1051" s="1">
        <v>43194</v>
      </c>
      <c r="B1051">
        <v>1169.04</v>
      </c>
    </row>
    <row r="1052" spans="1:2" x14ac:dyDescent="0.2">
      <c r="A1052" s="1">
        <v>43193</v>
      </c>
      <c r="B1052">
        <v>1163.73</v>
      </c>
    </row>
    <row r="1053" spans="1:2" x14ac:dyDescent="0.2">
      <c r="A1053" s="1">
        <v>43192</v>
      </c>
      <c r="B1053">
        <v>1157.67</v>
      </c>
    </row>
    <row r="1054" spans="1:2" x14ac:dyDescent="0.2">
      <c r="A1054" s="1">
        <v>43191</v>
      </c>
      <c r="B1054">
        <f t="shared" ref="B1054:B1055" si="150">B1055</f>
        <v>1173.72</v>
      </c>
    </row>
    <row r="1055" spans="1:2" x14ac:dyDescent="0.2">
      <c r="A1055" s="1">
        <v>43190</v>
      </c>
      <c r="B1055">
        <f t="shared" si="150"/>
        <v>1173.72</v>
      </c>
    </row>
    <row r="1056" spans="1:2" x14ac:dyDescent="0.2">
      <c r="A1056" s="1">
        <v>43189</v>
      </c>
      <c r="B1056">
        <v>1173.72</v>
      </c>
    </row>
    <row r="1057" spans="1:2" x14ac:dyDescent="0.2">
      <c r="A1057" s="1">
        <v>43188</v>
      </c>
      <c r="B1057">
        <v>1173.72</v>
      </c>
    </row>
    <row r="1058" spans="1:2" x14ac:dyDescent="0.2">
      <c r="A1058" s="1">
        <v>43187</v>
      </c>
      <c r="B1058">
        <v>1164.72</v>
      </c>
    </row>
    <row r="1059" spans="1:2" x14ac:dyDescent="0.2">
      <c r="A1059" s="1">
        <v>43186</v>
      </c>
      <c r="B1059">
        <v>1161.8</v>
      </c>
    </row>
    <row r="1060" spans="1:2" x14ac:dyDescent="0.2">
      <c r="A1060" s="1">
        <v>43185</v>
      </c>
      <c r="B1060">
        <v>1173.1600000000001</v>
      </c>
    </row>
    <row r="1061" spans="1:2" x14ac:dyDescent="0.2">
      <c r="A1061" s="1">
        <v>43184</v>
      </c>
      <c r="B1061">
        <f t="shared" ref="B1061:B1062" si="151">B1062</f>
        <v>1153.29</v>
      </c>
    </row>
    <row r="1062" spans="1:2" x14ac:dyDescent="0.2">
      <c r="A1062" s="1">
        <v>43183</v>
      </c>
      <c r="B1062">
        <f t="shared" si="151"/>
        <v>1153.29</v>
      </c>
    </row>
    <row r="1063" spans="1:2" x14ac:dyDescent="0.2">
      <c r="A1063" s="1">
        <v>43182</v>
      </c>
      <c r="B1063">
        <v>1153.29</v>
      </c>
    </row>
    <row r="1064" spans="1:2" x14ac:dyDescent="0.2">
      <c r="A1064" s="1">
        <v>43181</v>
      </c>
      <c r="B1064">
        <v>1163.48</v>
      </c>
    </row>
    <row r="1065" spans="1:2" x14ac:dyDescent="0.2">
      <c r="A1065" s="1">
        <v>43180</v>
      </c>
      <c r="B1065">
        <v>1184.42</v>
      </c>
    </row>
    <row r="1066" spans="1:2" x14ac:dyDescent="0.2">
      <c r="A1066" s="1">
        <v>43179</v>
      </c>
      <c r="B1066">
        <v>1180.9100000000001</v>
      </c>
    </row>
    <row r="1067" spans="1:2" x14ac:dyDescent="0.2">
      <c r="A1067" s="1">
        <v>43178</v>
      </c>
      <c r="B1067">
        <v>1182.8900000000001</v>
      </c>
    </row>
    <row r="1068" spans="1:2" x14ac:dyDescent="0.2">
      <c r="A1068" s="1">
        <v>43177</v>
      </c>
      <c r="B1068">
        <f t="shared" ref="B1068:B1069" si="152">B1069</f>
        <v>1190.93</v>
      </c>
    </row>
    <row r="1069" spans="1:2" x14ac:dyDescent="0.2">
      <c r="A1069" s="1">
        <v>43176</v>
      </c>
      <c r="B1069">
        <f t="shared" si="152"/>
        <v>1190.93</v>
      </c>
    </row>
    <row r="1070" spans="1:2" x14ac:dyDescent="0.2">
      <c r="A1070" s="1">
        <v>43175</v>
      </c>
      <c r="B1070">
        <v>1190.93</v>
      </c>
    </row>
    <row r="1071" spans="1:2" x14ac:dyDescent="0.2">
      <c r="A1071" s="1">
        <v>43174</v>
      </c>
      <c r="B1071">
        <v>1190.3399999999999</v>
      </c>
    </row>
    <row r="1072" spans="1:2" x14ac:dyDescent="0.2">
      <c r="A1072" s="1">
        <v>43173</v>
      </c>
      <c r="B1072">
        <v>1194.51</v>
      </c>
    </row>
    <row r="1073" spans="1:2" x14ac:dyDescent="0.2">
      <c r="A1073" s="1">
        <v>43172</v>
      </c>
      <c r="B1073">
        <v>1190.52</v>
      </c>
    </row>
    <row r="1074" spans="1:2" x14ac:dyDescent="0.2">
      <c r="A1074" s="1">
        <v>43171</v>
      </c>
      <c r="B1074">
        <v>1198.75</v>
      </c>
    </row>
    <row r="1075" spans="1:2" x14ac:dyDescent="0.2">
      <c r="A1075" s="1">
        <v>43170</v>
      </c>
      <c r="B1075">
        <f t="shared" ref="B1075:B1076" si="153">B1076</f>
        <v>1195.1600000000001</v>
      </c>
    </row>
    <row r="1076" spans="1:2" x14ac:dyDescent="0.2">
      <c r="A1076" s="1">
        <v>43169</v>
      </c>
      <c r="B1076">
        <f t="shared" si="153"/>
        <v>1195.1600000000001</v>
      </c>
    </row>
    <row r="1077" spans="1:2" x14ac:dyDescent="0.2">
      <c r="A1077" s="1">
        <v>43168</v>
      </c>
      <c r="B1077">
        <v>1195.1600000000001</v>
      </c>
    </row>
    <row r="1078" spans="1:2" x14ac:dyDescent="0.2">
      <c r="A1078" s="1">
        <v>43167</v>
      </c>
      <c r="B1078">
        <v>1191.31</v>
      </c>
    </row>
    <row r="1079" spans="1:2" x14ac:dyDescent="0.2">
      <c r="A1079" s="1">
        <v>43166</v>
      </c>
      <c r="B1079">
        <v>1192.05</v>
      </c>
    </row>
    <row r="1080" spans="1:2" x14ac:dyDescent="0.2">
      <c r="A1080" s="1">
        <v>43165</v>
      </c>
      <c r="B1080">
        <v>1189.96</v>
      </c>
    </row>
    <row r="1081" spans="1:2" x14ac:dyDescent="0.2">
      <c r="A1081" s="1">
        <v>43164</v>
      </c>
      <c r="B1081">
        <v>1185.72</v>
      </c>
    </row>
    <row r="1082" spans="1:2" x14ac:dyDescent="0.2">
      <c r="A1082" s="1">
        <v>43163</v>
      </c>
      <c r="B1082">
        <f t="shared" ref="B1082:B1083" si="154">B1083</f>
        <v>1182.27</v>
      </c>
    </row>
    <row r="1083" spans="1:2" x14ac:dyDescent="0.2">
      <c r="A1083" s="1">
        <v>43162</v>
      </c>
      <c r="B1083">
        <f t="shared" si="154"/>
        <v>1182.27</v>
      </c>
    </row>
    <row r="1084" spans="1:2" x14ac:dyDescent="0.2">
      <c r="A1084" s="1">
        <v>43161</v>
      </c>
      <c r="B1084">
        <v>1182.27</v>
      </c>
    </row>
    <row r="1085" spans="1:2" x14ac:dyDescent="0.2">
      <c r="A1085" s="1">
        <v>43160</v>
      </c>
      <c r="B1085">
        <v>1179.54</v>
      </c>
    </row>
    <row r="1086" spans="1:2" x14ac:dyDescent="0.2">
      <c r="A1086" s="1">
        <v>43159</v>
      </c>
      <c r="B1086">
        <v>1191</v>
      </c>
    </row>
    <row r="1087" spans="1:2" x14ac:dyDescent="0.2">
      <c r="A1087" s="1">
        <v>43158</v>
      </c>
      <c r="B1087">
        <v>1201.5899999999999</v>
      </c>
    </row>
    <row r="1088" spans="1:2" x14ac:dyDescent="0.2">
      <c r="A1088" s="1">
        <v>43157</v>
      </c>
      <c r="B1088">
        <v>1212.22</v>
      </c>
    </row>
    <row r="1089" spans="1:2" x14ac:dyDescent="0.2">
      <c r="A1089" s="1">
        <v>43156</v>
      </c>
      <c r="B1089">
        <f t="shared" ref="B1089:B1090" si="155">B1090</f>
        <v>1204.74</v>
      </c>
    </row>
    <row r="1090" spans="1:2" x14ac:dyDescent="0.2">
      <c r="A1090" s="1">
        <v>43155</v>
      </c>
      <c r="B1090">
        <f t="shared" si="155"/>
        <v>1204.74</v>
      </c>
    </row>
    <row r="1091" spans="1:2" x14ac:dyDescent="0.2">
      <c r="A1091" s="1">
        <v>43154</v>
      </c>
      <c r="B1091">
        <v>1204.74</v>
      </c>
    </row>
    <row r="1092" spans="1:2" x14ac:dyDescent="0.2">
      <c r="A1092" s="1">
        <v>43153</v>
      </c>
      <c r="B1092">
        <v>1198.5899999999999</v>
      </c>
    </row>
    <row r="1093" spans="1:2" x14ac:dyDescent="0.2">
      <c r="A1093" s="1">
        <v>43152</v>
      </c>
      <c r="B1093">
        <v>1192.83</v>
      </c>
    </row>
    <row r="1094" spans="1:2" x14ac:dyDescent="0.2">
      <c r="A1094" s="1">
        <v>43151</v>
      </c>
      <c r="B1094">
        <v>1196.45</v>
      </c>
    </row>
    <row r="1095" spans="1:2" x14ac:dyDescent="0.2">
      <c r="A1095" s="1">
        <v>43150</v>
      </c>
      <c r="B1095">
        <v>1206.33</v>
      </c>
    </row>
    <row r="1096" spans="1:2" x14ac:dyDescent="0.2">
      <c r="A1096" s="1">
        <v>43149</v>
      </c>
      <c r="B1096">
        <f t="shared" ref="B1096:B1097" si="156">B1097</f>
        <v>1206.33</v>
      </c>
    </row>
    <row r="1097" spans="1:2" x14ac:dyDescent="0.2">
      <c r="A1097" s="1">
        <v>43148</v>
      </c>
      <c r="B1097">
        <f t="shared" si="156"/>
        <v>1206.33</v>
      </c>
    </row>
    <row r="1098" spans="1:2" x14ac:dyDescent="0.2">
      <c r="A1098" s="1">
        <v>43147</v>
      </c>
      <c r="B1098">
        <v>1206.33</v>
      </c>
    </row>
    <row r="1099" spans="1:2" x14ac:dyDescent="0.2">
      <c r="A1099" s="1">
        <v>43146</v>
      </c>
      <c r="B1099">
        <v>1207.21</v>
      </c>
    </row>
    <row r="1100" spans="1:2" x14ac:dyDescent="0.2">
      <c r="A1100" s="1">
        <v>43145</v>
      </c>
      <c r="B1100">
        <v>1196.5999999999999</v>
      </c>
    </row>
    <row r="1101" spans="1:2" x14ac:dyDescent="0.2">
      <c r="A1101" s="1">
        <v>43144</v>
      </c>
      <c r="B1101">
        <v>1173.49</v>
      </c>
    </row>
    <row r="1102" spans="1:2" x14ac:dyDescent="0.2">
      <c r="A1102" s="1">
        <v>43143</v>
      </c>
      <c r="B1102">
        <v>1172.71</v>
      </c>
    </row>
    <row r="1103" spans="1:2" x14ac:dyDescent="0.2">
      <c r="A1103" s="1">
        <v>43142</v>
      </c>
      <c r="B1103">
        <f t="shared" ref="B1103:B1104" si="157">B1104</f>
        <v>1160.1500000000001</v>
      </c>
    </row>
    <row r="1104" spans="1:2" x14ac:dyDescent="0.2">
      <c r="A1104" s="1">
        <v>43141</v>
      </c>
      <c r="B1104">
        <f t="shared" si="157"/>
        <v>1160.1500000000001</v>
      </c>
    </row>
    <row r="1105" spans="1:2" x14ac:dyDescent="0.2">
      <c r="A1105" s="1">
        <v>43140</v>
      </c>
      <c r="B1105">
        <v>1160.1500000000001</v>
      </c>
    </row>
    <row r="1106" spans="1:2" x14ac:dyDescent="0.2">
      <c r="A1106" s="1">
        <v>43139</v>
      </c>
      <c r="B1106">
        <v>1161.8800000000001</v>
      </c>
    </row>
    <row r="1107" spans="1:2" x14ac:dyDescent="0.2">
      <c r="A1107" s="1">
        <v>43138</v>
      </c>
      <c r="B1107">
        <v>1184.68</v>
      </c>
    </row>
    <row r="1108" spans="1:2" x14ac:dyDescent="0.2">
      <c r="A1108" s="1">
        <v>43137</v>
      </c>
      <c r="B1108">
        <v>1198.43</v>
      </c>
    </row>
    <row r="1109" spans="1:2" x14ac:dyDescent="0.2">
      <c r="A1109" s="1">
        <v>43136</v>
      </c>
      <c r="B1109">
        <v>1182.51</v>
      </c>
    </row>
    <row r="1110" spans="1:2" x14ac:dyDescent="0.2">
      <c r="A1110" s="1">
        <v>43135</v>
      </c>
      <c r="B1110">
        <f t="shared" ref="B1110:B1111" si="158">B1111</f>
        <v>1220.67</v>
      </c>
    </row>
    <row r="1111" spans="1:2" x14ac:dyDescent="0.2">
      <c r="A1111" s="1">
        <v>43134</v>
      </c>
      <c r="B1111">
        <f t="shared" si="158"/>
        <v>1220.67</v>
      </c>
    </row>
    <row r="1112" spans="1:2" x14ac:dyDescent="0.2">
      <c r="A1112" s="1">
        <v>43133</v>
      </c>
      <c r="B1112">
        <v>1220.67</v>
      </c>
    </row>
    <row r="1113" spans="1:2" x14ac:dyDescent="0.2">
      <c r="A1113" s="1">
        <v>43132</v>
      </c>
      <c r="B1113">
        <v>1245.3499999999999</v>
      </c>
    </row>
    <row r="1114" spans="1:2" x14ac:dyDescent="0.2">
      <c r="A1114" s="1">
        <v>43131</v>
      </c>
      <c r="B1114">
        <v>1249.4100000000001</v>
      </c>
    </row>
    <row r="1115" spans="1:2" x14ac:dyDescent="0.2">
      <c r="A1115" s="1">
        <v>43130</v>
      </c>
      <c r="B1115">
        <v>1247.74</v>
      </c>
    </row>
    <row r="1116" spans="1:2" x14ac:dyDescent="0.2">
      <c r="A1116" s="1">
        <v>43129</v>
      </c>
      <c r="B1116">
        <v>1255.68</v>
      </c>
    </row>
    <row r="1117" spans="1:2" x14ac:dyDescent="0.2">
      <c r="A1117" s="1">
        <v>43128</v>
      </c>
      <c r="B1117">
        <f t="shared" ref="B1117:B1118" si="159">B1118</f>
        <v>1263.74</v>
      </c>
    </row>
    <row r="1118" spans="1:2" x14ac:dyDescent="0.2">
      <c r="A1118" s="1">
        <v>43127</v>
      </c>
      <c r="B1118">
        <f t="shared" si="159"/>
        <v>1263.74</v>
      </c>
    </row>
    <row r="1119" spans="1:2" x14ac:dyDescent="0.2">
      <c r="A1119" s="1">
        <v>43126</v>
      </c>
      <c r="B1119">
        <v>1263.74</v>
      </c>
    </row>
    <row r="1120" spans="1:2" x14ac:dyDescent="0.2">
      <c r="A1120" s="1">
        <v>43125</v>
      </c>
      <c r="B1120">
        <v>1252.72</v>
      </c>
    </row>
    <row r="1121" spans="1:2" x14ac:dyDescent="0.2">
      <c r="A1121" s="1">
        <v>43124</v>
      </c>
      <c r="B1121">
        <v>1258.52</v>
      </c>
    </row>
    <row r="1122" spans="1:2" x14ac:dyDescent="0.2">
      <c r="A1122" s="1">
        <v>43123</v>
      </c>
      <c r="B1122">
        <v>1252.1199999999999</v>
      </c>
    </row>
    <row r="1123" spans="1:2" x14ac:dyDescent="0.2">
      <c r="A1123" s="1">
        <v>43122</v>
      </c>
      <c r="B1123">
        <v>1251.79</v>
      </c>
    </row>
    <row r="1124" spans="1:2" x14ac:dyDescent="0.2">
      <c r="A1124" s="1">
        <v>43121</v>
      </c>
      <c r="B1124">
        <f t="shared" ref="B1124:B1125" si="160">B1125</f>
        <v>1243.17</v>
      </c>
    </row>
    <row r="1125" spans="1:2" x14ac:dyDescent="0.2">
      <c r="A1125" s="1">
        <v>43120</v>
      </c>
      <c r="B1125">
        <f t="shared" si="160"/>
        <v>1243.17</v>
      </c>
    </row>
    <row r="1126" spans="1:2" x14ac:dyDescent="0.2">
      <c r="A1126" s="1">
        <v>43119</v>
      </c>
      <c r="B1126">
        <v>1243.17</v>
      </c>
    </row>
    <row r="1127" spans="1:2" x14ac:dyDescent="0.2">
      <c r="A1127" s="1">
        <v>43118</v>
      </c>
      <c r="B1127">
        <v>1234.42</v>
      </c>
    </row>
    <row r="1128" spans="1:2" x14ac:dyDescent="0.2">
      <c r="A1128" s="1">
        <v>43117</v>
      </c>
      <c r="B1128">
        <v>1228.03</v>
      </c>
    </row>
    <row r="1129" spans="1:2" x14ac:dyDescent="0.2">
      <c r="A1129" s="1">
        <v>43116</v>
      </c>
      <c r="B1129">
        <v>1225.48</v>
      </c>
    </row>
    <row r="1130" spans="1:2" x14ac:dyDescent="0.2">
      <c r="A1130" s="1">
        <v>43115</v>
      </c>
      <c r="B1130">
        <v>1231.74</v>
      </c>
    </row>
    <row r="1131" spans="1:2" x14ac:dyDescent="0.2">
      <c r="A1131" s="1">
        <v>43114</v>
      </c>
      <c r="B1131">
        <f t="shared" ref="B1131:B1132" si="161">B1132</f>
        <v>1231.74</v>
      </c>
    </row>
    <row r="1132" spans="1:2" x14ac:dyDescent="0.2">
      <c r="A1132" s="1">
        <v>43113</v>
      </c>
      <c r="B1132">
        <f t="shared" si="161"/>
        <v>1231.74</v>
      </c>
    </row>
    <row r="1133" spans="1:2" x14ac:dyDescent="0.2">
      <c r="A1133" s="1">
        <v>43112</v>
      </c>
      <c r="B1133">
        <v>1231.74</v>
      </c>
    </row>
    <row r="1134" spans="1:2" x14ac:dyDescent="0.2">
      <c r="A1134" s="1">
        <v>43111</v>
      </c>
      <c r="B1134">
        <v>1214.56</v>
      </c>
    </row>
    <row r="1135" spans="1:2" x14ac:dyDescent="0.2">
      <c r="A1135" s="1">
        <v>43110</v>
      </c>
      <c r="B1135">
        <v>1207.26</v>
      </c>
    </row>
    <row r="1136" spans="1:2" x14ac:dyDescent="0.2">
      <c r="A1136" s="1">
        <v>43109</v>
      </c>
      <c r="B1136">
        <v>1215.47</v>
      </c>
    </row>
    <row r="1137" spans="1:2" x14ac:dyDescent="0.2">
      <c r="A1137" s="1">
        <v>43108</v>
      </c>
      <c r="B1137">
        <v>1216.06</v>
      </c>
    </row>
    <row r="1138" spans="1:2" x14ac:dyDescent="0.2">
      <c r="A1138" s="1">
        <v>43107</v>
      </c>
      <c r="B1138">
        <f t="shared" ref="B1138:B1139" si="162">B1139</f>
        <v>1221.3800000000001</v>
      </c>
    </row>
    <row r="1139" spans="1:2" x14ac:dyDescent="0.2">
      <c r="A1139" s="1">
        <v>43106</v>
      </c>
      <c r="B1139">
        <f t="shared" si="162"/>
        <v>1221.3800000000001</v>
      </c>
    </row>
    <row r="1140" spans="1:2" x14ac:dyDescent="0.2">
      <c r="A1140" s="1">
        <v>43105</v>
      </c>
      <c r="B1140">
        <v>1221.3800000000001</v>
      </c>
    </row>
    <row r="1141" spans="1:2" x14ac:dyDescent="0.2">
      <c r="A1141" s="1">
        <v>43104</v>
      </c>
      <c r="B1141">
        <v>1210.58</v>
      </c>
    </row>
    <row r="1142" spans="1:2" x14ac:dyDescent="0.2">
      <c r="A1142" s="1">
        <v>43103</v>
      </c>
      <c r="B1142">
        <v>1199.31</v>
      </c>
    </row>
    <row r="1143" spans="1:2" x14ac:dyDescent="0.2">
      <c r="A1143" s="1">
        <v>43102</v>
      </c>
      <c r="B1143">
        <v>1194.07</v>
      </c>
    </row>
    <row r="1144" spans="1:2" x14ac:dyDescent="0.2">
      <c r="A1144" s="1">
        <v>43101</v>
      </c>
      <c r="B1144">
        <v>1183.69</v>
      </c>
    </row>
    <row r="1145" spans="1:2" x14ac:dyDescent="0.2">
      <c r="A1145" s="1">
        <v>43100</v>
      </c>
      <c r="B1145">
        <f t="shared" ref="B1145:B1146" si="163">B1146</f>
        <v>1183.69</v>
      </c>
    </row>
    <row r="1146" spans="1:2" x14ac:dyDescent="0.2">
      <c r="A1146" s="1">
        <v>43099</v>
      </c>
      <c r="B1146">
        <f t="shared" si="163"/>
        <v>1183.69</v>
      </c>
    </row>
    <row r="1147" spans="1:2" x14ac:dyDescent="0.2">
      <c r="A1147" s="1">
        <v>43098</v>
      </c>
      <c r="B1147">
        <v>1183.69</v>
      </c>
    </row>
    <row r="1148" spans="1:2" x14ac:dyDescent="0.2">
      <c r="A1148" s="1">
        <v>43097</v>
      </c>
      <c r="B1148">
        <v>1185.98</v>
      </c>
    </row>
    <row r="1149" spans="1:2" x14ac:dyDescent="0.2">
      <c r="A1149" s="1">
        <v>43096</v>
      </c>
      <c r="B1149">
        <v>1180.47</v>
      </c>
    </row>
    <row r="1150" spans="1:2" x14ac:dyDescent="0.2">
      <c r="A1150" s="1">
        <v>43095</v>
      </c>
      <c r="B1150">
        <v>1175.73</v>
      </c>
    </row>
    <row r="1151" spans="1:2" x14ac:dyDescent="0.2">
      <c r="A1151" s="1">
        <v>43094</v>
      </c>
      <c r="B1151">
        <v>1175.49</v>
      </c>
    </row>
    <row r="1152" spans="1:2" x14ac:dyDescent="0.2">
      <c r="A1152" s="1">
        <v>43093</v>
      </c>
      <c r="B1152">
        <f t="shared" ref="B1152:B1153" si="164">B1153</f>
        <v>1175.49</v>
      </c>
    </row>
    <row r="1153" spans="1:2" x14ac:dyDescent="0.2">
      <c r="A1153" s="1">
        <v>43092</v>
      </c>
      <c r="B1153">
        <f t="shared" si="164"/>
        <v>1175.49</v>
      </c>
    </row>
    <row r="1154" spans="1:2" x14ac:dyDescent="0.2">
      <c r="A1154" s="1">
        <v>43091</v>
      </c>
      <c r="B1154">
        <v>1175.49</v>
      </c>
    </row>
    <row r="1155" spans="1:2" x14ac:dyDescent="0.2">
      <c r="A1155" s="1">
        <v>43090</v>
      </c>
      <c r="B1155">
        <v>1175.24</v>
      </c>
    </row>
    <row r="1156" spans="1:2" x14ac:dyDescent="0.2">
      <c r="A1156" s="1">
        <v>43089</v>
      </c>
      <c r="B1156">
        <v>1172.55</v>
      </c>
    </row>
    <row r="1157" spans="1:2" x14ac:dyDescent="0.2">
      <c r="A1157" s="1">
        <v>43088</v>
      </c>
      <c r="B1157">
        <v>1179.8</v>
      </c>
    </row>
    <row r="1158" spans="1:2" x14ac:dyDescent="0.2">
      <c r="A1158" s="1">
        <v>43087</v>
      </c>
      <c r="B1158">
        <v>1182.7</v>
      </c>
    </row>
    <row r="1159" spans="1:2" x14ac:dyDescent="0.2">
      <c r="A1159" s="1">
        <v>43086</v>
      </c>
      <c r="B1159">
        <f t="shared" ref="B1159:B1160" si="165">B1160</f>
        <v>1166.53</v>
      </c>
    </row>
    <row r="1160" spans="1:2" x14ac:dyDescent="0.2">
      <c r="A1160" s="1">
        <v>43085</v>
      </c>
      <c r="B1160">
        <f t="shared" si="165"/>
        <v>1166.53</v>
      </c>
    </row>
    <row r="1161" spans="1:2" x14ac:dyDescent="0.2">
      <c r="A1161" s="1">
        <v>43084</v>
      </c>
      <c r="B1161">
        <v>1166.53</v>
      </c>
    </row>
    <row r="1162" spans="1:2" x14ac:dyDescent="0.2">
      <c r="A1162" s="1">
        <v>43083</v>
      </c>
      <c r="B1162">
        <v>1162.3399999999999</v>
      </c>
    </row>
    <row r="1163" spans="1:2" x14ac:dyDescent="0.2">
      <c r="A1163" s="1">
        <v>43082</v>
      </c>
      <c r="B1163">
        <v>1168.73</v>
      </c>
    </row>
    <row r="1164" spans="1:2" x14ac:dyDescent="0.2">
      <c r="A1164" s="1">
        <v>43081</v>
      </c>
      <c r="B1164">
        <v>1166.68</v>
      </c>
    </row>
    <row r="1165" spans="1:2" x14ac:dyDescent="0.2">
      <c r="A1165" s="1">
        <v>43080</v>
      </c>
      <c r="B1165">
        <v>1167.06</v>
      </c>
    </row>
    <row r="1166" spans="1:2" x14ac:dyDescent="0.2">
      <c r="A1166" s="1">
        <v>43079</v>
      </c>
      <c r="B1166">
        <f t="shared" ref="B1166:B1167" si="166">B1167</f>
        <v>1166.72</v>
      </c>
    </row>
    <row r="1167" spans="1:2" x14ac:dyDescent="0.2">
      <c r="A1167" s="1">
        <v>43078</v>
      </c>
      <c r="B1167">
        <f t="shared" si="166"/>
        <v>1166.72</v>
      </c>
    </row>
    <row r="1168" spans="1:2" x14ac:dyDescent="0.2">
      <c r="A1168" s="1">
        <v>43077</v>
      </c>
      <c r="B1168">
        <v>1166.72</v>
      </c>
    </row>
    <row r="1169" spans="1:2" x14ac:dyDescent="0.2">
      <c r="A1169" s="1">
        <v>43076</v>
      </c>
      <c r="B1169">
        <v>1164.4100000000001</v>
      </c>
    </row>
    <row r="1170" spans="1:2" x14ac:dyDescent="0.2">
      <c r="A1170" s="1">
        <v>43075</v>
      </c>
      <c r="B1170">
        <v>1169.5</v>
      </c>
    </row>
    <row r="1171" spans="1:2" x14ac:dyDescent="0.2">
      <c r="A1171" s="1">
        <v>43074</v>
      </c>
      <c r="B1171">
        <v>1166.57</v>
      </c>
    </row>
    <row r="1172" spans="1:2" x14ac:dyDescent="0.2">
      <c r="A1172" s="1">
        <v>43073</v>
      </c>
      <c r="B1172">
        <v>1172.7</v>
      </c>
    </row>
    <row r="1173" spans="1:2" x14ac:dyDescent="0.2">
      <c r="A1173" s="1">
        <v>43072</v>
      </c>
      <c r="B1173">
        <f t="shared" ref="B1173:B1174" si="167">B1174</f>
        <v>1171.68</v>
      </c>
    </row>
    <row r="1174" spans="1:2" x14ac:dyDescent="0.2">
      <c r="A1174" s="1">
        <v>43071</v>
      </c>
      <c r="B1174">
        <f t="shared" si="167"/>
        <v>1171.68</v>
      </c>
    </row>
    <row r="1175" spans="1:2" x14ac:dyDescent="0.2">
      <c r="A1175" s="1">
        <v>43070</v>
      </c>
      <c r="B1175">
        <v>1171.68</v>
      </c>
    </row>
    <row r="1176" spans="1:2" x14ac:dyDescent="0.2">
      <c r="A1176" s="1">
        <v>43069</v>
      </c>
      <c r="B1176">
        <v>1172.45</v>
      </c>
    </row>
    <row r="1177" spans="1:2" x14ac:dyDescent="0.2">
      <c r="A1177" s="1">
        <v>43068</v>
      </c>
      <c r="B1177">
        <v>1169.6300000000001</v>
      </c>
    </row>
    <row r="1178" spans="1:2" x14ac:dyDescent="0.2">
      <c r="A1178" s="1">
        <v>43067</v>
      </c>
      <c r="B1178">
        <v>1174.19</v>
      </c>
    </row>
    <row r="1179" spans="1:2" x14ac:dyDescent="0.2">
      <c r="A1179" s="1">
        <v>43066</v>
      </c>
      <c r="B1179">
        <v>1170</v>
      </c>
    </row>
    <row r="1180" spans="1:2" x14ac:dyDescent="0.2">
      <c r="A1180" s="1">
        <v>43065</v>
      </c>
      <c r="B1180">
        <f t="shared" ref="B1180:B1181" si="168">B1181</f>
        <v>1178.25</v>
      </c>
    </row>
    <row r="1181" spans="1:2" x14ac:dyDescent="0.2">
      <c r="A1181" s="1">
        <v>43064</v>
      </c>
      <c r="B1181">
        <f t="shared" si="168"/>
        <v>1178.25</v>
      </c>
    </row>
    <row r="1182" spans="1:2" x14ac:dyDescent="0.2">
      <c r="A1182" s="1">
        <v>43063</v>
      </c>
      <c r="B1182">
        <v>1178.25</v>
      </c>
    </row>
    <row r="1183" spans="1:2" x14ac:dyDescent="0.2">
      <c r="A1183" s="1">
        <v>43062</v>
      </c>
      <c r="B1183">
        <v>1169.51</v>
      </c>
    </row>
    <row r="1184" spans="1:2" x14ac:dyDescent="0.2">
      <c r="A1184" s="1">
        <v>43061</v>
      </c>
      <c r="B1184">
        <v>1169.51</v>
      </c>
    </row>
    <row r="1185" spans="1:2" x14ac:dyDescent="0.2">
      <c r="A1185" s="1">
        <v>43060</v>
      </c>
      <c r="B1185">
        <v>1163.6099999999999</v>
      </c>
    </row>
    <row r="1186" spans="1:2" x14ac:dyDescent="0.2">
      <c r="A1186" s="1">
        <v>43059</v>
      </c>
      <c r="B1186">
        <v>1154.6199999999999</v>
      </c>
    </row>
    <row r="1187" spans="1:2" x14ac:dyDescent="0.2">
      <c r="A1187" s="1">
        <v>43058</v>
      </c>
      <c r="B1187">
        <f t="shared" ref="B1187:B1188" si="169">B1188</f>
        <v>1149.27</v>
      </c>
    </row>
    <row r="1188" spans="1:2" x14ac:dyDescent="0.2">
      <c r="A1188" s="1">
        <v>43057</v>
      </c>
      <c r="B1188">
        <f t="shared" si="169"/>
        <v>1149.27</v>
      </c>
    </row>
    <row r="1189" spans="1:2" x14ac:dyDescent="0.2">
      <c r="A1189" s="1">
        <v>43056</v>
      </c>
      <c r="B1189">
        <v>1149.27</v>
      </c>
    </row>
    <row r="1190" spans="1:2" x14ac:dyDescent="0.2">
      <c r="A1190" s="1">
        <v>43055</v>
      </c>
      <c r="B1190">
        <v>1146.97</v>
      </c>
    </row>
    <row r="1191" spans="1:2" x14ac:dyDescent="0.2">
      <c r="A1191" s="1">
        <v>43054</v>
      </c>
      <c r="B1191">
        <v>1141.3900000000001</v>
      </c>
    </row>
    <row r="1192" spans="1:2" x14ac:dyDescent="0.2">
      <c r="A1192" s="1">
        <v>43053</v>
      </c>
      <c r="B1192">
        <v>1146.99</v>
      </c>
    </row>
    <row r="1193" spans="1:2" x14ac:dyDescent="0.2">
      <c r="A1193" s="1">
        <v>43052</v>
      </c>
      <c r="B1193">
        <v>1145.3800000000001</v>
      </c>
    </row>
    <row r="1194" spans="1:2" x14ac:dyDescent="0.2">
      <c r="A1194" s="1">
        <v>43051</v>
      </c>
      <c r="B1194">
        <f t="shared" ref="B1194:B1195" si="170">B1195</f>
        <v>1148.98</v>
      </c>
    </row>
    <row r="1195" spans="1:2" x14ac:dyDescent="0.2">
      <c r="A1195" s="1">
        <v>43050</v>
      </c>
      <c r="B1195">
        <f t="shared" si="170"/>
        <v>1148.98</v>
      </c>
    </row>
    <row r="1196" spans="1:2" x14ac:dyDescent="0.2">
      <c r="A1196" s="1">
        <v>43049</v>
      </c>
      <c r="B1196">
        <v>1148.98</v>
      </c>
    </row>
    <row r="1197" spans="1:2" x14ac:dyDescent="0.2">
      <c r="A1197" s="1">
        <v>43048</v>
      </c>
      <c r="B1197">
        <v>1152.1500000000001</v>
      </c>
    </row>
    <row r="1198" spans="1:2" x14ac:dyDescent="0.2">
      <c r="A1198" s="1">
        <v>43047</v>
      </c>
      <c r="B1198">
        <v>1155.03</v>
      </c>
    </row>
    <row r="1199" spans="1:2" x14ac:dyDescent="0.2">
      <c r="A1199" s="1">
        <v>43046</v>
      </c>
      <c r="B1199">
        <v>1150.17</v>
      </c>
    </row>
    <row r="1200" spans="1:2" x14ac:dyDescent="0.2">
      <c r="A1200" s="1">
        <v>43045</v>
      </c>
      <c r="B1200">
        <v>1159.01</v>
      </c>
    </row>
    <row r="1201" spans="1:2" x14ac:dyDescent="0.2">
      <c r="A1201" s="1">
        <v>43044</v>
      </c>
      <c r="B1201">
        <f t="shared" ref="B1201:B1202" si="171">B1202</f>
        <v>1157.33</v>
      </c>
    </row>
    <row r="1202" spans="1:2" x14ac:dyDescent="0.2">
      <c r="A1202" s="1">
        <v>43043</v>
      </c>
      <c r="B1202">
        <f t="shared" si="171"/>
        <v>1157.33</v>
      </c>
    </row>
    <row r="1203" spans="1:2" x14ac:dyDescent="0.2">
      <c r="A1203" s="1">
        <v>43042</v>
      </c>
      <c r="B1203">
        <v>1157.33</v>
      </c>
    </row>
    <row r="1204" spans="1:2" x14ac:dyDescent="0.2">
      <c r="A1204" s="1">
        <v>43041</v>
      </c>
      <c r="B1204">
        <v>1160.49</v>
      </c>
    </row>
    <row r="1205" spans="1:2" x14ac:dyDescent="0.2">
      <c r="A1205" s="1">
        <v>43040</v>
      </c>
      <c r="B1205">
        <v>1155.8</v>
      </c>
    </row>
    <row r="1206" spans="1:2" x14ac:dyDescent="0.2">
      <c r="A1206" s="1">
        <v>43039</v>
      </c>
      <c r="B1206">
        <v>1156.08</v>
      </c>
    </row>
    <row r="1207" spans="1:2" x14ac:dyDescent="0.2">
      <c r="A1207" s="1">
        <v>43038</v>
      </c>
      <c r="B1207">
        <v>1150.81</v>
      </c>
    </row>
    <row r="1208" spans="1:2" x14ac:dyDescent="0.2">
      <c r="A1208" s="1">
        <v>43037</v>
      </c>
      <c r="B1208">
        <f t="shared" ref="B1208:B1209" si="172">B1209</f>
        <v>1149.25</v>
      </c>
    </row>
    <row r="1209" spans="1:2" x14ac:dyDescent="0.2">
      <c r="A1209" s="1">
        <v>43036</v>
      </c>
      <c r="B1209">
        <f t="shared" si="172"/>
        <v>1149.25</v>
      </c>
    </row>
    <row r="1210" spans="1:2" x14ac:dyDescent="0.2">
      <c r="A1210" s="1">
        <v>43035</v>
      </c>
      <c r="B1210">
        <v>1149.25</v>
      </c>
    </row>
    <row r="1211" spans="1:2" x14ac:dyDescent="0.2">
      <c r="A1211" s="1">
        <v>43034</v>
      </c>
      <c r="B1211">
        <v>1148.44</v>
      </c>
    </row>
    <row r="1212" spans="1:2" x14ac:dyDescent="0.2">
      <c r="A1212" s="1">
        <v>43033</v>
      </c>
      <c r="B1212">
        <v>1150.47</v>
      </c>
    </row>
    <row r="1213" spans="1:2" x14ac:dyDescent="0.2">
      <c r="A1213" s="1">
        <v>43032</v>
      </c>
      <c r="B1213">
        <v>1156.17</v>
      </c>
    </row>
    <row r="1214" spans="1:2" x14ac:dyDescent="0.2">
      <c r="A1214" s="1">
        <v>43031</v>
      </c>
      <c r="B1214">
        <v>1156.1400000000001</v>
      </c>
    </row>
    <row r="1215" spans="1:2" x14ac:dyDescent="0.2">
      <c r="A1215" s="1">
        <v>43030</v>
      </c>
      <c r="B1215">
        <f t="shared" ref="B1215:B1216" si="173">B1216</f>
        <v>1161.6500000000001</v>
      </c>
    </row>
    <row r="1216" spans="1:2" x14ac:dyDescent="0.2">
      <c r="A1216" s="1">
        <v>43029</v>
      </c>
      <c r="B1216">
        <f t="shared" si="173"/>
        <v>1161.6500000000001</v>
      </c>
    </row>
    <row r="1217" spans="1:2" x14ac:dyDescent="0.2">
      <c r="A1217" s="1">
        <v>43028</v>
      </c>
      <c r="B1217">
        <v>1161.6500000000001</v>
      </c>
    </row>
    <row r="1218" spans="1:2" x14ac:dyDescent="0.2">
      <c r="A1218" s="1">
        <v>43027</v>
      </c>
      <c r="B1218">
        <v>1167.25</v>
      </c>
    </row>
    <row r="1219" spans="1:2" x14ac:dyDescent="0.2">
      <c r="A1219" s="1">
        <v>43026</v>
      </c>
      <c r="B1219">
        <v>1171.1600000000001</v>
      </c>
    </row>
    <row r="1220" spans="1:2" x14ac:dyDescent="0.2">
      <c r="A1220" s="1">
        <v>43025</v>
      </c>
      <c r="B1220">
        <v>1168.1400000000001</v>
      </c>
    </row>
    <row r="1221" spans="1:2" x14ac:dyDescent="0.2">
      <c r="A1221" s="1">
        <v>43024</v>
      </c>
      <c r="B1221">
        <v>1168.42</v>
      </c>
    </row>
    <row r="1222" spans="1:2" x14ac:dyDescent="0.2">
      <c r="A1222" s="1">
        <v>43023</v>
      </c>
      <c r="B1222">
        <f t="shared" ref="B1222:B1223" si="174">B1223</f>
        <v>1170.02</v>
      </c>
    </row>
    <row r="1223" spans="1:2" x14ac:dyDescent="0.2">
      <c r="A1223" s="1">
        <v>43022</v>
      </c>
      <c r="B1223">
        <f t="shared" si="174"/>
        <v>1170.02</v>
      </c>
    </row>
    <row r="1224" spans="1:2" x14ac:dyDescent="0.2">
      <c r="A1224" s="1">
        <v>43021</v>
      </c>
      <c r="B1224">
        <v>1170.02</v>
      </c>
    </row>
    <row r="1225" spans="1:2" x14ac:dyDescent="0.2">
      <c r="A1225" s="1">
        <v>43020</v>
      </c>
      <c r="B1225">
        <v>1170.8</v>
      </c>
    </row>
    <row r="1226" spans="1:2" x14ac:dyDescent="0.2">
      <c r="A1226" s="1">
        <v>43019</v>
      </c>
      <c r="B1226">
        <v>1173.3900000000001</v>
      </c>
    </row>
    <row r="1227" spans="1:2" x14ac:dyDescent="0.2">
      <c r="A1227" s="1">
        <v>43018</v>
      </c>
      <c r="B1227">
        <v>1171.43</v>
      </c>
    </row>
    <row r="1228" spans="1:2" x14ac:dyDescent="0.2">
      <c r="A1228" s="1">
        <v>43017</v>
      </c>
      <c r="B1228">
        <v>1163.2</v>
      </c>
    </row>
    <row r="1229" spans="1:2" x14ac:dyDescent="0.2">
      <c r="A1229" s="1">
        <v>43016</v>
      </c>
      <c r="B1229">
        <f t="shared" ref="B1229:B1230" si="175">B1230</f>
        <v>1167.24</v>
      </c>
    </row>
    <row r="1230" spans="1:2" x14ac:dyDescent="0.2">
      <c r="A1230" s="1">
        <v>43015</v>
      </c>
      <c r="B1230">
        <f t="shared" si="175"/>
        <v>1167.24</v>
      </c>
    </row>
    <row r="1231" spans="1:2" x14ac:dyDescent="0.2">
      <c r="A1231" s="1">
        <v>43014</v>
      </c>
      <c r="B1231">
        <v>1167.24</v>
      </c>
    </row>
    <row r="1232" spans="1:2" x14ac:dyDescent="0.2">
      <c r="A1232" s="1">
        <v>43013</v>
      </c>
      <c r="B1232">
        <v>1167.43</v>
      </c>
    </row>
    <row r="1233" spans="1:2" x14ac:dyDescent="0.2">
      <c r="A1233" s="1">
        <v>43012</v>
      </c>
      <c r="B1233">
        <v>1169.92</v>
      </c>
    </row>
    <row r="1234" spans="1:2" x14ac:dyDescent="0.2">
      <c r="A1234" s="1">
        <v>43011</v>
      </c>
      <c r="B1234">
        <v>1170.04</v>
      </c>
    </row>
    <row r="1235" spans="1:2" x14ac:dyDescent="0.2">
      <c r="A1235" s="1">
        <v>43010</v>
      </c>
      <c r="B1235">
        <v>1167.01</v>
      </c>
    </row>
    <row r="1236" spans="1:2" x14ac:dyDescent="0.2">
      <c r="A1236" s="1">
        <v>43009</v>
      </c>
      <c r="B1236">
        <f t="shared" ref="B1236:B1237" si="176">B1237</f>
        <v>1166.7</v>
      </c>
    </row>
    <row r="1237" spans="1:2" x14ac:dyDescent="0.2">
      <c r="A1237" s="1">
        <v>43008</v>
      </c>
      <c r="B1237">
        <f t="shared" si="176"/>
        <v>1166.7</v>
      </c>
    </row>
    <row r="1238" spans="1:2" x14ac:dyDescent="0.2">
      <c r="A1238" s="1">
        <v>43007</v>
      </c>
      <c r="B1238">
        <v>1166.7</v>
      </c>
    </row>
    <row r="1239" spans="1:2" x14ac:dyDescent="0.2">
      <c r="A1239" s="1">
        <v>43006</v>
      </c>
      <c r="B1239">
        <v>1156.42</v>
      </c>
    </row>
    <row r="1240" spans="1:2" x14ac:dyDescent="0.2">
      <c r="A1240" s="1">
        <v>43005</v>
      </c>
      <c r="B1240">
        <v>1152.6099999999999</v>
      </c>
    </row>
    <row r="1241" spans="1:2" x14ac:dyDescent="0.2">
      <c r="A1241" s="1">
        <v>43004</v>
      </c>
      <c r="B1241">
        <v>1156.56</v>
      </c>
    </row>
    <row r="1242" spans="1:2" x14ac:dyDescent="0.2">
      <c r="A1242" s="1">
        <v>43003</v>
      </c>
      <c r="B1242">
        <v>1159.6400000000001</v>
      </c>
    </row>
    <row r="1243" spans="1:2" x14ac:dyDescent="0.2">
      <c r="A1243" s="1">
        <v>43002</v>
      </c>
      <c r="B1243">
        <f t="shared" ref="B1243:B1244" si="177">B1244</f>
        <v>1169.3</v>
      </c>
    </row>
    <row r="1244" spans="1:2" x14ac:dyDescent="0.2">
      <c r="A1244" s="1">
        <v>43001</v>
      </c>
      <c r="B1244">
        <f t="shared" si="177"/>
        <v>1169.3</v>
      </c>
    </row>
    <row r="1245" spans="1:2" x14ac:dyDescent="0.2">
      <c r="A1245" s="1">
        <v>43000</v>
      </c>
      <c r="B1245">
        <v>1169.3</v>
      </c>
    </row>
    <row r="1246" spans="1:2" x14ac:dyDescent="0.2">
      <c r="A1246" s="1">
        <v>42999</v>
      </c>
      <c r="B1246">
        <v>1166.93</v>
      </c>
    </row>
    <row r="1247" spans="1:2" x14ac:dyDescent="0.2">
      <c r="A1247" s="1">
        <v>42998</v>
      </c>
      <c r="B1247">
        <v>1169.31</v>
      </c>
    </row>
    <row r="1248" spans="1:2" x14ac:dyDescent="0.2">
      <c r="A1248" s="1">
        <v>42997</v>
      </c>
      <c r="B1248">
        <v>1171.53</v>
      </c>
    </row>
    <row r="1249" spans="1:2" x14ac:dyDescent="0.2">
      <c r="A1249" s="1">
        <v>42996</v>
      </c>
      <c r="B1249">
        <v>1167.53</v>
      </c>
    </row>
    <row r="1250" spans="1:2" x14ac:dyDescent="0.2">
      <c r="A1250" s="1">
        <v>42995</v>
      </c>
      <c r="B1250">
        <f t="shared" ref="B1250:B1251" si="178">B1251</f>
        <v>1169.17</v>
      </c>
    </row>
    <row r="1251" spans="1:2" x14ac:dyDescent="0.2">
      <c r="A1251" s="1">
        <v>42994</v>
      </c>
      <c r="B1251">
        <f t="shared" si="178"/>
        <v>1169.17</v>
      </c>
    </row>
    <row r="1252" spans="1:2" x14ac:dyDescent="0.2">
      <c r="A1252" s="1">
        <v>42993</v>
      </c>
      <c r="B1252">
        <v>1169.17</v>
      </c>
    </row>
    <row r="1253" spans="1:2" x14ac:dyDescent="0.2">
      <c r="A1253" s="1">
        <v>42992</v>
      </c>
      <c r="B1253">
        <v>1167.06</v>
      </c>
    </row>
    <row r="1254" spans="1:2" x14ac:dyDescent="0.2">
      <c r="A1254" s="1">
        <v>42991</v>
      </c>
      <c r="B1254">
        <v>1162.78</v>
      </c>
    </row>
    <row r="1255" spans="1:2" x14ac:dyDescent="0.2">
      <c r="A1255" s="1">
        <v>42990</v>
      </c>
      <c r="B1255">
        <v>1168.75</v>
      </c>
    </row>
    <row r="1256" spans="1:2" x14ac:dyDescent="0.2">
      <c r="A1256" s="1">
        <v>42989</v>
      </c>
      <c r="B1256">
        <v>1168.27</v>
      </c>
    </row>
    <row r="1257" spans="1:2" x14ac:dyDescent="0.2">
      <c r="A1257" s="1">
        <v>42988</v>
      </c>
      <c r="B1257">
        <f t="shared" ref="B1257:B1258" si="179">B1258</f>
        <v>1159.98</v>
      </c>
    </row>
    <row r="1258" spans="1:2" x14ac:dyDescent="0.2">
      <c r="A1258" s="1">
        <v>42987</v>
      </c>
      <c r="B1258">
        <f t="shared" si="179"/>
        <v>1159.98</v>
      </c>
    </row>
    <row r="1259" spans="1:2" x14ac:dyDescent="0.2">
      <c r="A1259" s="1">
        <v>42986</v>
      </c>
      <c r="B1259">
        <v>1159.98</v>
      </c>
    </row>
    <row r="1260" spans="1:2" x14ac:dyDescent="0.2">
      <c r="A1260" s="1">
        <v>42985</v>
      </c>
      <c r="B1260">
        <v>1162.58</v>
      </c>
    </row>
    <row r="1261" spans="1:2" x14ac:dyDescent="0.2">
      <c r="A1261" s="1">
        <v>42984</v>
      </c>
      <c r="B1261">
        <v>1154.3</v>
      </c>
    </row>
    <row r="1262" spans="1:2" x14ac:dyDescent="0.2">
      <c r="A1262" s="1">
        <v>42983</v>
      </c>
      <c r="B1262">
        <v>1143.1400000000001</v>
      </c>
    </row>
    <row r="1263" spans="1:2" x14ac:dyDescent="0.2">
      <c r="A1263" s="1">
        <v>42982</v>
      </c>
      <c r="B1263">
        <v>1150.58</v>
      </c>
    </row>
    <row r="1264" spans="1:2" x14ac:dyDescent="0.2">
      <c r="A1264" s="1">
        <v>42981</v>
      </c>
      <c r="B1264">
        <f t="shared" ref="B1264:B1265" si="180">B1265</f>
        <v>1150.07</v>
      </c>
    </row>
    <row r="1265" spans="1:2" x14ac:dyDescent="0.2">
      <c r="A1265" s="1">
        <v>42980</v>
      </c>
      <c r="B1265">
        <f t="shared" si="180"/>
        <v>1150.07</v>
      </c>
    </row>
    <row r="1266" spans="1:2" x14ac:dyDescent="0.2">
      <c r="A1266" s="1">
        <v>42979</v>
      </c>
      <c r="B1266">
        <v>1150.07</v>
      </c>
    </row>
    <row r="1267" spans="1:2" x14ac:dyDescent="0.2">
      <c r="A1267" s="1">
        <v>42978</v>
      </c>
      <c r="B1267">
        <v>1146.31</v>
      </c>
    </row>
    <row r="1268" spans="1:2" x14ac:dyDescent="0.2">
      <c r="A1268" s="1">
        <v>42977</v>
      </c>
      <c r="B1268">
        <v>1139.27</v>
      </c>
    </row>
    <row r="1269" spans="1:2" x14ac:dyDescent="0.2">
      <c r="A1269" s="1">
        <v>42976</v>
      </c>
      <c r="B1269">
        <v>1143.5</v>
      </c>
    </row>
    <row r="1270" spans="1:2" x14ac:dyDescent="0.2">
      <c r="A1270" s="1">
        <v>42975</v>
      </c>
      <c r="B1270">
        <v>1147.92</v>
      </c>
    </row>
    <row r="1271" spans="1:2" x14ac:dyDescent="0.2">
      <c r="A1271" s="1">
        <v>42974</v>
      </c>
      <c r="B1271">
        <f t="shared" ref="B1271:B1272" si="181">B1272</f>
        <v>1149.8</v>
      </c>
    </row>
    <row r="1272" spans="1:2" x14ac:dyDescent="0.2">
      <c r="A1272" s="1">
        <v>42973</v>
      </c>
      <c r="B1272">
        <f t="shared" si="181"/>
        <v>1149.8</v>
      </c>
    </row>
    <row r="1273" spans="1:2" x14ac:dyDescent="0.2">
      <c r="A1273" s="1">
        <v>42972</v>
      </c>
      <c r="B1273">
        <v>1149.8</v>
      </c>
    </row>
    <row r="1274" spans="1:2" x14ac:dyDescent="0.2">
      <c r="A1274" s="1">
        <v>42971</v>
      </c>
      <c r="B1274">
        <v>1143.53</v>
      </c>
    </row>
    <row r="1275" spans="1:2" x14ac:dyDescent="0.2">
      <c r="A1275" s="1">
        <v>42970</v>
      </c>
      <c r="B1275">
        <v>1143.8900000000001</v>
      </c>
    </row>
    <row r="1276" spans="1:2" x14ac:dyDescent="0.2">
      <c r="A1276" s="1">
        <v>42969</v>
      </c>
      <c r="B1276">
        <v>1143.33</v>
      </c>
    </row>
    <row r="1277" spans="1:2" x14ac:dyDescent="0.2">
      <c r="A1277" s="1">
        <v>42968</v>
      </c>
      <c r="B1277">
        <v>1135.96</v>
      </c>
    </row>
    <row r="1278" spans="1:2" x14ac:dyDescent="0.2">
      <c r="A1278" s="1">
        <v>42967</v>
      </c>
      <c r="B1278">
        <f t="shared" ref="B1278:B1279" si="182">B1279</f>
        <v>1133.17</v>
      </c>
    </row>
    <row r="1279" spans="1:2" x14ac:dyDescent="0.2">
      <c r="A1279" s="1">
        <v>42966</v>
      </c>
      <c r="B1279">
        <f t="shared" si="182"/>
        <v>1133.17</v>
      </c>
    </row>
    <row r="1280" spans="1:2" x14ac:dyDescent="0.2">
      <c r="A1280" s="1">
        <v>42965</v>
      </c>
      <c r="B1280">
        <v>1133.17</v>
      </c>
    </row>
    <row r="1281" spans="1:2" x14ac:dyDescent="0.2">
      <c r="A1281" s="1">
        <v>42964</v>
      </c>
      <c r="B1281">
        <v>1133.03</v>
      </c>
    </row>
    <row r="1282" spans="1:2" x14ac:dyDescent="0.2">
      <c r="A1282" s="1">
        <v>42963</v>
      </c>
      <c r="B1282">
        <v>1142.02</v>
      </c>
    </row>
    <row r="1283" spans="1:2" x14ac:dyDescent="0.2">
      <c r="A1283" s="1">
        <v>42962</v>
      </c>
      <c r="B1283">
        <v>1138.67</v>
      </c>
    </row>
    <row r="1284" spans="1:2" x14ac:dyDescent="0.2">
      <c r="A1284" s="1">
        <v>42961</v>
      </c>
      <c r="B1284">
        <v>1138.71</v>
      </c>
    </row>
    <row r="1285" spans="1:2" x14ac:dyDescent="0.2">
      <c r="A1285" s="1">
        <v>42960</v>
      </c>
      <c r="B1285">
        <f t="shared" ref="B1285:B1286" si="183">B1286</f>
        <v>1133.1600000000001</v>
      </c>
    </row>
    <row r="1286" spans="1:2" x14ac:dyDescent="0.2">
      <c r="A1286" s="1">
        <v>42959</v>
      </c>
      <c r="B1286">
        <f t="shared" si="183"/>
        <v>1133.1600000000001</v>
      </c>
    </row>
    <row r="1287" spans="1:2" x14ac:dyDescent="0.2">
      <c r="A1287" s="1">
        <v>42958</v>
      </c>
      <c r="B1287">
        <v>1133.1600000000001</v>
      </c>
    </row>
    <row r="1288" spans="1:2" x14ac:dyDescent="0.2">
      <c r="A1288" s="1">
        <v>42957</v>
      </c>
      <c r="B1288">
        <v>1130.97</v>
      </c>
    </row>
    <row r="1289" spans="1:2" x14ac:dyDescent="0.2">
      <c r="A1289" s="1">
        <v>42956</v>
      </c>
      <c r="B1289">
        <v>1146.27</v>
      </c>
    </row>
    <row r="1290" spans="1:2" x14ac:dyDescent="0.2">
      <c r="A1290" s="1">
        <v>42955</v>
      </c>
      <c r="B1290">
        <v>1150.52</v>
      </c>
    </row>
    <row r="1291" spans="1:2" x14ac:dyDescent="0.2">
      <c r="A1291" s="1">
        <v>42954</v>
      </c>
      <c r="B1291">
        <v>1155.49</v>
      </c>
    </row>
    <row r="1292" spans="1:2" x14ac:dyDescent="0.2">
      <c r="A1292" s="1">
        <v>42953</v>
      </c>
      <c r="B1292">
        <f t="shared" ref="B1292:B1293" si="184">B1293</f>
        <v>1152.53</v>
      </c>
    </row>
    <row r="1293" spans="1:2" x14ac:dyDescent="0.2">
      <c r="A1293" s="1">
        <v>42952</v>
      </c>
      <c r="B1293">
        <f t="shared" si="184"/>
        <v>1152.53</v>
      </c>
    </row>
    <row r="1294" spans="1:2" x14ac:dyDescent="0.2">
      <c r="A1294" s="1">
        <v>42951</v>
      </c>
      <c r="B1294">
        <v>1152.53</v>
      </c>
    </row>
    <row r="1295" spans="1:2" x14ac:dyDescent="0.2">
      <c r="A1295" s="1">
        <v>42950</v>
      </c>
      <c r="B1295">
        <v>1150.95</v>
      </c>
    </row>
    <row r="1296" spans="1:2" x14ac:dyDescent="0.2">
      <c r="A1296" s="1">
        <v>42949</v>
      </c>
      <c r="B1296">
        <v>1148.03</v>
      </c>
    </row>
    <row r="1297" spans="1:2" x14ac:dyDescent="0.2">
      <c r="A1297" s="1">
        <v>42948</v>
      </c>
      <c r="B1297">
        <v>1146</v>
      </c>
    </row>
    <row r="1298" spans="1:2" x14ac:dyDescent="0.2">
      <c r="A1298" s="1">
        <v>42947</v>
      </c>
      <c r="B1298">
        <v>1139.33</v>
      </c>
    </row>
    <row r="1299" spans="1:2" x14ac:dyDescent="0.2">
      <c r="A1299" s="1">
        <v>42946</v>
      </c>
      <c r="B1299">
        <f t="shared" ref="B1299:B1300" si="185">B1300</f>
        <v>1135.02</v>
      </c>
    </row>
    <row r="1300" spans="1:2" x14ac:dyDescent="0.2">
      <c r="A1300" s="1">
        <v>42945</v>
      </c>
      <c r="B1300">
        <f t="shared" si="185"/>
        <v>1135.02</v>
      </c>
    </row>
    <row r="1301" spans="1:2" x14ac:dyDescent="0.2">
      <c r="A1301" s="1">
        <v>42944</v>
      </c>
      <c r="B1301">
        <v>1135.02</v>
      </c>
    </row>
    <row r="1302" spans="1:2" x14ac:dyDescent="0.2">
      <c r="A1302" s="1">
        <v>42943</v>
      </c>
      <c r="B1302">
        <v>1134.08</v>
      </c>
    </row>
    <row r="1303" spans="1:2" x14ac:dyDescent="0.2">
      <c r="A1303" s="1">
        <v>42942</v>
      </c>
      <c r="B1303">
        <v>1134.95</v>
      </c>
    </row>
    <row r="1304" spans="1:2" x14ac:dyDescent="0.2">
      <c r="A1304" s="1">
        <v>42941</v>
      </c>
      <c r="B1304">
        <v>1127.5</v>
      </c>
    </row>
    <row r="1305" spans="1:2" x14ac:dyDescent="0.2">
      <c r="A1305" s="1">
        <v>42940</v>
      </c>
      <c r="B1305">
        <v>1129.08</v>
      </c>
    </row>
    <row r="1306" spans="1:2" x14ac:dyDescent="0.2">
      <c r="A1306" s="1">
        <v>42939</v>
      </c>
      <c r="B1306">
        <f t="shared" ref="B1306:B1307" si="186">B1307</f>
        <v>1133.52</v>
      </c>
    </row>
    <row r="1307" spans="1:2" x14ac:dyDescent="0.2">
      <c r="A1307" s="1">
        <v>42938</v>
      </c>
      <c r="B1307">
        <f t="shared" si="186"/>
        <v>1133.52</v>
      </c>
    </row>
    <row r="1308" spans="1:2" x14ac:dyDescent="0.2">
      <c r="A1308" s="1">
        <v>42937</v>
      </c>
      <c r="B1308">
        <v>1133.52</v>
      </c>
    </row>
    <row r="1309" spans="1:2" x14ac:dyDescent="0.2">
      <c r="A1309" s="1">
        <v>42936</v>
      </c>
      <c r="B1309">
        <v>1139.77</v>
      </c>
    </row>
    <row r="1310" spans="1:2" x14ac:dyDescent="0.2">
      <c r="A1310" s="1">
        <v>42935</v>
      </c>
      <c r="B1310">
        <v>1134.1300000000001</v>
      </c>
    </row>
    <row r="1311" spans="1:2" x14ac:dyDescent="0.2">
      <c r="A1311" s="1">
        <v>42934</v>
      </c>
      <c r="B1311">
        <v>1131.4100000000001</v>
      </c>
    </row>
    <row r="1312" spans="1:2" x14ac:dyDescent="0.2">
      <c r="A1312" s="1">
        <v>42933</v>
      </c>
      <c r="B1312">
        <v>1133.4100000000001</v>
      </c>
    </row>
    <row r="1313" spans="1:2" x14ac:dyDescent="0.2">
      <c r="A1313" s="1">
        <v>42932</v>
      </c>
      <c r="B1313">
        <f t="shared" ref="B1313:B1314" si="187">B1314</f>
        <v>1134.49</v>
      </c>
    </row>
    <row r="1314" spans="1:2" x14ac:dyDescent="0.2">
      <c r="A1314" s="1">
        <v>42931</v>
      </c>
      <c r="B1314">
        <f t="shared" si="187"/>
        <v>1134.49</v>
      </c>
    </row>
    <row r="1315" spans="1:2" x14ac:dyDescent="0.2">
      <c r="A1315" s="1">
        <v>42930</v>
      </c>
      <c r="B1315">
        <v>1134.49</v>
      </c>
    </row>
    <row r="1316" spans="1:2" x14ac:dyDescent="0.2">
      <c r="A1316" s="1">
        <v>42929</v>
      </c>
      <c r="B1316">
        <v>1124.56</v>
      </c>
    </row>
    <row r="1317" spans="1:2" x14ac:dyDescent="0.2">
      <c r="A1317" s="1">
        <v>42928</v>
      </c>
      <c r="B1317">
        <v>1119.68</v>
      </c>
    </row>
    <row r="1318" spans="1:2" x14ac:dyDescent="0.2">
      <c r="A1318" s="1">
        <v>42927</v>
      </c>
      <c r="B1318">
        <v>1108.4000000000001</v>
      </c>
    </row>
    <row r="1319" spans="1:2" x14ac:dyDescent="0.2">
      <c r="A1319" s="1">
        <v>42926</v>
      </c>
      <c r="B1319">
        <v>1106.92</v>
      </c>
    </row>
    <row r="1320" spans="1:2" x14ac:dyDescent="0.2">
      <c r="A1320" s="1">
        <v>42925</v>
      </c>
      <c r="B1320">
        <f t="shared" ref="B1320:B1321" si="188">B1321</f>
        <v>1104.27</v>
      </c>
    </row>
    <row r="1321" spans="1:2" x14ac:dyDescent="0.2">
      <c r="A1321" s="1">
        <v>42924</v>
      </c>
      <c r="B1321">
        <f t="shared" si="188"/>
        <v>1104.27</v>
      </c>
    </row>
    <row r="1322" spans="1:2" x14ac:dyDescent="0.2">
      <c r="A1322" s="1">
        <v>42923</v>
      </c>
      <c r="B1322">
        <v>1104.27</v>
      </c>
    </row>
    <row r="1323" spans="1:2" x14ac:dyDescent="0.2">
      <c r="A1323" s="1">
        <v>42922</v>
      </c>
      <c r="B1323">
        <v>1100.33</v>
      </c>
    </row>
    <row r="1324" spans="1:2" x14ac:dyDescent="0.2">
      <c r="A1324" s="1">
        <v>42921</v>
      </c>
      <c r="B1324">
        <v>1105.76</v>
      </c>
    </row>
    <row r="1325" spans="1:2" x14ac:dyDescent="0.2">
      <c r="A1325" s="1">
        <v>42920</v>
      </c>
      <c r="B1325">
        <v>1105.92</v>
      </c>
    </row>
    <row r="1326" spans="1:2" x14ac:dyDescent="0.2">
      <c r="A1326" s="1">
        <v>42919</v>
      </c>
      <c r="B1326">
        <v>1105.92</v>
      </c>
    </row>
    <row r="1327" spans="1:2" x14ac:dyDescent="0.2">
      <c r="A1327" s="1">
        <v>42918</v>
      </c>
      <c r="B1327">
        <f t="shared" ref="B1327:B1328" si="189">B1328</f>
        <v>1102.96</v>
      </c>
    </row>
    <row r="1328" spans="1:2" x14ac:dyDescent="0.2">
      <c r="A1328" s="1">
        <v>42917</v>
      </c>
      <c r="B1328">
        <f t="shared" si="189"/>
        <v>1102.96</v>
      </c>
    </row>
    <row r="1329" spans="1:2" x14ac:dyDescent="0.2">
      <c r="A1329" s="1">
        <v>42916</v>
      </c>
      <c r="B1329">
        <v>1102.96</v>
      </c>
    </row>
    <row r="1330" spans="1:2" x14ac:dyDescent="0.2">
      <c r="A1330" s="1">
        <v>42915</v>
      </c>
      <c r="B1330">
        <v>1102.8699999999999</v>
      </c>
    </row>
    <row r="1331" spans="1:2" x14ac:dyDescent="0.2">
      <c r="A1331" s="1">
        <v>42914</v>
      </c>
      <c r="B1331">
        <v>1117.27</v>
      </c>
    </row>
    <row r="1332" spans="1:2" x14ac:dyDescent="0.2">
      <c r="A1332" s="1">
        <v>42913</v>
      </c>
      <c r="B1332">
        <v>1106.0999999999999</v>
      </c>
    </row>
    <row r="1333" spans="1:2" x14ac:dyDescent="0.2">
      <c r="A1333" s="1">
        <v>42912</v>
      </c>
      <c r="B1333">
        <v>1103.8599999999999</v>
      </c>
    </row>
    <row r="1334" spans="1:2" x14ac:dyDescent="0.2">
      <c r="A1334" s="1">
        <v>42911</v>
      </c>
      <c r="B1334">
        <f t="shared" ref="B1334:B1335" si="190">B1335</f>
        <v>1101.1099999999999</v>
      </c>
    </row>
    <row r="1335" spans="1:2" x14ac:dyDescent="0.2">
      <c r="A1335" s="1">
        <v>42910</v>
      </c>
      <c r="B1335">
        <f t="shared" si="190"/>
        <v>1101.1099999999999</v>
      </c>
    </row>
    <row r="1336" spans="1:2" x14ac:dyDescent="0.2">
      <c r="A1336" s="1">
        <v>42909</v>
      </c>
      <c r="B1336">
        <v>1101.1099999999999</v>
      </c>
    </row>
    <row r="1337" spans="1:2" x14ac:dyDescent="0.2">
      <c r="A1337" s="1">
        <v>42908</v>
      </c>
      <c r="B1337">
        <v>1097.27</v>
      </c>
    </row>
    <row r="1338" spans="1:2" x14ac:dyDescent="0.2">
      <c r="A1338" s="1">
        <v>42907</v>
      </c>
      <c r="B1338">
        <v>1099.1300000000001</v>
      </c>
    </row>
    <row r="1339" spans="1:2" x14ac:dyDescent="0.2">
      <c r="A1339" s="1">
        <v>42906</v>
      </c>
      <c r="B1339">
        <v>1101.6300000000001</v>
      </c>
    </row>
    <row r="1340" spans="1:2" x14ac:dyDescent="0.2">
      <c r="A1340" s="1">
        <v>42905</v>
      </c>
      <c r="B1340">
        <v>1113.46</v>
      </c>
    </row>
    <row r="1341" spans="1:2" x14ac:dyDescent="0.2">
      <c r="A1341" s="1">
        <v>42904</v>
      </c>
      <c r="B1341">
        <f t="shared" ref="B1341:B1342" si="191">B1342</f>
        <v>1108.0899999999999</v>
      </c>
    </row>
    <row r="1342" spans="1:2" x14ac:dyDescent="0.2">
      <c r="A1342" s="1">
        <v>42903</v>
      </c>
      <c r="B1342">
        <f t="shared" si="191"/>
        <v>1108.0899999999999</v>
      </c>
    </row>
    <row r="1343" spans="1:2" x14ac:dyDescent="0.2">
      <c r="A1343" s="1">
        <v>42902</v>
      </c>
      <c r="B1343">
        <v>1108.0899999999999</v>
      </c>
    </row>
    <row r="1344" spans="1:2" x14ac:dyDescent="0.2">
      <c r="A1344" s="1">
        <v>42901</v>
      </c>
      <c r="B1344">
        <v>1097.8</v>
      </c>
    </row>
    <row r="1345" spans="1:2" x14ac:dyDescent="0.2">
      <c r="A1345" s="1">
        <v>42900</v>
      </c>
      <c r="B1345">
        <v>1111.23</v>
      </c>
    </row>
    <row r="1346" spans="1:2" x14ac:dyDescent="0.2">
      <c r="A1346" s="1">
        <v>42899</v>
      </c>
      <c r="B1346">
        <v>1111.48</v>
      </c>
    </row>
    <row r="1347" spans="1:2" x14ac:dyDescent="0.2">
      <c r="A1347" s="1">
        <v>42898</v>
      </c>
      <c r="B1347">
        <v>1106.74</v>
      </c>
    </row>
    <row r="1348" spans="1:2" x14ac:dyDescent="0.2">
      <c r="A1348" s="1">
        <v>42897</v>
      </c>
      <c r="B1348">
        <f t="shared" ref="B1348:B1349" si="192">B1349</f>
        <v>1106.3800000000001</v>
      </c>
    </row>
    <row r="1349" spans="1:2" x14ac:dyDescent="0.2">
      <c r="A1349" s="1">
        <v>42896</v>
      </c>
      <c r="B1349">
        <f t="shared" si="192"/>
        <v>1106.3800000000001</v>
      </c>
    </row>
    <row r="1350" spans="1:2" x14ac:dyDescent="0.2">
      <c r="A1350" s="1">
        <v>42895</v>
      </c>
      <c r="B1350">
        <v>1106.3800000000001</v>
      </c>
    </row>
    <row r="1351" spans="1:2" x14ac:dyDescent="0.2">
      <c r="A1351" s="1">
        <v>42894</v>
      </c>
      <c r="B1351">
        <v>1106.8900000000001</v>
      </c>
    </row>
    <row r="1352" spans="1:2" x14ac:dyDescent="0.2">
      <c r="A1352" s="1">
        <v>42893</v>
      </c>
      <c r="B1352">
        <v>1112.42</v>
      </c>
    </row>
    <row r="1353" spans="1:2" x14ac:dyDescent="0.2">
      <c r="A1353" s="1">
        <v>42892</v>
      </c>
      <c r="B1353">
        <v>1112.3599999999999</v>
      </c>
    </row>
    <row r="1354" spans="1:2" x14ac:dyDescent="0.2">
      <c r="A1354" s="1">
        <v>42891</v>
      </c>
      <c r="B1354">
        <v>1116.3900000000001</v>
      </c>
    </row>
    <row r="1355" spans="1:2" x14ac:dyDescent="0.2">
      <c r="A1355" s="1">
        <v>42890</v>
      </c>
      <c r="B1355">
        <f t="shared" ref="B1355:B1356" si="193">B1356</f>
        <v>1130.6400000000001</v>
      </c>
    </row>
    <row r="1356" spans="1:2" x14ac:dyDescent="0.2">
      <c r="A1356" s="1">
        <v>42889</v>
      </c>
      <c r="B1356">
        <f t="shared" si="193"/>
        <v>1130.6400000000001</v>
      </c>
    </row>
    <row r="1357" spans="1:2" x14ac:dyDescent="0.2">
      <c r="A1357" s="1">
        <v>42888</v>
      </c>
      <c r="B1357">
        <v>1130.6400000000001</v>
      </c>
    </row>
    <row r="1358" spans="1:2" x14ac:dyDescent="0.2">
      <c r="A1358" s="1">
        <v>42887</v>
      </c>
      <c r="B1358">
        <v>1121.82</v>
      </c>
    </row>
    <row r="1359" spans="1:2" x14ac:dyDescent="0.2">
      <c r="A1359" s="1">
        <v>42886</v>
      </c>
      <c r="B1359">
        <v>1120.6600000000001</v>
      </c>
    </row>
    <row r="1360" spans="1:2" x14ac:dyDescent="0.2">
      <c r="A1360" s="1">
        <v>42885</v>
      </c>
      <c r="B1360">
        <v>1117.53</v>
      </c>
    </row>
    <row r="1361" spans="1:2" x14ac:dyDescent="0.2">
      <c r="A1361" s="1">
        <v>42884</v>
      </c>
      <c r="B1361">
        <v>1119.21</v>
      </c>
    </row>
    <row r="1362" spans="1:2" x14ac:dyDescent="0.2">
      <c r="A1362" s="1">
        <v>42883</v>
      </c>
      <c r="B1362">
        <f t="shared" ref="B1362:B1363" si="194">B1363</f>
        <v>1119.21</v>
      </c>
    </row>
    <row r="1363" spans="1:2" x14ac:dyDescent="0.2">
      <c r="A1363" s="1">
        <v>42882</v>
      </c>
      <c r="B1363">
        <f t="shared" si="194"/>
        <v>1119.21</v>
      </c>
    </row>
    <row r="1364" spans="1:2" x14ac:dyDescent="0.2">
      <c r="A1364" s="1">
        <v>42881</v>
      </c>
      <c r="B1364">
        <v>1119.21</v>
      </c>
    </row>
    <row r="1365" spans="1:2" x14ac:dyDescent="0.2">
      <c r="A1365" s="1">
        <v>42880</v>
      </c>
      <c r="B1365">
        <v>1125.42</v>
      </c>
    </row>
    <row r="1366" spans="1:2" x14ac:dyDescent="0.2">
      <c r="A1366" s="1">
        <v>42879</v>
      </c>
      <c r="B1366">
        <v>1124.81</v>
      </c>
    </row>
    <row r="1367" spans="1:2" x14ac:dyDescent="0.2">
      <c r="A1367" s="1">
        <v>42878</v>
      </c>
      <c r="B1367">
        <v>1124.21</v>
      </c>
    </row>
    <row r="1368" spans="1:2" x14ac:dyDescent="0.2">
      <c r="A1368" s="1">
        <v>42877</v>
      </c>
      <c r="B1368">
        <v>1125.55</v>
      </c>
    </row>
    <row r="1369" spans="1:2" x14ac:dyDescent="0.2">
      <c r="A1369" s="1">
        <v>42876</v>
      </c>
      <c r="B1369">
        <f t="shared" ref="B1369:B1370" si="195">B1370</f>
        <v>1119.7</v>
      </c>
    </row>
    <row r="1370" spans="1:2" x14ac:dyDescent="0.2">
      <c r="A1370" s="1">
        <v>42875</v>
      </c>
      <c r="B1370">
        <f t="shared" si="195"/>
        <v>1119.7</v>
      </c>
    </row>
    <row r="1371" spans="1:2" x14ac:dyDescent="0.2">
      <c r="A1371" s="1">
        <v>42874</v>
      </c>
      <c r="B1371">
        <v>1119.7</v>
      </c>
    </row>
    <row r="1372" spans="1:2" x14ac:dyDescent="0.2">
      <c r="A1372" s="1">
        <v>42873</v>
      </c>
      <c r="B1372">
        <v>1102.18</v>
      </c>
    </row>
    <row r="1373" spans="1:2" x14ac:dyDescent="0.2">
      <c r="A1373" s="1">
        <v>42872</v>
      </c>
      <c r="B1373">
        <v>1109.0899999999999</v>
      </c>
    </row>
    <row r="1374" spans="1:2" x14ac:dyDescent="0.2">
      <c r="A1374" s="1">
        <v>42871</v>
      </c>
      <c r="B1374">
        <v>1124.6400000000001</v>
      </c>
    </row>
    <row r="1375" spans="1:2" x14ac:dyDescent="0.2">
      <c r="A1375" s="1">
        <v>42870</v>
      </c>
      <c r="B1375">
        <v>1113.3599999999999</v>
      </c>
    </row>
    <row r="1376" spans="1:2" x14ac:dyDescent="0.2">
      <c r="A1376" s="1">
        <v>42869</v>
      </c>
      <c r="B1376">
        <f t="shared" ref="B1376:B1377" si="196">B1377</f>
        <v>1105.6099999999999</v>
      </c>
    </row>
    <row r="1377" spans="1:2" x14ac:dyDescent="0.2">
      <c r="A1377" s="1">
        <v>42868</v>
      </c>
      <c r="B1377">
        <f t="shared" si="196"/>
        <v>1105.6099999999999</v>
      </c>
    </row>
    <row r="1378" spans="1:2" x14ac:dyDescent="0.2">
      <c r="A1378" s="1">
        <v>42867</v>
      </c>
      <c r="B1378">
        <v>1105.6099999999999</v>
      </c>
    </row>
    <row r="1379" spans="1:2" x14ac:dyDescent="0.2">
      <c r="A1379" s="1">
        <v>42866</v>
      </c>
      <c r="B1379">
        <v>1095.52</v>
      </c>
    </row>
    <row r="1380" spans="1:2" x14ac:dyDescent="0.2">
      <c r="A1380" s="1">
        <v>42865</v>
      </c>
      <c r="B1380">
        <v>1097.07</v>
      </c>
    </row>
    <row r="1381" spans="1:2" x14ac:dyDescent="0.2">
      <c r="A1381" s="1">
        <v>42864</v>
      </c>
      <c r="B1381">
        <v>1097.78</v>
      </c>
    </row>
    <row r="1382" spans="1:2" x14ac:dyDescent="0.2">
      <c r="A1382" s="1">
        <v>42863</v>
      </c>
      <c r="B1382">
        <v>1098.0899999999999</v>
      </c>
    </row>
    <row r="1383" spans="1:2" x14ac:dyDescent="0.2">
      <c r="A1383" s="1">
        <v>42862</v>
      </c>
      <c r="B1383">
        <f t="shared" ref="B1383:B1384" si="197">B1384</f>
        <v>1113.6199999999999</v>
      </c>
    </row>
    <row r="1384" spans="1:2" x14ac:dyDescent="0.2">
      <c r="A1384" s="1">
        <v>42861</v>
      </c>
      <c r="B1384">
        <f t="shared" si="197"/>
        <v>1113.6199999999999</v>
      </c>
    </row>
    <row r="1385" spans="1:2" x14ac:dyDescent="0.2">
      <c r="A1385" s="1">
        <v>42860</v>
      </c>
      <c r="B1385">
        <v>1113.6199999999999</v>
      </c>
    </row>
    <row r="1386" spans="1:2" x14ac:dyDescent="0.2">
      <c r="A1386" s="1">
        <v>42859</v>
      </c>
      <c r="B1386">
        <v>1097.94</v>
      </c>
    </row>
    <row r="1387" spans="1:2" x14ac:dyDescent="0.2">
      <c r="A1387" s="1">
        <v>42858</v>
      </c>
      <c r="B1387">
        <v>1086.9100000000001</v>
      </c>
    </row>
    <row r="1388" spans="1:2" x14ac:dyDescent="0.2">
      <c r="A1388" s="1">
        <v>42857</v>
      </c>
      <c r="B1388">
        <v>1090.8</v>
      </c>
    </row>
    <row r="1389" spans="1:2" x14ac:dyDescent="0.2">
      <c r="A1389" s="1">
        <v>42856</v>
      </c>
      <c r="B1389">
        <v>1082.79</v>
      </c>
    </row>
    <row r="1390" spans="1:2" x14ac:dyDescent="0.2">
      <c r="A1390" s="1">
        <v>42855</v>
      </c>
      <c r="B1390">
        <f t="shared" ref="B1390:B1391" si="198">B1391</f>
        <v>1079.9100000000001</v>
      </c>
    </row>
    <row r="1391" spans="1:2" x14ac:dyDescent="0.2">
      <c r="A1391" s="1">
        <v>42854</v>
      </c>
      <c r="B1391">
        <f t="shared" si="198"/>
        <v>1079.9100000000001</v>
      </c>
    </row>
    <row r="1392" spans="1:2" x14ac:dyDescent="0.2">
      <c r="A1392" s="1">
        <v>42853</v>
      </c>
      <c r="B1392">
        <v>1079.9100000000001</v>
      </c>
    </row>
    <row r="1393" spans="1:2" x14ac:dyDescent="0.2">
      <c r="A1393" s="1">
        <v>42852</v>
      </c>
      <c r="B1393">
        <v>1078.82</v>
      </c>
    </row>
    <row r="1394" spans="1:2" x14ac:dyDescent="0.2">
      <c r="A1394" s="1">
        <v>42851</v>
      </c>
      <c r="B1394">
        <v>1081.02</v>
      </c>
    </row>
    <row r="1395" spans="1:2" x14ac:dyDescent="0.2">
      <c r="A1395" s="1">
        <v>42850</v>
      </c>
      <c r="B1395">
        <v>1090.05</v>
      </c>
    </row>
    <row r="1396" spans="1:2" x14ac:dyDescent="0.2">
      <c r="A1396" s="1">
        <v>42849</v>
      </c>
      <c r="B1396">
        <v>1081.78</v>
      </c>
    </row>
    <row r="1397" spans="1:2" x14ac:dyDescent="0.2">
      <c r="A1397" s="1">
        <v>42848</v>
      </c>
      <c r="B1397">
        <f t="shared" ref="B1397:B1398" si="199">B1398</f>
        <v>1045.8399999999999</v>
      </c>
    </row>
    <row r="1398" spans="1:2" x14ac:dyDescent="0.2">
      <c r="A1398" s="1">
        <v>42847</v>
      </c>
      <c r="B1398">
        <f t="shared" si="199"/>
        <v>1045.8399999999999</v>
      </c>
    </row>
    <row r="1399" spans="1:2" x14ac:dyDescent="0.2">
      <c r="A1399" s="1">
        <v>42846</v>
      </c>
      <c r="B1399">
        <v>1045.8399999999999</v>
      </c>
    </row>
    <row r="1400" spans="1:2" x14ac:dyDescent="0.2">
      <c r="A1400" s="1">
        <v>42845</v>
      </c>
      <c r="B1400">
        <v>1046.31</v>
      </c>
    </row>
    <row r="1401" spans="1:2" x14ac:dyDescent="0.2">
      <c r="A1401" s="1">
        <v>42844</v>
      </c>
      <c r="B1401">
        <v>1038.8800000000001</v>
      </c>
    </row>
    <row r="1402" spans="1:2" x14ac:dyDescent="0.2">
      <c r="A1402" s="1">
        <v>42843</v>
      </c>
      <c r="B1402">
        <v>1041.83</v>
      </c>
    </row>
    <row r="1403" spans="1:2" x14ac:dyDescent="0.2">
      <c r="A1403" s="1">
        <v>42842</v>
      </c>
      <c r="B1403">
        <v>1050.01</v>
      </c>
    </row>
    <row r="1404" spans="1:2" x14ac:dyDescent="0.2">
      <c r="A1404" s="1">
        <v>42841</v>
      </c>
      <c r="B1404">
        <f t="shared" ref="B1404:B1405" si="200">B1405</f>
        <v>1040.06</v>
      </c>
    </row>
    <row r="1405" spans="1:2" x14ac:dyDescent="0.2">
      <c r="A1405" s="1">
        <v>42840</v>
      </c>
      <c r="B1405">
        <f t="shared" si="200"/>
        <v>1040.06</v>
      </c>
    </row>
    <row r="1406" spans="1:2" x14ac:dyDescent="0.2">
      <c r="A1406" s="1">
        <v>42839</v>
      </c>
      <c r="B1406">
        <v>1040.06</v>
      </c>
    </row>
    <row r="1407" spans="1:2" x14ac:dyDescent="0.2">
      <c r="A1407" s="1">
        <v>42838</v>
      </c>
      <c r="B1407">
        <v>1040.06</v>
      </c>
    </row>
    <row r="1408" spans="1:2" x14ac:dyDescent="0.2">
      <c r="A1408" s="1">
        <v>42837</v>
      </c>
      <c r="B1408">
        <v>1048.6400000000001</v>
      </c>
    </row>
    <row r="1409" spans="1:2" x14ac:dyDescent="0.2">
      <c r="A1409" s="1">
        <v>42836</v>
      </c>
      <c r="B1409">
        <v>1048.1400000000001</v>
      </c>
    </row>
    <row r="1410" spans="1:2" x14ac:dyDescent="0.2">
      <c r="A1410" s="1">
        <v>42835</v>
      </c>
      <c r="B1410">
        <v>1043.3499999999999</v>
      </c>
    </row>
    <row r="1411" spans="1:2" x14ac:dyDescent="0.2">
      <c r="A1411" s="1">
        <v>42834</v>
      </c>
      <c r="B1411">
        <f t="shared" ref="B1411:B1412" si="201">B1412</f>
        <v>1045.51</v>
      </c>
    </row>
    <row r="1412" spans="1:2" x14ac:dyDescent="0.2">
      <c r="A1412" s="1">
        <v>42833</v>
      </c>
      <c r="B1412">
        <f t="shared" si="201"/>
        <v>1045.51</v>
      </c>
    </row>
    <row r="1413" spans="1:2" x14ac:dyDescent="0.2">
      <c r="A1413" s="1">
        <v>42832</v>
      </c>
      <c r="B1413">
        <v>1045.51</v>
      </c>
    </row>
    <row r="1414" spans="1:2" x14ac:dyDescent="0.2">
      <c r="A1414" s="1">
        <v>42831</v>
      </c>
      <c r="B1414">
        <v>1047.21</v>
      </c>
    </row>
    <row r="1415" spans="1:2" x14ac:dyDescent="0.2">
      <c r="A1415" s="1">
        <v>42830</v>
      </c>
      <c r="B1415">
        <v>1046.3</v>
      </c>
    </row>
    <row r="1416" spans="1:2" x14ac:dyDescent="0.2">
      <c r="A1416" s="1">
        <v>42829</v>
      </c>
      <c r="B1416">
        <v>1053.47</v>
      </c>
    </row>
    <row r="1417" spans="1:2" x14ac:dyDescent="0.2">
      <c r="A1417" s="1">
        <v>42828</v>
      </c>
      <c r="B1417">
        <v>1052.0999999999999</v>
      </c>
    </row>
    <row r="1418" spans="1:2" x14ac:dyDescent="0.2">
      <c r="A1418" s="1">
        <v>42827</v>
      </c>
      <c r="B1418">
        <f t="shared" ref="B1418:B1419" si="202">B1419</f>
        <v>1053.8699999999999</v>
      </c>
    </row>
    <row r="1419" spans="1:2" x14ac:dyDescent="0.2">
      <c r="A1419" s="1">
        <v>42826</v>
      </c>
      <c r="B1419">
        <f t="shared" si="202"/>
        <v>1053.8699999999999</v>
      </c>
    </row>
    <row r="1420" spans="1:2" x14ac:dyDescent="0.2">
      <c r="A1420" s="1">
        <v>42825</v>
      </c>
      <c r="B1420">
        <v>1053.8699999999999</v>
      </c>
    </row>
    <row r="1421" spans="1:2" x14ac:dyDescent="0.2">
      <c r="A1421" s="1">
        <v>42824</v>
      </c>
      <c r="B1421">
        <v>1052.94</v>
      </c>
    </row>
    <row r="1422" spans="1:2" x14ac:dyDescent="0.2">
      <c r="A1422" s="1">
        <v>42823</v>
      </c>
      <c r="B1422">
        <v>1053.58</v>
      </c>
    </row>
    <row r="1423" spans="1:2" x14ac:dyDescent="0.2">
      <c r="A1423" s="1">
        <v>42822</v>
      </c>
      <c r="B1423">
        <v>1053.5999999999999</v>
      </c>
    </row>
    <row r="1424" spans="1:2" x14ac:dyDescent="0.2">
      <c r="A1424" s="1">
        <v>42821</v>
      </c>
      <c r="B1424">
        <v>1052.6400000000001</v>
      </c>
    </row>
    <row r="1425" spans="1:2" x14ac:dyDescent="0.2">
      <c r="A1425" s="1">
        <v>42820</v>
      </c>
      <c r="B1425">
        <f t="shared" ref="B1425:B1426" si="203">B1426</f>
        <v>1045.6600000000001</v>
      </c>
    </row>
    <row r="1426" spans="1:2" x14ac:dyDescent="0.2">
      <c r="A1426" s="1">
        <v>42819</v>
      </c>
      <c r="B1426">
        <f t="shared" si="203"/>
        <v>1045.6600000000001</v>
      </c>
    </row>
    <row r="1427" spans="1:2" x14ac:dyDescent="0.2">
      <c r="A1427" s="1">
        <v>42818</v>
      </c>
      <c r="B1427">
        <v>1045.6600000000001</v>
      </c>
    </row>
    <row r="1428" spans="1:2" x14ac:dyDescent="0.2">
      <c r="A1428" s="1">
        <v>42817</v>
      </c>
      <c r="B1428">
        <v>1041.78</v>
      </c>
    </row>
    <row r="1429" spans="1:2" x14ac:dyDescent="0.2">
      <c r="A1429" s="1">
        <v>42816</v>
      </c>
      <c r="B1429">
        <v>1040.55</v>
      </c>
    </row>
    <row r="1430" spans="1:2" x14ac:dyDescent="0.2">
      <c r="A1430" s="1">
        <v>42815</v>
      </c>
      <c r="B1430">
        <v>1040.67</v>
      </c>
    </row>
    <row r="1431" spans="1:2" x14ac:dyDescent="0.2">
      <c r="A1431" s="1">
        <v>42814</v>
      </c>
      <c r="B1431">
        <v>1043.96</v>
      </c>
    </row>
    <row r="1432" spans="1:2" x14ac:dyDescent="0.2">
      <c r="A1432" s="1">
        <v>42813</v>
      </c>
      <c r="B1432">
        <f t="shared" ref="B1432:B1433" si="204">B1433</f>
        <v>1047.3399999999999</v>
      </c>
    </row>
    <row r="1433" spans="1:2" x14ac:dyDescent="0.2">
      <c r="A1433" s="1">
        <v>42812</v>
      </c>
      <c r="B1433">
        <f t="shared" si="204"/>
        <v>1047.3399999999999</v>
      </c>
    </row>
    <row r="1434" spans="1:2" x14ac:dyDescent="0.2">
      <c r="A1434" s="1">
        <v>42811</v>
      </c>
      <c r="B1434">
        <v>1047.3399999999999</v>
      </c>
    </row>
    <row r="1435" spans="1:2" x14ac:dyDescent="0.2">
      <c r="A1435" s="1">
        <v>42810</v>
      </c>
      <c r="B1435">
        <v>1044</v>
      </c>
    </row>
    <row r="1436" spans="1:2" x14ac:dyDescent="0.2">
      <c r="A1436" s="1">
        <v>42809</v>
      </c>
      <c r="B1436">
        <v>1034.78</v>
      </c>
    </row>
    <row r="1437" spans="1:2" x14ac:dyDescent="0.2">
      <c r="A1437" s="1">
        <v>42808</v>
      </c>
      <c r="B1437">
        <v>1022.41</v>
      </c>
    </row>
    <row r="1438" spans="1:2" x14ac:dyDescent="0.2">
      <c r="A1438" s="1">
        <v>42807</v>
      </c>
      <c r="B1438">
        <v>1028.3599999999999</v>
      </c>
    </row>
    <row r="1439" spans="1:2" x14ac:dyDescent="0.2">
      <c r="A1439" s="1">
        <v>42806</v>
      </c>
      <c r="B1439">
        <f t="shared" ref="B1439:B1440" si="205">B1440</f>
        <v>1025.07</v>
      </c>
    </row>
    <row r="1440" spans="1:2" x14ac:dyDescent="0.2">
      <c r="A1440" s="1">
        <v>42805</v>
      </c>
      <c r="B1440">
        <f t="shared" si="205"/>
        <v>1025.07</v>
      </c>
    </row>
    <row r="1441" spans="1:2" x14ac:dyDescent="0.2">
      <c r="A1441" s="1">
        <v>42804</v>
      </c>
      <c r="B1441">
        <v>1025.07</v>
      </c>
    </row>
    <row r="1442" spans="1:2" x14ac:dyDescent="0.2">
      <c r="A1442" s="1">
        <v>42803</v>
      </c>
      <c r="B1442">
        <v>1016.83</v>
      </c>
    </row>
    <row r="1443" spans="1:2" x14ac:dyDescent="0.2">
      <c r="A1443" s="1">
        <v>42802</v>
      </c>
      <c r="B1443">
        <v>1009.99</v>
      </c>
    </row>
    <row r="1444" spans="1:2" x14ac:dyDescent="0.2">
      <c r="A1444" s="1">
        <v>42801</v>
      </c>
      <c r="B1444">
        <v>1011.74</v>
      </c>
    </row>
    <row r="1445" spans="1:2" x14ac:dyDescent="0.2">
      <c r="A1445" s="1">
        <v>42800</v>
      </c>
      <c r="B1445">
        <v>1017.23</v>
      </c>
    </row>
    <row r="1446" spans="1:2" x14ac:dyDescent="0.2">
      <c r="A1446" s="1">
        <v>42799</v>
      </c>
      <c r="B1446">
        <f t="shared" ref="B1446:B1447" si="206">B1447</f>
        <v>1021.58</v>
      </c>
    </row>
    <row r="1447" spans="1:2" x14ac:dyDescent="0.2">
      <c r="A1447" s="1">
        <v>42798</v>
      </c>
      <c r="B1447">
        <f t="shared" si="206"/>
        <v>1021.58</v>
      </c>
    </row>
    <row r="1448" spans="1:2" x14ac:dyDescent="0.2">
      <c r="A1448" s="1">
        <v>42797</v>
      </c>
      <c r="B1448">
        <v>1021.58</v>
      </c>
    </row>
    <row r="1449" spans="1:2" x14ac:dyDescent="0.2">
      <c r="A1449" s="1">
        <v>42796</v>
      </c>
      <c r="B1449">
        <v>1012.77</v>
      </c>
    </row>
    <row r="1450" spans="1:2" x14ac:dyDescent="0.2">
      <c r="A1450" s="1">
        <v>42795</v>
      </c>
      <c r="B1450">
        <v>1009.15</v>
      </c>
    </row>
    <row r="1451" spans="1:2" x14ac:dyDescent="0.2">
      <c r="A1451" s="1">
        <v>42794</v>
      </c>
      <c r="B1451">
        <v>996.63</v>
      </c>
    </row>
    <row r="1452" spans="1:2" x14ac:dyDescent="0.2">
      <c r="A1452" s="1">
        <v>42793</v>
      </c>
      <c r="B1452">
        <v>998.26</v>
      </c>
    </row>
    <row r="1453" spans="1:2" x14ac:dyDescent="0.2">
      <c r="A1453" s="1">
        <v>42792</v>
      </c>
      <c r="B1453">
        <f t="shared" ref="B1453:B1454" si="207">B1454</f>
        <v>999.2</v>
      </c>
    </row>
    <row r="1454" spans="1:2" x14ac:dyDescent="0.2">
      <c r="A1454" s="1">
        <v>42791</v>
      </c>
      <c r="B1454">
        <f t="shared" si="207"/>
        <v>999.2</v>
      </c>
    </row>
    <row r="1455" spans="1:2" x14ac:dyDescent="0.2">
      <c r="A1455" s="1">
        <v>42790</v>
      </c>
      <c r="B1455">
        <v>999.2</v>
      </c>
    </row>
    <row r="1456" spans="1:2" x14ac:dyDescent="0.2">
      <c r="A1456" s="1">
        <v>42789</v>
      </c>
      <c r="B1456">
        <v>1008.63</v>
      </c>
    </row>
    <row r="1457" spans="1:2" x14ac:dyDescent="0.2">
      <c r="A1457" s="1">
        <v>42788</v>
      </c>
      <c r="B1457">
        <v>1008.77</v>
      </c>
    </row>
    <row r="1458" spans="1:2" x14ac:dyDescent="0.2">
      <c r="A1458" s="1">
        <v>42787</v>
      </c>
      <c r="B1458">
        <v>1007.17</v>
      </c>
    </row>
    <row r="1459" spans="1:2" x14ac:dyDescent="0.2">
      <c r="A1459" s="1">
        <v>42786</v>
      </c>
      <c r="B1459">
        <v>1003.35</v>
      </c>
    </row>
    <row r="1460" spans="1:2" x14ac:dyDescent="0.2">
      <c r="A1460" s="1">
        <v>42785</v>
      </c>
      <c r="B1460">
        <f t="shared" ref="B1460:B1461" si="208">B1461</f>
        <v>1003.35</v>
      </c>
    </row>
    <row r="1461" spans="1:2" x14ac:dyDescent="0.2">
      <c r="A1461" s="1">
        <v>42784</v>
      </c>
      <c r="B1461">
        <f t="shared" si="208"/>
        <v>1003.35</v>
      </c>
    </row>
    <row r="1462" spans="1:2" x14ac:dyDescent="0.2">
      <c r="A1462" s="1">
        <v>42783</v>
      </c>
      <c r="B1462">
        <v>1003.35</v>
      </c>
    </row>
    <row r="1463" spans="1:2" x14ac:dyDescent="0.2">
      <c r="A1463" s="1">
        <v>42782</v>
      </c>
      <c r="B1463">
        <v>1005.22</v>
      </c>
    </row>
    <row r="1464" spans="1:2" x14ac:dyDescent="0.2">
      <c r="A1464" s="1">
        <v>42781</v>
      </c>
      <c r="B1464">
        <v>998.31</v>
      </c>
    </row>
    <row r="1465" spans="1:2" x14ac:dyDescent="0.2">
      <c r="A1465" s="1">
        <v>42780</v>
      </c>
      <c r="B1465">
        <v>992.86</v>
      </c>
    </row>
    <row r="1466" spans="1:2" x14ac:dyDescent="0.2">
      <c r="A1466" s="1">
        <v>42779</v>
      </c>
      <c r="B1466">
        <v>994.69</v>
      </c>
    </row>
    <row r="1467" spans="1:2" x14ac:dyDescent="0.2">
      <c r="A1467" s="1">
        <v>42778</v>
      </c>
      <c r="B1467">
        <f t="shared" ref="B1467:B1468" si="209">B1468</f>
        <v>990.76</v>
      </c>
    </row>
    <row r="1468" spans="1:2" x14ac:dyDescent="0.2">
      <c r="A1468" s="1">
        <v>42777</v>
      </c>
      <c r="B1468">
        <f t="shared" si="209"/>
        <v>990.76</v>
      </c>
    </row>
    <row r="1469" spans="1:2" x14ac:dyDescent="0.2">
      <c r="A1469" s="1">
        <v>42776</v>
      </c>
      <c r="B1469">
        <v>990.76</v>
      </c>
    </row>
    <row r="1470" spans="1:2" x14ac:dyDescent="0.2">
      <c r="A1470" s="1">
        <v>42775</v>
      </c>
      <c r="B1470">
        <v>991.48</v>
      </c>
    </row>
    <row r="1471" spans="1:2" x14ac:dyDescent="0.2">
      <c r="A1471" s="1">
        <v>42774</v>
      </c>
      <c r="B1471">
        <v>988.12</v>
      </c>
    </row>
    <row r="1472" spans="1:2" x14ac:dyDescent="0.2">
      <c r="A1472" s="1">
        <v>42773</v>
      </c>
      <c r="B1472">
        <v>988</v>
      </c>
    </row>
    <row r="1473" spans="1:2" x14ac:dyDescent="0.2">
      <c r="A1473" s="1">
        <v>42772</v>
      </c>
      <c r="B1473">
        <v>991.23</v>
      </c>
    </row>
    <row r="1474" spans="1:2" x14ac:dyDescent="0.2">
      <c r="A1474" s="1">
        <v>42771</v>
      </c>
      <c r="B1474">
        <f t="shared" ref="B1474:B1475" si="210">B1475</f>
        <v>1002.11</v>
      </c>
    </row>
    <row r="1475" spans="1:2" x14ac:dyDescent="0.2">
      <c r="A1475" s="1">
        <v>42770</v>
      </c>
      <c r="B1475">
        <f t="shared" si="210"/>
        <v>1002.11</v>
      </c>
    </row>
    <row r="1476" spans="1:2" x14ac:dyDescent="0.2">
      <c r="A1476" s="1">
        <v>42769</v>
      </c>
      <c r="B1476">
        <v>1002.11</v>
      </c>
    </row>
    <row r="1477" spans="1:2" x14ac:dyDescent="0.2">
      <c r="A1477" s="1">
        <v>42768</v>
      </c>
      <c r="B1477">
        <v>994.42</v>
      </c>
    </row>
    <row r="1478" spans="1:2" x14ac:dyDescent="0.2">
      <c r="A1478" s="1">
        <v>42767</v>
      </c>
      <c r="B1478">
        <v>995.77</v>
      </c>
    </row>
    <row r="1479" spans="1:2" x14ac:dyDescent="0.2">
      <c r="A1479" s="1">
        <v>42766</v>
      </c>
      <c r="B1479">
        <v>991.57</v>
      </c>
    </row>
    <row r="1480" spans="1:2" x14ac:dyDescent="0.2">
      <c r="A1480" s="1">
        <v>42765</v>
      </c>
      <c r="B1480">
        <v>989.9</v>
      </c>
    </row>
    <row r="1481" spans="1:2" x14ac:dyDescent="0.2">
      <c r="A1481" s="1">
        <v>42764</v>
      </c>
      <c r="B1481">
        <f t="shared" ref="B1481:B1482" si="211">B1482</f>
        <v>997.71</v>
      </c>
    </row>
    <row r="1482" spans="1:2" x14ac:dyDescent="0.2">
      <c r="A1482" s="1">
        <v>42763</v>
      </c>
      <c r="B1482">
        <f t="shared" si="211"/>
        <v>997.71</v>
      </c>
    </row>
    <row r="1483" spans="1:2" x14ac:dyDescent="0.2">
      <c r="A1483" s="1">
        <v>42762</v>
      </c>
      <c r="B1483">
        <v>997.71</v>
      </c>
    </row>
    <row r="1484" spans="1:2" x14ac:dyDescent="0.2">
      <c r="A1484" s="1">
        <v>42761</v>
      </c>
      <c r="B1484">
        <v>995.39</v>
      </c>
    </row>
    <row r="1485" spans="1:2" x14ac:dyDescent="0.2">
      <c r="A1485" s="1">
        <v>42760</v>
      </c>
      <c r="B1485">
        <v>999.68</v>
      </c>
    </row>
    <row r="1486" spans="1:2" x14ac:dyDescent="0.2">
      <c r="A1486" s="1">
        <v>42759</v>
      </c>
      <c r="B1486">
        <v>985.19</v>
      </c>
    </row>
    <row r="1487" spans="1:2" x14ac:dyDescent="0.2">
      <c r="A1487" s="1">
        <v>42758</v>
      </c>
      <c r="B1487">
        <v>981.25</v>
      </c>
    </row>
    <row r="1488" spans="1:2" x14ac:dyDescent="0.2">
      <c r="A1488" s="1">
        <v>42757</v>
      </c>
      <c r="B1488">
        <f t="shared" ref="B1488:B1489" si="212">B1489</f>
        <v>979.26</v>
      </c>
    </row>
    <row r="1489" spans="1:2" x14ac:dyDescent="0.2">
      <c r="A1489" s="1">
        <v>42756</v>
      </c>
      <c r="B1489">
        <f t="shared" si="212"/>
        <v>979.26</v>
      </c>
    </row>
    <row r="1490" spans="1:2" x14ac:dyDescent="0.2">
      <c r="A1490" s="1">
        <v>42755</v>
      </c>
      <c r="B1490">
        <v>979.26</v>
      </c>
    </row>
    <row r="1491" spans="1:2" x14ac:dyDescent="0.2">
      <c r="A1491" s="1">
        <v>42754</v>
      </c>
      <c r="B1491">
        <v>973.47</v>
      </c>
    </row>
    <row r="1492" spans="1:2" x14ac:dyDescent="0.2">
      <c r="A1492" s="1">
        <v>42753</v>
      </c>
      <c r="B1492">
        <v>975.83</v>
      </c>
    </row>
    <row r="1493" spans="1:2" x14ac:dyDescent="0.2">
      <c r="A1493" s="1">
        <v>42752</v>
      </c>
      <c r="B1493">
        <v>978.88</v>
      </c>
    </row>
    <row r="1494" spans="1:2" x14ac:dyDescent="0.2">
      <c r="A1494" s="1">
        <v>42751</v>
      </c>
      <c r="B1494">
        <v>979.24</v>
      </c>
    </row>
    <row r="1495" spans="1:2" x14ac:dyDescent="0.2">
      <c r="A1495" s="1">
        <v>42750</v>
      </c>
      <c r="B1495">
        <f t="shared" ref="B1495:B1496" si="213">B1496</f>
        <v>979.24</v>
      </c>
    </row>
    <row r="1496" spans="1:2" x14ac:dyDescent="0.2">
      <c r="A1496" s="1">
        <v>42749</v>
      </c>
      <c r="B1496">
        <f t="shared" si="213"/>
        <v>979.24</v>
      </c>
    </row>
    <row r="1497" spans="1:2" x14ac:dyDescent="0.2">
      <c r="A1497" s="1">
        <v>42748</v>
      </c>
      <c r="B1497">
        <v>979.24</v>
      </c>
    </row>
    <row r="1498" spans="1:2" x14ac:dyDescent="0.2">
      <c r="A1498" s="1">
        <v>42747</v>
      </c>
      <c r="B1498">
        <v>973.94</v>
      </c>
    </row>
    <row r="1499" spans="1:2" x14ac:dyDescent="0.2">
      <c r="A1499" s="1">
        <v>42746</v>
      </c>
      <c r="B1499">
        <v>972.38</v>
      </c>
    </row>
    <row r="1500" spans="1:2" x14ac:dyDescent="0.2">
      <c r="A1500" s="1">
        <v>42745</v>
      </c>
      <c r="B1500">
        <v>971.63</v>
      </c>
    </row>
    <row r="1501" spans="1:2" x14ac:dyDescent="0.2">
      <c r="A1501" s="1">
        <v>42744</v>
      </c>
      <c r="B1501">
        <v>973.95</v>
      </c>
    </row>
    <row r="1502" spans="1:2" x14ac:dyDescent="0.2">
      <c r="A1502" s="1">
        <v>42743</v>
      </c>
      <c r="B1502">
        <f t="shared" ref="B1502:B1503" si="214">B1503</f>
        <v>977.45</v>
      </c>
    </row>
    <row r="1503" spans="1:2" x14ac:dyDescent="0.2">
      <c r="A1503" s="1">
        <v>42742</v>
      </c>
      <c r="B1503">
        <f t="shared" si="214"/>
        <v>977.45</v>
      </c>
    </row>
    <row r="1504" spans="1:2" x14ac:dyDescent="0.2">
      <c r="A1504" s="1">
        <v>42741</v>
      </c>
      <c r="B1504">
        <v>977.45</v>
      </c>
    </row>
    <row r="1505" spans="1:2" x14ac:dyDescent="0.2">
      <c r="A1505" s="1">
        <v>42740</v>
      </c>
      <c r="B1505">
        <v>982.69</v>
      </c>
    </row>
    <row r="1506" spans="1:2" x14ac:dyDescent="0.2">
      <c r="A1506" s="1">
        <v>42739</v>
      </c>
      <c r="B1506">
        <v>972.3</v>
      </c>
    </row>
    <row r="1507" spans="1:2" x14ac:dyDescent="0.2">
      <c r="A1507" s="1">
        <v>42738</v>
      </c>
      <c r="B1507">
        <v>962.01</v>
      </c>
    </row>
    <row r="1508" spans="1:2" x14ac:dyDescent="0.2">
      <c r="A1508" s="1">
        <v>42737</v>
      </c>
      <c r="B1508">
        <v>959.64</v>
      </c>
    </row>
    <row r="1509" spans="1:2" x14ac:dyDescent="0.2">
      <c r="A1509" s="1">
        <v>42736</v>
      </c>
      <c r="B1509">
        <f t="shared" ref="B1509:B1510" si="215">B1510</f>
        <v>959.64</v>
      </c>
    </row>
    <row r="1510" spans="1:2" x14ac:dyDescent="0.2">
      <c r="A1510" s="1">
        <v>42735</v>
      </c>
      <c r="B1510">
        <f t="shared" si="215"/>
        <v>959.64</v>
      </c>
    </row>
    <row r="1511" spans="1:2" x14ac:dyDescent="0.2">
      <c r="A1511" s="1">
        <v>42734</v>
      </c>
      <c r="B1511">
        <v>959.64</v>
      </c>
    </row>
    <row r="1512" spans="1:2" x14ac:dyDescent="0.2">
      <c r="A1512" s="1">
        <v>42733</v>
      </c>
      <c r="B1512">
        <v>955.03</v>
      </c>
    </row>
    <row r="1513" spans="1:2" x14ac:dyDescent="0.2">
      <c r="A1513" s="1">
        <v>42732</v>
      </c>
      <c r="B1513">
        <v>946.37</v>
      </c>
    </row>
    <row r="1514" spans="1:2" x14ac:dyDescent="0.2">
      <c r="A1514" s="1">
        <v>42731</v>
      </c>
      <c r="B1514">
        <v>952.01</v>
      </c>
    </row>
    <row r="1515" spans="1:2" x14ac:dyDescent="0.2">
      <c r="A1515" s="1">
        <v>42730</v>
      </c>
      <c r="B1515">
        <v>950.27</v>
      </c>
    </row>
    <row r="1516" spans="1:2" x14ac:dyDescent="0.2">
      <c r="A1516" s="1">
        <v>42729</v>
      </c>
      <c r="B1516">
        <f t="shared" ref="B1516:B1517" si="216">B1517</f>
        <v>950.27</v>
      </c>
    </row>
    <row r="1517" spans="1:2" x14ac:dyDescent="0.2">
      <c r="A1517" s="1">
        <v>42728</v>
      </c>
      <c r="B1517">
        <f t="shared" si="216"/>
        <v>950.27</v>
      </c>
    </row>
    <row r="1518" spans="1:2" x14ac:dyDescent="0.2">
      <c r="A1518" s="1">
        <v>42727</v>
      </c>
      <c r="B1518">
        <v>950.27</v>
      </c>
    </row>
    <row r="1519" spans="1:2" x14ac:dyDescent="0.2">
      <c r="A1519" s="1">
        <v>42726</v>
      </c>
      <c r="B1519">
        <v>949.56</v>
      </c>
    </row>
    <row r="1520" spans="1:2" x14ac:dyDescent="0.2">
      <c r="A1520" s="1">
        <v>42725</v>
      </c>
      <c r="B1520">
        <v>948.56</v>
      </c>
    </row>
    <row r="1521" spans="1:2" x14ac:dyDescent="0.2">
      <c r="A1521" s="1">
        <v>42724</v>
      </c>
      <c r="B1521">
        <v>947.95</v>
      </c>
    </row>
    <row r="1522" spans="1:2" x14ac:dyDescent="0.2">
      <c r="A1522" s="1">
        <v>42723</v>
      </c>
      <c r="B1522">
        <v>946.06</v>
      </c>
    </row>
    <row r="1523" spans="1:2" x14ac:dyDescent="0.2">
      <c r="A1523" s="1">
        <v>42722</v>
      </c>
      <c r="B1523">
        <f t="shared" ref="B1523:B1524" si="217">B1524</f>
        <v>948.67</v>
      </c>
    </row>
    <row r="1524" spans="1:2" x14ac:dyDescent="0.2">
      <c r="A1524" s="1">
        <v>42721</v>
      </c>
      <c r="B1524">
        <f t="shared" si="217"/>
        <v>948.67</v>
      </c>
    </row>
    <row r="1525" spans="1:2" x14ac:dyDescent="0.2">
      <c r="A1525" s="1">
        <v>42720</v>
      </c>
      <c r="B1525">
        <v>948.67</v>
      </c>
    </row>
    <row r="1526" spans="1:2" x14ac:dyDescent="0.2">
      <c r="A1526" s="1">
        <v>42719</v>
      </c>
      <c r="B1526">
        <v>944.42</v>
      </c>
    </row>
    <row r="1527" spans="1:2" x14ac:dyDescent="0.2">
      <c r="A1527" s="1">
        <v>42718</v>
      </c>
      <c r="B1527">
        <v>946.12</v>
      </c>
    </row>
    <row r="1528" spans="1:2" x14ac:dyDescent="0.2">
      <c r="A1528" s="1">
        <v>42717</v>
      </c>
      <c r="B1528">
        <v>961.33</v>
      </c>
    </row>
    <row r="1529" spans="1:2" x14ac:dyDescent="0.2">
      <c r="A1529" s="1">
        <v>42716</v>
      </c>
      <c r="B1529">
        <v>951</v>
      </c>
    </row>
    <row r="1530" spans="1:2" x14ac:dyDescent="0.2">
      <c r="A1530" s="1">
        <v>42715</v>
      </c>
      <c r="B1530">
        <f t="shared" ref="B1530:B1531" si="218">B1531</f>
        <v>951.46</v>
      </c>
    </row>
    <row r="1531" spans="1:2" x14ac:dyDescent="0.2">
      <c r="A1531" s="1">
        <v>42714</v>
      </c>
      <c r="B1531">
        <f t="shared" si="218"/>
        <v>951.46</v>
      </c>
    </row>
    <row r="1532" spans="1:2" x14ac:dyDescent="0.2">
      <c r="A1532" s="1">
        <v>42713</v>
      </c>
      <c r="B1532">
        <v>951.46</v>
      </c>
    </row>
    <row r="1533" spans="1:2" x14ac:dyDescent="0.2">
      <c r="A1533" s="1">
        <v>42712</v>
      </c>
      <c r="B1533">
        <v>945.88</v>
      </c>
    </row>
    <row r="1534" spans="1:2" x14ac:dyDescent="0.2">
      <c r="A1534" s="1">
        <v>42711</v>
      </c>
      <c r="B1534">
        <v>950.24</v>
      </c>
    </row>
    <row r="1535" spans="1:2" x14ac:dyDescent="0.2">
      <c r="A1535" s="1">
        <v>42710</v>
      </c>
      <c r="B1535">
        <v>937.64</v>
      </c>
    </row>
    <row r="1536" spans="1:2" x14ac:dyDescent="0.2">
      <c r="A1536" s="1">
        <v>42709</v>
      </c>
      <c r="B1536">
        <v>928.62</v>
      </c>
    </row>
    <row r="1537" spans="1:2" x14ac:dyDescent="0.2">
      <c r="A1537" s="1">
        <v>42708</v>
      </c>
      <c r="B1537">
        <f t="shared" ref="B1537:B1538" si="219">B1538</f>
        <v>910.75</v>
      </c>
    </row>
    <row r="1538" spans="1:2" x14ac:dyDescent="0.2">
      <c r="A1538" s="1">
        <v>42707</v>
      </c>
      <c r="B1538">
        <f t="shared" si="219"/>
        <v>910.75</v>
      </c>
    </row>
    <row r="1539" spans="1:2" x14ac:dyDescent="0.2">
      <c r="A1539" s="1">
        <v>42706</v>
      </c>
      <c r="B1539">
        <v>910.75</v>
      </c>
    </row>
    <row r="1540" spans="1:2" x14ac:dyDescent="0.2">
      <c r="A1540" s="1">
        <v>42705</v>
      </c>
      <c r="B1540">
        <v>909.81</v>
      </c>
    </row>
    <row r="1541" spans="1:2" x14ac:dyDescent="0.2">
      <c r="A1541" s="1">
        <v>42704</v>
      </c>
      <c r="B1541">
        <v>913.99</v>
      </c>
    </row>
    <row r="1542" spans="1:2" x14ac:dyDescent="0.2">
      <c r="A1542" s="1">
        <v>42703</v>
      </c>
      <c r="B1542">
        <v>914.06</v>
      </c>
    </row>
    <row r="1543" spans="1:2" x14ac:dyDescent="0.2">
      <c r="A1543" s="1">
        <v>42702</v>
      </c>
      <c r="B1543">
        <v>910.42</v>
      </c>
    </row>
    <row r="1544" spans="1:2" x14ac:dyDescent="0.2">
      <c r="A1544" s="1">
        <v>42701</v>
      </c>
      <c r="B1544">
        <f t="shared" ref="B1544:B1545" si="220">B1545</f>
        <v>919.6</v>
      </c>
    </row>
    <row r="1545" spans="1:2" x14ac:dyDescent="0.2">
      <c r="A1545" s="1">
        <v>42700</v>
      </c>
      <c r="B1545">
        <f t="shared" si="220"/>
        <v>919.6</v>
      </c>
    </row>
    <row r="1546" spans="1:2" x14ac:dyDescent="0.2">
      <c r="A1546" s="1">
        <v>42699</v>
      </c>
      <c r="B1546">
        <v>919.6</v>
      </c>
    </row>
    <row r="1547" spans="1:2" x14ac:dyDescent="0.2">
      <c r="A1547" s="1">
        <v>42698</v>
      </c>
      <c r="B1547">
        <v>912.37</v>
      </c>
    </row>
    <row r="1548" spans="1:2" x14ac:dyDescent="0.2">
      <c r="A1548" s="1">
        <v>42697</v>
      </c>
      <c r="B1548">
        <v>912.37</v>
      </c>
    </row>
    <row r="1549" spans="1:2" x14ac:dyDescent="0.2">
      <c r="A1549" s="1">
        <v>42696</v>
      </c>
      <c r="B1549">
        <v>921.65</v>
      </c>
    </row>
    <row r="1550" spans="1:2" x14ac:dyDescent="0.2">
      <c r="A1550" s="1">
        <v>42695</v>
      </c>
      <c r="B1550">
        <v>918.97</v>
      </c>
    </row>
    <row r="1551" spans="1:2" x14ac:dyDescent="0.2">
      <c r="A1551" s="1">
        <v>42694</v>
      </c>
      <c r="B1551">
        <f t="shared" ref="B1551:B1552" si="221">B1552</f>
        <v>915.35</v>
      </c>
    </row>
    <row r="1552" spans="1:2" x14ac:dyDescent="0.2">
      <c r="A1552" s="1">
        <v>42693</v>
      </c>
      <c r="B1552">
        <f t="shared" si="221"/>
        <v>915.35</v>
      </c>
    </row>
    <row r="1553" spans="1:2" x14ac:dyDescent="0.2">
      <c r="A1553" s="1">
        <v>42692</v>
      </c>
      <c r="B1553">
        <v>915.35</v>
      </c>
    </row>
    <row r="1554" spans="1:2" x14ac:dyDescent="0.2">
      <c r="A1554" s="1">
        <v>42691</v>
      </c>
      <c r="B1554">
        <v>924.02</v>
      </c>
    </row>
    <row r="1555" spans="1:2" x14ac:dyDescent="0.2">
      <c r="A1555" s="1">
        <v>42690</v>
      </c>
      <c r="B1555">
        <v>923.81</v>
      </c>
    </row>
    <row r="1556" spans="1:2" x14ac:dyDescent="0.2">
      <c r="A1556" s="1">
        <v>42689</v>
      </c>
      <c r="B1556">
        <v>933.82</v>
      </c>
    </row>
    <row r="1557" spans="1:2" x14ac:dyDescent="0.2">
      <c r="A1557" s="1">
        <v>42688</v>
      </c>
      <c r="B1557">
        <v>926.54</v>
      </c>
    </row>
    <row r="1558" spans="1:2" x14ac:dyDescent="0.2">
      <c r="A1558" s="1">
        <v>42687</v>
      </c>
      <c r="B1558">
        <f t="shared" ref="B1558:B1559" si="222">B1559</f>
        <v>935.06</v>
      </c>
    </row>
    <row r="1559" spans="1:2" x14ac:dyDescent="0.2">
      <c r="A1559" s="1">
        <v>42686</v>
      </c>
      <c r="B1559">
        <f t="shared" si="222"/>
        <v>935.06</v>
      </c>
    </row>
    <row r="1560" spans="1:2" x14ac:dyDescent="0.2">
      <c r="A1560" s="1">
        <v>42685</v>
      </c>
      <c r="B1560">
        <v>935.06</v>
      </c>
    </row>
    <row r="1561" spans="1:2" x14ac:dyDescent="0.2">
      <c r="A1561" s="1">
        <v>42684</v>
      </c>
      <c r="B1561">
        <v>939.61</v>
      </c>
    </row>
    <row r="1562" spans="1:2" x14ac:dyDescent="0.2">
      <c r="A1562" s="1">
        <v>42683</v>
      </c>
      <c r="B1562">
        <v>949.32</v>
      </c>
    </row>
    <row r="1563" spans="1:2" x14ac:dyDescent="0.2">
      <c r="A1563" s="1">
        <v>42682</v>
      </c>
      <c r="B1563">
        <v>943.32</v>
      </c>
    </row>
    <row r="1564" spans="1:2" x14ac:dyDescent="0.2">
      <c r="A1564" s="1">
        <v>42681</v>
      </c>
      <c r="B1564">
        <v>939.29</v>
      </c>
    </row>
    <row r="1565" spans="1:2" x14ac:dyDescent="0.2">
      <c r="A1565" s="1">
        <v>42680</v>
      </c>
      <c r="B1565">
        <f t="shared" ref="B1565:B1566" si="223">B1566</f>
        <v>926.23</v>
      </c>
    </row>
    <row r="1566" spans="1:2" x14ac:dyDescent="0.2">
      <c r="A1566" s="1">
        <v>42679</v>
      </c>
      <c r="B1566">
        <f t="shared" si="223"/>
        <v>926.23</v>
      </c>
    </row>
    <row r="1567" spans="1:2" x14ac:dyDescent="0.2">
      <c r="A1567" s="1">
        <v>42678</v>
      </c>
      <c r="B1567">
        <v>926.23</v>
      </c>
    </row>
    <row r="1568" spans="1:2" x14ac:dyDescent="0.2">
      <c r="A1568" s="1">
        <v>42677</v>
      </c>
      <c r="B1568">
        <v>935.02</v>
      </c>
    </row>
    <row r="1569" spans="1:2" x14ac:dyDescent="0.2">
      <c r="A1569" s="1">
        <v>42676</v>
      </c>
      <c r="B1569">
        <v>938.93</v>
      </c>
    </row>
    <row r="1570" spans="1:2" x14ac:dyDescent="0.2">
      <c r="A1570" s="1">
        <v>42675</v>
      </c>
      <c r="B1570">
        <v>946.5</v>
      </c>
    </row>
    <row r="1571" spans="1:2" x14ac:dyDescent="0.2">
      <c r="A1571" s="1">
        <v>42674</v>
      </c>
      <c r="B1571">
        <v>953.17</v>
      </c>
    </row>
    <row r="1572" spans="1:2" x14ac:dyDescent="0.2">
      <c r="A1572" s="1">
        <v>42673</v>
      </c>
      <c r="B1572">
        <f t="shared" ref="B1572:B1573" si="224">B1573</f>
        <v>952.05</v>
      </c>
    </row>
    <row r="1573" spans="1:2" x14ac:dyDescent="0.2">
      <c r="A1573" s="1">
        <v>42672</v>
      </c>
      <c r="B1573">
        <f t="shared" si="224"/>
        <v>952.05</v>
      </c>
    </row>
    <row r="1574" spans="1:2" x14ac:dyDescent="0.2">
      <c r="A1574" s="1">
        <v>42671</v>
      </c>
      <c r="B1574">
        <v>952.05</v>
      </c>
    </row>
    <row r="1575" spans="1:2" x14ac:dyDescent="0.2">
      <c r="A1575" s="1">
        <v>42670</v>
      </c>
      <c r="B1575">
        <v>950.83</v>
      </c>
    </row>
    <row r="1576" spans="1:2" x14ac:dyDescent="0.2">
      <c r="A1576" s="1">
        <v>42669</v>
      </c>
      <c r="B1576">
        <v>947.79</v>
      </c>
    </row>
    <row r="1577" spans="1:2" x14ac:dyDescent="0.2">
      <c r="A1577" s="1">
        <v>42668</v>
      </c>
      <c r="B1577">
        <v>953.55</v>
      </c>
    </row>
    <row r="1578" spans="1:2" x14ac:dyDescent="0.2">
      <c r="A1578" s="1">
        <v>42667</v>
      </c>
      <c r="B1578">
        <v>953.94</v>
      </c>
    </row>
    <row r="1579" spans="1:2" x14ac:dyDescent="0.2">
      <c r="A1579" s="1">
        <v>42666</v>
      </c>
      <c r="B1579">
        <f t="shared" ref="B1579:B1580" si="225">B1580</f>
        <v>952.53</v>
      </c>
    </row>
    <row r="1580" spans="1:2" x14ac:dyDescent="0.2">
      <c r="A1580" s="1">
        <v>42665</v>
      </c>
      <c r="B1580">
        <f t="shared" si="225"/>
        <v>952.53</v>
      </c>
    </row>
    <row r="1581" spans="1:2" x14ac:dyDescent="0.2">
      <c r="A1581" s="1">
        <v>42664</v>
      </c>
      <c r="B1581">
        <v>952.53</v>
      </c>
    </row>
    <row r="1582" spans="1:2" x14ac:dyDescent="0.2">
      <c r="A1582" s="1">
        <v>42663</v>
      </c>
      <c r="B1582">
        <v>954.45</v>
      </c>
    </row>
    <row r="1583" spans="1:2" x14ac:dyDescent="0.2">
      <c r="A1583" s="1">
        <v>42662</v>
      </c>
      <c r="B1583">
        <v>956.11</v>
      </c>
    </row>
    <row r="1584" spans="1:2" x14ac:dyDescent="0.2">
      <c r="A1584" s="1">
        <v>42661</v>
      </c>
      <c r="B1584">
        <v>953.54</v>
      </c>
    </row>
    <row r="1585" spans="1:2" x14ac:dyDescent="0.2">
      <c r="A1585" s="1">
        <v>42660</v>
      </c>
      <c r="B1585">
        <v>942.97</v>
      </c>
    </row>
    <row r="1586" spans="1:2" x14ac:dyDescent="0.2">
      <c r="A1586" s="1">
        <v>42659</v>
      </c>
      <c r="B1586">
        <f t="shared" ref="B1586:B1587" si="226">B1587</f>
        <v>947.66</v>
      </c>
    </row>
    <row r="1587" spans="1:2" x14ac:dyDescent="0.2">
      <c r="A1587" s="1">
        <v>42658</v>
      </c>
      <c r="B1587">
        <f t="shared" si="226"/>
        <v>947.66</v>
      </c>
    </row>
    <row r="1588" spans="1:2" x14ac:dyDescent="0.2">
      <c r="A1588" s="1">
        <v>42657</v>
      </c>
      <c r="B1588">
        <v>947.66</v>
      </c>
    </row>
    <row r="1589" spans="1:2" x14ac:dyDescent="0.2">
      <c r="A1589" s="1">
        <v>42656</v>
      </c>
      <c r="B1589">
        <v>943.64</v>
      </c>
    </row>
    <row r="1590" spans="1:2" x14ac:dyDescent="0.2">
      <c r="A1590" s="1">
        <v>42655</v>
      </c>
      <c r="B1590">
        <v>949.76</v>
      </c>
    </row>
    <row r="1591" spans="1:2" x14ac:dyDescent="0.2">
      <c r="A1591" s="1">
        <v>42654</v>
      </c>
      <c r="B1591">
        <v>954.84</v>
      </c>
    </row>
    <row r="1592" spans="1:2" x14ac:dyDescent="0.2">
      <c r="A1592" s="1">
        <v>42653</v>
      </c>
      <c r="B1592">
        <v>965.11</v>
      </c>
    </row>
    <row r="1593" spans="1:2" x14ac:dyDescent="0.2">
      <c r="A1593" s="1">
        <v>42652</v>
      </c>
      <c r="B1593">
        <f t="shared" ref="B1593:B1594" si="227">B1594</f>
        <v>960.24</v>
      </c>
    </row>
    <row r="1594" spans="1:2" x14ac:dyDescent="0.2">
      <c r="A1594" s="1">
        <v>42651</v>
      </c>
      <c r="B1594">
        <f t="shared" si="227"/>
        <v>960.24</v>
      </c>
    </row>
    <row r="1595" spans="1:2" x14ac:dyDescent="0.2">
      <c r="A1595" s="1">
        <v>42650</v>
      </c>
      <c r="B1595">
        <v>960.24</v>
      </c>
    </row>
    <row r="1596" spans="1:2" x14ac:dyDescent="0.2">
      <c r="A1596" s="1">
        <v>42649</v>
      </c>
      <c r="B1596">
        <v>965.48</v>
      </c>
    </row>
    <row r="1597" spans="1:2" x14ac:dyDescent="0.2">
      <c r="A1597" s="1">
        <v>42648</v>
      </c>
      <c r="B1597">
        <v>969.85</v>
      </c>
    </row>
    <row r="1598" spans="1:2" x14ac:dyDescent="0.2">
      <c r="A1598" s="1">
        <v>42647</v>
      </c>
      <c r="B1598">
        <v>964.52</v>
      </c>
    </row>
    <row r="1599" spans="1:2" x14ac:dyDescent="0.2">
      <c r="A1599" s="1">
        <v>42646</v>
      </c>
      <c r="B1599">
        <v>963.34</v>
      </c>
    </row>
    <row r="1600" spans="1:2" x14ac:dyDescent="0.2">
      <c r="A1600" s="1">
        <v>42645</v>
      </c>
      <c r="B1600">
        <f t="shared" ref="B1600:B1601" si="228">B1601</f>
        <v>961.12</v>
      </c>
    </row>
    <row r="1601" spans="1:2" x14ac:dyDescent="0.2">
      <c r="A1601" s="1">
        <v>42644</v>
      </c>
      <c r="B1601">
        <f t="shared" si="228"/>
        <v>961.12</v>
      </c>
    </row>
    <row r="1602" spans="1:2" x14ac:dyDescent="0.2">
      <c r="A1602" s="1">
        <v>42643</v>
      </c>
      <c r="B1602">
        <v>961.12</v>
      </c>
    </row>
    <row r="1603" spans="1:2" x14ac:dyDescent="0.2">
      <c r="A1603" s="1">
        <v>42642</v>
      </c>
      <c r="B1603">
        <v>950.59</v>
      </c>
    </row>
    <row r="1604" spans="1:2" x14ac:dyDescent="0.2">
      <c r="A1604" s="1">
        <v>42641</v>
      </c>
      <c r="B1604">
        <v>964.57</v>
      </c>
    </row>
    <row r="1605" spans="1:2" x14ac:dyDescent="0.2">
      <c r="A1605" s="1">
        <v>42640</v>
      </c>
      <c r="B1605">
        <v>955.17</v>
      </c>
    </row>
    <row r="1606" spans="1:2" x14ac:dyDescent="0.2">
      <c r="A1606" s="1">
        <v>42639</v>
      </c>
      <c r="B1606">
        <v>953.88</v>
      </c>
    </row>
    <row r="1607" spans="1:2" x14ac:dyDescent="0.2">
      <c r="A1607" s="1">
        <v>42638</v>
      </c>
      <c r="B1607">
        <f t="shared" ref="B1607:B1608" si="229">B1608</f>
        <v>969.44</v>
      </c>
    </row>
    <row r="1608" spans="1:2" x14ac:dyDescent="0.2">
      <c r="A1608" s="1">
        <v>42637</v>
      </c>
      <c r="B1608">
        <f t="shared" si="229"/>
        <v>969.44</v>
      </c>
    </row>
    <row r="1609" spans="1:2" x14ac:dyDescent="0.2">
      <c r="A1609" s="1">
        <v>42636</v>
      </c>
      <c r="B1609">
        <v>969.44</v>
      </c>
    </row>
    <row r="1610" spans="1:2" x14ac:dyDescent="0.2">
      <c r="A1610" s="1">
        <v>42635</v>
      </c>
      <c r="B1610">
        <v>973.76</v>
      </c>
    </row>
    <row r="1611" spans="1:2" x14ac:dyDescent="0.2">
      <c r="A1611" s="1">
        <v>42634</v>
      </c>
      <c r="B1611">
        <v>959.83</v>
      </c>
    </row>
    <row r="1612" spans="1:2" x14ac:dyDescent="0.2">
      <c r="A1612" s="1">
        <v>42633</v>
      </c>
      <c r="B1612">
        <v>945.86</v>
      </c>
    </row>
    <row r="1613" spans="1:2" x14ac:dyDescent="0.2">
      <c r="A1613" s="1">
        <v>42632</v>
      </c>
      <c r="B1613">
        <v>941.89</v>
      </c>
    </row>
    <row r="1614" spans="1:2" x14ac:dyDescent="0.2">
      <c r="A1614" s="1">
        <v>42631</v>
      </c>
      <c r="B1614">
        <f t="shared" ref="B1614:B1615" si="230">B1615</f>
        <v>936.66</v>
      </c>
    </row>
    <row r="1615" spans="1:2" x14ac:dyDescent="0.2">
      <c r="A1615" s="1">
        <v>42630</v>
      </c>
      <c r="B1615">
        <f t="shared" si="230"/>
        <v>936.66</v>
      </c>
    </row>
    <row r="1616" spans="1:2" x14ac:dyDescent="0.2">
      <c r="A1616" s="1">
        <v>42629</v>
      </c>
      <c r="B1616">
        <v>936.66</v>
      </c>
    </row>
    <row r="1617" spans="1:2" x14ac:dyDescent="0.2">
      <c r="A1617" s="1">
        <v>42628</v>
      </c>
      <c r="B1617">
        <v>949.73</v>
      </c>
    </row>
    <row r="1618" spans="1:2" x14ac:dyDescent="0.2">
      <c r="A1618" s="1">
        <v>42627</v>
      </c>
      <c r="B1618">
        <v>942.13</v>
      </c>
    </row>
    <row r="1619" spans="1:2" x14ac:dyDescent="0.2">
      <c r="A1619" s="1">
        <v>42626</v>
      </c>
      <c r="B1619">
        <v>946.29</v>
      </c>
    </row>
    <row r="1620" spans="1:2" x14ac:dyDescent="0.2">
      <c r="A1620" s="1">
        <v>42625</v>
      </c>
      <c r="B1620">
        <v>963.2</v>
      </c>
    </row>
    <row r="1621" spans="1:2" x14ac:dyDescent="0.2">
      <c r="A1621" s="1">
        <v>42624</v>
      </c>
      <c r="B1621">
        <f t="shared" ref="B1621:B1622" si="231">B1622</f>
        <v>957.52</v>
      </c>
    </row>
    <row r="1622" spans="1:2" x14ac:dyDescent="0.2">
      <c r="A1622" s="1">
        <v>42623</v>
      </c>
      <c r="B1622">
        <f t="shared" si="231"/>
        <v>957.52</v>
      </c>
    </row>
    <row r="1623" spans="1:2" x14ac:dyDescent="0.2">
      <c r="A1623" s="1">
        <v>42622</v>
      </c>
      <c r="B1623">
        <v>957.52</v>
      </c>
    </row>
    <row r="1624" spans="1:2" x14ac:dyDescent="0.2">
      <c r="A1624" s="1">
        <v>42621</v>
      </c>
      <c r="B1624">
        <v>976.21</v>
      </c>
    </row>
    <row r="1625" spans="1:2" x14ac:dyDescent="0.2">
      <c r="A1625" s="1">
        <v>42620</v>
      </c>
      <c r="B1625">
        <v>976.56</v>
      </c>
    </row>
    <row r="1626" spans="1:2" x14ac:dyDescent="0.2">
      <c r="A1626" s="1">
        <v>42619</v>
      </c>
      <c r="B1626">
        <v>977.65</v>
      </c>
    </row>
    <row r="1627" spans="1:2" x14ac:dyDescent="0.2">
      <c r="A1627" s="1">
        <v>42618</v>
      </c>
      <c r="B1627">
        <v>969.94</v>
      </c>
    </row>
    <row r="1628" spans="1:2" x14ac:dyDescent="0.2">
      <c r="A1628" s="1">
        <v>42617</v>
      </c>
      <c r="B1628">
        <f t="shared" ref="B1628:B1629" si="232">B1629</f>
        <v>969.94</v>
      </c>
    </row>
    <row r="1629" spans="1:2" x14ac:dyDescent="0.2">
      <c r="A1629" s="1">
        <v>42616</v>
      </c>
      <c r="B1629">
        <f t="shared" si="232"/>
        <v>969.94</v>
      </c>
    </row>
    <row r="1630" spans="1:2" x14ac:dyDescent="0.2">
      <c r="A1630" s="1">
        <v>42615</v>
      </c>
      <c r="B1630">
        <v>969.94</v>
      </c>
    </row>
    <row r="1631" spans="1:2" x14ac:dyDescent="0.2">
      <c r="A1631" s="1">
        <v>42614</v>
      </c>
      <c r="B1631">
        <v>955.48</v>
      </c>
    </row>
    <row r="1632" spans="1:2" x14ac:dyDescent="0.2">
      <c r="A1632" s="1">
        <v>42613</v>
      </c>
      <c r="B1632">
        <v>951.59</v>
      </c>
    </row>
    <row r="1633" spans="1:2" x14ac:dyDescent="0.2">
      <c r="A1633" s="1">
        <v>42612</v>
      </c>
      <c r="B1633">
        <v>955.44</v>
      </c>
    </row>
    <row r="1634" spans="1:2" x14ac:dyDescent="0.2">
      <c r="A1634" s="1">
        <v>42611</v>
      </c>
      <c r="B1634">
        <v>952.39</v>
      </c>
    </row>
    <row r="1635" spans="1:2" x14ac:dyDescent="0.2">
      <c r="A1635" s="1">
        <v>42610</v>
      </c>
      <c r="B1635">
        <f t="shared" ref="B1635:B1636" si="233">B1636</f>
        <v>950.3</v>
      </c>
    </row>
    <row r="1636" spans="1:2" x14ac:dyDescent="0.2">
      <c r="A1636" s="1">
        <v>42609</v>
      </c>
      <c r="B1636">
        <f t="shared" si="233"/>
        <v>950.3</v>
      </c>
    </row>
    <row r="1637" spans="1:2" x14ac:dyDescent="0.2">
      <c r="A1637" s="1">
        <v>42608</v>
      </c>
      <c r="B1637">
        <v>950.3</v>
      </c>
    </row>
    <row r="1638" spans="1:2" x14ac:dyDescent="0.2">
      <c r="A1638" s="1">
        <v>42607</v>
      </c>
      <c r="B1638">
        <v>955.97</v>
      </c>
    </row>
    <row r="1639" spans="1:2" x14ac:dyDescent="0.2">
      <c r="A1639" s="1">
        <v>42606</v>
      </c>
      <c r="B1639">
        <v>958.68</v>
      </c>
    </row>
    <row r="1640" spans="1:2" x14ac:dyDescent="0.2">
      <c r="A1640" s="1">
        <v>42605</v>
      </c>
      <c r="B1640">
        <v>964.92</v>
      </c>
    </row>
    <row r="1641" spans="1:2" x14ac:dyDescent="0.2">
      <c r="A1641" s="1">
        <v>42604</v>
      </c>
      <c r="B1641">
        <v>962</v>
      </c>
    </row>
    <row r="1642" spans="1:2" x14ac:dyDescent="0.2">
      <c r="A1642" s="1">
        <v>42603</v>
      </c>
      <c r="B1642">
        <f t="shared" ref="B1642:B1643" si="234">B1643</f>
        <v>963.7</v>
      </c>
    </row>
    <row r="1643" spans="1:2" x14ac:dyDescent="0.2">
      <c r="A1643" s="1">
        <v>42602</v>
      </c>
      <c r="B1643">
        <f t="shared" si="234"/>
        <v>963.7</v>
      </c>
    </row>
    <row r="1644" spans="1:2" x14ac:dyDescent="0.2">
      <c r="A1644" s="1">
        <v>42601</v>
      </c>
      <c r="B1644">
        <v>963.7</v>
      </c>
    </row>
    <row r="1645" spans="1:2" x14ac:dyDescent="0.2">
      <c r="A1645" s="1">
        <v>42600</v>
      </c>
      <c r="B1645">
        <v>970.68</v>
      </c>
    </row>
    <row r="1646" spans="1:2" x14ac:dyDescent="0.2">
      <c r="A1646" s="1">
        <v>42599</v>
      </c>
      <c r="B1646">
        <v>965.44</v>
      </c>
    </row>
    <row r="1647" spans="1:2" x14ac:dyDescent="0.2">
      <c r="A1647" s="1">
        <v>42598</v>
      </c>
      <c r="B1647">
        <v>968.58</v>
      </c>
    </row>
    <row r="1648" spans="1:2" x14ac:dyDescent="0.2">
      <c r="A1648" s="1">
        <v>42597</v>
      </c>
      <c r="B1648">
        <v>970.54</v>
      </c>
    </row>
    <row r="1649" spans="1:2" x14ac:dyDescent="0.2">
      <c r="A1649" s="1">
        <v>42596</v>
      </c>
      <c r="B1649">
        <f t="shared" ref="B1649:B1650" si="235">B1650</f>
        <v>966.75</v>
      </c>
    </row>
    <row r="1650" spans="1:2" x14ac:dyDescent="0.2">
      <c r="A1650" s="1">
        <v>42595</v>
      </c>
      <c r="B1650">
        <f t="shared" si="235"/>
        <v>966.75</v>
      </c>
    </row>
    <row r="1651" spans="1:2" x14ac:dyDescent="0.2">
      <c r="A1651" s="1">
        <v>42594</v>
      </c>
      <c r="B1651">
        <v>966.75</v>
      </c>
    </row>
    <row r="1652" spans="1:2" x14ac:dyDescent="0.2">
      <c r="A1652" s="1">
        <v>42593</v>
      </c>
      <c r="B1652">
        <v>969.14</v>
      </c>
    </row>
    <row r="1653" spans="1:2" x14ac:dyDescent="0.2">
      <c r="A1653" s="1">
        <v>42592</v>
      </c>
      <c r="B1653">
        <v>961.93</v>
      </c>
    </row>
    <row r="1654" spans="1:2" x14ac:dyDescent="0.2">
      <c r="A1654" s="1">
        <v>42591</v>
      </c>
      <c r="B1654">
        <v>957.79</v>
      </c>
    </row>
    <row r="1655" spans="1:2" x14ac:dyDescent="0.2">
      <c r="A1655" s="1">
        <v>42590</v>
      </c>
      <c r="B1655">
        <v>946.09</v>
      </c>
    </row>
    <row r="1656" spans="1:2" x14ac:dyDescent="0.2">
      <c r="A1656" s="1">
        <v>42589</v>
      </c>
      <c r="B1656">
        <f t="shared" ref="B1656:B1657" si="236">B1657</f>
        <v>945.86</v>
      </c>
    </row>
    <row r="1657" spans="1:2" x14ac:dyDescent="0.2">
      <c r="A1657" s="1">
        <v>42588</v>
      </c>
      <c r="B1657">
        <f t="shared" si="236"/>
        <v>945.86</v>
      </c>
    </row>
    <row r="1658" spans="1:2" x14ac:dyDescent="0.2">
      <c r="A1658" s="1">
        <v>42587</v>
      </c>
      <c r="B1658">
        <v>945.86</v>
      </c>
    </row>
    <row r="1659" spans="1:2" x14ac:dyDescent="0.2">
      <c r="A1659" s="1">
        <v>42586</v>
      </c>
      <c r="B1659">
        <v>939.18</v>
      </c>
    </row>
    <row r="1660" spans="1:2" x14ac:dyDescent="0.2">
      <c r="A1660" s="1">
        <v>42585</v>
      </c>
      <c r="B1660">
        <v>934.75</v>
      </c>
    </row>
    <row r="1661" spans="1:2" x14ac:dyDescent="0.2">
      <c r="A1661" s="1">
        <v>42584</v>
      </c>
      <c r="B1661">
        <v>940.46</v>
      </c>
    </row>
    <row r="1662" spans="1:2" x14ac:dyDescent="0.2">
      <c r="A1662" s="1">
        <v>42583</v>
      </c>
      <c r="B1662">
        <v>943.03</v>
      </c>
    </row>
    <row r="1663" spans="1:2" x14ac:dyDescent="0.2">
      <c r="A1663" s="1">
        <v>42582</v>
      </c>
      <c r="B1663">
        <f t="shared" ref="B1663:B1664" si="237">B1664</f>
        <v>950.45</v>
      </c>
    </row>
    <row r="1664" spans="1:2" x14ac:dyDescent="0.2">
      <c r="A1664" s="1">
        <v>42581</v>
      </c>
      <c r="B1664">
        <f t="shared" si="237"/>
        <v>950.45</v>
      </c>
    </row>
    <row r="1665" spans="1:2" x14ac:dyDescent="0.2">
      <c r="A1665" s="1">
        <v>42580</v>
      </c>
      <c r="B1665">
        <v>950.45</v>
      </c>
    </row>
    <row r="1666" spans="1:2" x14ac:dyDescent="0.2">
      <c r="A1666" s="1">
        <v>42579</v>
      </c>
      <c r="B1666">
        <v>939.14</v>
      </c>
    </row>
    <row r="1667" spans="1:2" x14ac:dyDescent="0.2">
      <c r="A1667" s="1">
        <v>42578</v>
      </c>
      <c r="B1667">
        <v>936.1</v>
      </c>
    </row>
    <row r="1668" spans="1:2" x14ac:dyDescent="0.2">
      <c r="A1668" s="1">
        <v>42577</v>
      </c>
      <c r="B1668">
        <v>931.9</v>
      </c>
    </row>
    <row r="1669" spans="1:2" x14ac:dyDescent="0.2">
      <c r="A1669" s="1">
        <v>42576</v>
      </c>
      <c r="B1669">
        <v>930.68</v>
      </c>
    </row>
    <row r="1670" spans="1:2" x14ac:dyDescent="0.2">
      <c r="A1670" s="1">
        <v>42575</v>
      </c>
      <c r="B1670">
        <f t="shared" ref="B1670:B1671" si="238">B1671</f>
        <v>931.37</v>
      </c>
    </row>
    <row r="1671" spans="1:2" x14ac:dyDescent="0.2">
      <c r="A1671" s="1">
        <v>42574</v>
      </c>
      <c r="B1671">
        <f t="shared" si="238"/>
        <v>931.37</v>
      </c>
    </row>
    <row r="1672" spans="1:2" x14ac:dyDescent="0.2">
      <c r="A1672" s="1">
        <v>42573</v>
      </c>
      <c r="B1672">
        <v>931.37</v>
      </c>
    </row>
    <row r="1673" spans="1:2" x14ac:dyDescent="0.2">
      <c r="A1673" s="1">
        <v>42572</v>
      </c>
      <c r="B1673">
        <v>929.89</v>
      </c>
    </row>
    <row r="1674" spans="1:2" x14ac:dyDescent="0.2">
      <c r="A1674" s="1">
        <v>42571</v>
      </c>
      <c r="B1674">
        <v>933.66</v>
      </c>
    </row>
    <row r="1675" spans="1:2" x14ac:dyDescent="0.2">
      <c r="A1675" s="1">
        <v>42570</v>
      </c>
      <c r="B1675">
        <v>928.43</v>
      </c>
    </row>
    <row r="1676" spans="1:2" x14ac:dyDescent="0.2">
      <c r="A1676" s="1">
        <v>42569</v>
      </c>
      <c r="B1676">
        <v>940.67</v>
      </c>
    </row>
    <row r="1677" spans="1:2" x14ac:dyDescent="0.2">
      <c r="A1677" s="1">
        <v>42568</v>
      </c>
      <c r="B1677">
        <f t="shared" ref="B1677:B1678" si="239">B1678</f>
        <v>942.41</v>
      </c>
    </row>
    <row r="1678" spans="1:2" x14ac:dyDescent="0.2">
      <c r="A1678" s="1">
        <v>42567</v>
      </c>
      <c r="B1678">
        <f t="shared" si="239"/>
        <v>942.41</v>
      </c>
    </row>
    <row r="1679" spans="1:2" x14ac:dyDescent="0.2">
      <c r="A1679" s="1">
        <v>42566</v>
      </c>
      <c r="B1679">
        <v>942.41</v>
      </c>
    </row>
    <row r="1680" spans="1:2" x14ac:dyDescent="0.2">
      <c r="A1680" s="1">
        <v>42565</v>
      </c>
      <c r="B1680">
        <v>946.77</v>
      </c>
    </row>
    <row r="1681" spans="1:2" x14ac:dyDescent="0.2">
      <c r="A1681" s="1">
        <v>42564</v>
      </c>
      <c r="B1681">
        <v>937</v>
      </c>
    </row>
    <row r="1682" spans="1:2" x14ac:dyDescent="0.2">
      <c r="A1682" s="1">
        <v>42563</v>
      </c>
      <c r="B1682">
        <v>937.7</v>
      </c>
    </row>
    <row r="1683" spans="1:2" x14ac:dyDescent="0.2">
      <c r="A1683" s="1">
        <v>42562</v>
      </c>
      <c r="B1683">
        <v>925.91</v>
      </c>
    </row>
    <row r="1684" spans="1:2" x14ac:dyDescent="0.2">
      <c r="A1684" s="1">
        <v>42561</v>
      </c>
      <c r="B1684">
        <f t="shared" ref="B1684:B1685" si="240">B1685</f>
        <v>913.65</v>
      </c>
    </row>
    <row r="1685" spans="1:2" x14ac:dyDescent="0.2">
      <c r="A1685" s="1">
        <v>42560</v>
      </c>
      <c r="B1685">
        <f t="shared" si="240"/>
        <v>913.65</v>
      </c>
    </row>
    <row r="1686" spans="1:2" x14ac:dyDescent="0.2">
      <c r="A1686" s="1">
        <v>42559</v>
      </c>
      <c r="B1686">
        <v>913.65</v>
      </c>
    </row>
    <row r="1687" spans="1:2" x14ac:dyDescent="0.2">
      <c r="A1687" s="1">
        <v>42558</v>
      </c>
      <c r="B1687">
        <v>902.02</v>
      </c>
    </row>
    <row r="1688" spans="1:2" x14ac:dyDescent="0.2">
      <c r="A1688" s="1">
        <v>42557</v>
      </c>
      <c r="B1688">
        <v>904.39</v>
      </c>
    </row>
    <row r="1689" spans="1:2" x14ac:dyDescent="0.2">
      <c r="A1689" s="1">
        <v>42556</v>
      </c>
      <c r="B1689">
        <v>907.73</v>
      </c>
    </row>
    <row r="1690" spans="1:2" x14ac:dyDescent="0.2">
      <c r="A1690" s="1">
        <v>42555</v>
      </c>
      <c r="B1690">
        <v>933.39</v>
      </c>
    </row>
    <row r="1691" spans="1:2" x14ac:dyDescent="0.2">
      <c r="A1691" s="1">
        <v>42554</v>
      </c>
      <c r="B1691">
        <f t="shared" ref="B1691:B1692" si="241">B1692</f>
        <v>933.39</v>
      </c>
    </row>
    <row r="1692" spans="1:2" x14ac:dyDescent="0.2">
      <c r="A1692" s="1">
        <v>42553</v>
      </c>
      <c r="B1692">
        <f t="shared" si="241"/>
        <v>933.39</v>
      </c>
    </row>
    <row r="1693" spans="1:2" x14ac:dyDescent="0.2">
      <c r="A1693" s="1">
        <v>42552</v>
      </c>
      <c r="B1693">
        <v>933.39</v>
      </c>
    </row>
    <row r="1694" spans="1:2" x14ac:dyDescent="0.2">
      <c r="A1694" s="1">
        <v>42551</v>
      </c>
      <c r="B1694">
        <v>931.56</v>
      </c>
    </row>
    <row r="1695" spans="1:2" x14ac:dyDescent="0.2">
      <c r="A1695" s="1">
        <v>42550</v>
      </c>
      <c r="B1695">
        <v>912.53</v>
      </c>
    </row>
    <row r="1696" spans="1:2" x14ac:dyDescent="0.2">
      <c r="A1696" s="1">
        <v>42549</v>
      </c>
      <c r="B1696">
        <v>891.59</v>
      </c>
    </row>
    <row r="1697" spans="1:2" x14ac:dyDescent="0.2">
      <c r="A1697" s="1">
        <v>42548</v>
      </c>
      <c r="B1697">
        <v>867.85</v>
      </c>
    </row>
    <row r="1698" spans="1:2" x14ac:dyDescent="0.2">
      <c r="A1698" s="1">
        <v>42547</v>
      </c>
      <c r="B1698">
        <f t="shared" ref="B1698:B1699" si="242">B1699</f>
        <v>889.38</v>
      </c>
    </row>
    <row r="1699" spans="1:2" x14ac:dyDescent="0.2">
      <c r="A1699" s="1">
        <v>42546</v>
      </c>
      <c r="B1699">
        <f t="shared" si="242"/>
        <v>889.38</v>
      </c>
    </row>
    <row r="1700" spans="1:2" x14ac:dyDescent="0.2">
      <c r="A1700" s="1">
        <v>42545</v>
      </c>
      <c r="B1700">
        <v>889.38</v>
      </c>
    </row>
    <row r="1701" spans="1:2" x14ac:dyDescent="0.2">
      <c r="A1701" s="1">
        <v>42544</v>
      </c>
      <c r="B1701">
        <v>974.98</v>
      </c>
    </row>
    <row r="1702" spans="1:2" x14ac:dyDescent="0.2">
      <c r="A1702" s="1">
        <v>42543</v>
      </c>
      <c r="B1702">
        <v>948.8</v>
      </c>
    </row>
    <row r="1703" spans="1:2" x14ac:dyDescent="0.2">
      <c r="A1703" s="1">
        <v>42542</v>
      </c>
      <c r="B1703">
        <v>947.91</v>
      </c>
    </row>
    <row r="1704" spans="1:2" x14ac:dyDescent="0.2">
      <c r="A1704" s="1">
        <v>42541</v>
      </c>
      <c r="B1704">
        <v>942.1</v>
      </c>
    </row>
    <row r="1705" spans="1:2" x14ac:dyDescent="0.2">
      <c r="A1705" s="1">
        <v>42540</v>
      </c>
      <c r="B1705">
        <f t="shared" ref="B1705:B1706" si="243">B1706</f>
        <v>921.66</v>
      </c>
    </row>
    <row r="1706" spans="1:2" x14ac:dyDescent="0.2">
      <c r="A1706" s="1">
        <v>42539</v>
      </c>
      <c r="B1706">
        <f t="shared" si="243"/>
        <v>921.66</v>
      </c>
    </row>
    <row r="1707" spans="1:2" x14ac:dyDescent="0.2">
      <c r="A1707" s="1">
        <v>42538</v>
      </c>
      <c r="B1707">
        <v>921.66</v>
      </c>
    </row>
    <row r="1708" spans="1:2" x14ac:dyDescent="0.2">
      <c r="A1708" s="1">
        <v>42537</v>
      </c>
      <c r="B1708">
        <v>911.68</v>
      </c>
    </row>
    <row r="1709" spans="1:2" x14ac:dyDescent="0.2">
      <c r="A1709" s="1">
        <v>42536</v>
      </c>
      <c r="B1709">
        <v>908.39</v>
      </c>
    </row>
    <row r="1710" spans="1:2" x14ac:dyDescent="0.2">
      <c r="A1710" s="1">
        <v>42535</v>
      </c>
      <c r="B1710">
        <v>904.35</v>
      </c>
    </row>
    <row r="1711" spans="1:2" x14ac:dyDescent="0.2">
      <c r="A1711" s="1">
        <v>42534</v>
      </c>
      <c r="B1711">
        <v>916.61</v>
      </c>
    </row>
    <row r="1712" spans="1:2" x14ac:dyDescent="0.2">
      <c r="A1712" s="1">
        <v>42533</v>
      </c>
      <c r="B1712">
        <f t="shared" ref="B1712:B1713" si="244">B1713</f>
        <v>935.92</v>
      </c>
    </row>
    <row r="1713" spans="1:2" x14ac:dyDescent="0.2">
      <c r="A1713" s="1">
        <v>42532</v>
      </c>
      <c r="B1713">
        <f t="shared" si="244"/>
        <v>935.92</v>
      </c>
    </row>
    <row r="1714" spans="1:2" x14ac:dyDescent="0.2">
      <c r="A1714" s="1">
        <v>42531</v>
      </c>
      <c r="B1714">
        <v>935.92</v>
      </c>
    </row>
    <row r="1715" spans="1:2" x14ac:dyDescent="0.2">
      <c r="A1715" s="1">
        <v>42530</v>
      </c>
      <c r="B1715">
        <v>964.4</v>
      </c>
    </row>
    <row r="1716" spans="1:2" x14ac:dyDescent="0.2">
      <c r="A1716" s="1">
        <v>42529</v>
      </c>
      <c r="B1716">
        <v>977.99</v>
      </c>
    </row>
    <row r="1717" spans="1:2" x14ac:dyDescent="0.2">
      <c r="A1717" s="1">
        <v>42528</v>
      </c>
      <c r="B1717">
        <v>975.09</v>
      </c>
    </row>
    <row r="1718" spans="1:2" x14ac:dyDescent="0.2">
      <c r="A1718" s="1">
        <v>42527</v>
      </c>
      <c r="B1718">
        <v>969.01</v>
      </c>
    </row>
    <row r="1719" spans="1:2" x14ac:dyDescent="0.2">
      <c r="A1719" s="1">
        <v>42526</v>
      </c>
      <c r="B1719">
        <f t="shared" ref="B1719:B1720" si="245">B1720</f>
        <v>965.55</v>
      </c>
    </row>
    <row r="1720" spans="1:2" x14ac:dyDescent="0.2">
      <c r="A1720" s="1">
        <v>42525</v>
      </c>
      <c r="B1720">
        <f t="shared" si="245"/>
        <v>965.55</v>
      </c>
    </row>
    <row r="1721" spans="1:2" x14ac:dyDescent="0.2">
      <c r="A1721" s="1">
        <v>42524</v>
      </c>
      <c r="B1721">
        <v>965.55</v>
      </c>
    </row>
    <row r="1722" spans="1:2" x14ac:dyDescent="0.2">
      <c r="A1722" s="1">
        <v>42523</v>
      </c>
      <c r="B1722">
        <v>959.25</v>
      </c>
    </row>
    <row r="1723" spans="1:2" x14ac:dyDescent="0.2">
      <c r="A1723" s="1">
        <v>42522</v>
      </c>
      <c r="B1723">
        <v>959.71</v>
      </c>
    </row>
    <row r="1724" spans="1:2" x14ac:dyDescent="0.2">
      <c r="A1724" s="1">
        <v>42521</v>
      </c>
      <c r="B1724">
        <v>958.52</v>
      </c>
    </row>
    <row r="1725" spans="1:2" x14ac:dyDescent="0.2">
      <c r="A1725" s="1">
        <v>42520</v>
      </c>
      <c r="B1725">
        <v>965.29</v>
      </c>
    </row>
    <row r="1726" spans="1:2" x14ac:dyDescent="0.2">
      <c r="A1726" s="1">
        <v>42519</v>
      </c>
      <c r="B1726">
        <f t="shared" ref="B1726:B1727" si="246">B1727</f>
        <v>965.29</v>
      </c>
    </row>
    <row r="1727" spans="1:2" x14ac:dyDescent="0.2">
      <c r="A1727" s="1">
        <v>42518</v>
      </c>
      <c r="B1727">
        <f t="shared" si="246"/>
        <v>965.29</v>
      </c>
    </row>
    <row r="1728" spans="1:2" x14ac:dyDescent="0.2">
      <c r="A1728" s="1">
        <v>42517</v>
      </c>
      <c r="B1728">
        <v>965.29</v>
      </c>
    </row>
    <row r="1729" spans="1:2" x14ac:dyDescent="0.2">
      <c r="A1729" s="1">
        <v>42516</v>
      </c>
      <c r="B1729">
        <v>963.59</v>
      </c>
    </row>
    <row r="1730" spans="1:2" x14ac:dyDescent="0.2">
      <c r="A1730" s="1">
        <v>42515</v>
      </c>
      <c r="B1730">
        <v>955.51</v>
      </c>
    </row>
    <row r="1731" spans="1:2" x14ac:dyDescent="0.2">
      <c r="A1731" s="1">
        <v>42514</v>
      </c>
      <c r="B1731">
        <v>947.62</v>
      </c>
    </row>
    <row r="1732" spans="1:2" x14ac:dyDescent="0.2">
      <c r="A1732" s="1">
        <v>42513</v>
      </c>
      <c r="B1732">
        <v>931.75</v>
      </c>
    </row>
    <row r="1733" spans="1:2" x14ac:dyDescent="0.2">
      <c r="A1733" s="1">
        <v>42512</v>
      </c>
      <c r="B1733">
        <f t="shared" ref="B1733:B1734" si="247">B1734</f>
        <v>931.18</v>
      </c>
    </row>
    <row r="1734" spans="1:2" x14ac:dyDescent="0.2">
      <c r="A1734" s="1">
        <v>42511</v>
      </c>
      <c r="B1734">
        <f t="shared" si="247"/>
        <v>931.18</v>
      </c>
    </row>
    <row r="1735" spans="1:2" x14ac:dyDescent="0.2">
      <c r="A1735" s="1">
        <v>42510</v>
      </c>
      <c r="B1735">
        <v>931.18</v>
      </c>
    </row>
    <row r="1736" spans="1:2" x14ac:dyDescent="0.2">
      <c r="A1736" s="1">
        <v>42509</v>
      </c>
      <c r="B1736">
        <v>924.96</v>
      </c>
    </row>
    <row r="1737" spans="1:2" x14ac:dyDescent="0.2">
      <c r="A1737" s="1">
        <v>42508</v>
      </c>
      <c r="B1737">
        <v>930</v>
      </c>
    </row>
    <row r="1738" spans="1:2" x14ac:dyDescent="0.2">
      <c r="A1738" s="1">
        <v>42507</v>
      </c>
      <c r="B1738">
        <v>932.7</v>
      </c>
    </row>
    <row r="1739" spans="1:2" x14ac:dyDescent="0.2">
      <c r="A1739" s="1">
        <v>42506</v>
      </c>
      <c r="B1739">
        <v>938.25</v>
      </c>
    </row>
    <row r="1740" spans="1:2" x14ac:dyDescent="0.2">
      <c r="A1740" s="1">
        <v>42505</v>
      </c>
      <c r="B1740">
        <f t="shared" ref="B1740:B1741" si="248">B1741</f>
        <v>928.33</v>
      </c>
    </row>
    <row r="1741" spans="1:2" x14ac:dyDescent="0.2">
      <c r="A1741" s="1">
        <v>42504</v>
      </c>
      <c r="B1741">
        <f t="shared" si="248"/>
        <v>928.33</v>
      </c>
    </row>
    <row r="1742" spans="1:2" x14ac:dyDescent="0.2">
      <c r="A1742" s="1">
        <v>42503</v>
      </c>
      <c r="B1742">
        <v>928.33</v>
      </c>
    </row>
    <row r="1743" spans="1:2" x14ac:dyDescent="0.2">
      <c r="A1743" s="1">
        <v>42502</v>
      </c>
      <c r="B1743">
        <v>939.58</v>
      </c>
    </row>
    <row r="1744" spans="1:2" x14ac:dyDescent="0.2">
      <c r="A1744" s="1">
        <v>42501</v>
      </c>
      <c r="B1744">
        <v>937.92</v>
      </c>
    </row>
    <row r="1745" spans="1:2" x14ac:dyDescent="0.2">
      <c r="A1745" s="1">
        <v>42500</v>
      </c>
      <c r="B1745">
        <v>941.68</v>
      </c>
    </row>
    <row r="1746" spans="1:2" x14ac:dyDescent="0.2">
      <c r="A1746" s="1">
        <v>42499</v>
      </c>
      <c r="B1746">
        <v>935.18</v>
      </c>
    </row>
    <row r="1747" spans="1:2" x14ac:dyDescent="0.2">
      <c r="A1747" s="1">
        <v>42498</v>
      </c>
      <c r="B1747">
        <f t="shared" ref="B1747:B1748" si="249">B1748</f>
        <v>931.12</v>
      </c>
    </row>
    <row r="1748" spans="1:2" x14ac:dyDescent="0.2">
      <c r="A1748" s="1">
        <v>42497</v>
      </c>
      <c r="B1748">
        <f t="shared" si="249"/>
        <v>931.12</v>
      </c>
    </row>
    <row r="1749" spans="1:2" x14ac:dyDescent="0.2">
      <c r="A1749" s="1">
        <v>42496</v>
      </c>
      <c r="B1749">
        <v>931.12</v>
      </c>
    </row>
    <row r="1750" spans="1:2" x14ac:dyDescent="0.2">
      <c r="A1750" s="1">
        <v>42495</v>
      </c>
      <c r="B1750">
        <v>930.03</v>
      </c>
    </row>
    <row r="1751" spans="1:2" x14ac:dyDescent="0.2">
      <c r="A1751" s="1">
        <v>42494</v>
      </c>
      <c r="B1751">
        <v>936.33</v>
      </c>
    </row>
    <row r="1752" spans="1:2" x14ac:dyDescent="0.2">
      <c r="A1752" s="1">
        <v>42493</v>
      </c>
      <c r="B1752">
        <v>951.12</v>
      </c>
    </row>
    <row r="1753" spans="1:2" x14ac:dyDescent="0.2">
      <c r="A1753" s="1">
        <v>42492</v>
      </c>
      <c r="B1753">
        <v>965.05</v>
      </c>
    </row>
    <row r="1754" spans="1:2" x14ac:dyDescent="0.2">
      <c r="A1754" s="1">
        <v>42491</v>
      </c>
      <c r="B1754">
        <f t="shared" ref="B1754:B1755" si="250">B1755</f>
        <v>956.99</v>
      </c>
    </row>
    <row r="1755" spans="1:2" x14ac:dyDescent="0.2">
      <c r="A1755" s="1">
        <v>42490</v>
      </c>
      <c r="B1755">
        <f t="shared" si="250"/>
        <v>956.99</v>
      </c>
    </row>
    <row r="1756" spans="1:2" x14ac:dyDescent="0.2">
      <c r="A1756" s="1">
        <v>42489</v>
      </c>
      <c r="B1756">
        <v>956.99</v>
      </c>
    </row>
    <row r="1757" spans="1:2" x14ac:dyDescent="0.2">
      <c r="A1757" s="1">
        <v>42488</v>
      </c>
      <c r="B1757">
        <v>958.96</v>
      </c>
    </row>
    <row r="1758" spans="1:2" x14ac:dyDescent="0.2">
      <c r="A1758" s="1">
        <v>42487</v>
      </c>
      <c r="B1758">
        <v>962.55</v>
      </c>
    </row>
    <row r="1759" spans="1:2" x14ac:dyDescent="0.2">
      <c r="A1759" s="1">
        <v>42486</v>
      </c>
      <c r="B1759">
        <v>950.89</v>
      </c>
    </row>
    <row r="1760" spans="1:2" x14ac:dyDescent="0.2">
      <c r="A1760" s="1">
        <v>42485</v>
      </c>
      <c r="B1760">
        <v>945.34</v>
      </c>
    </row>
    <row r="1761" spans="1:2" x14ac:dyDescent="0.2">
      <c r="A1761" s="1">
        <v>42484</v>
      </c>
      <c r="B1761">
        <f t="shared" ref="B1761:B1762" si="251">B1762</f>
        <v>949.33</v>
      </c>
    </row>
    <row r="1762" spans="1:2" x14ac:dyDescent="0.2">
      <c r="A1762" s="1">
        <v>42483</v>
      </c>
      <c r="B1762">
        <f t="shared" si="251"/>
        <v>949.33</v>
      </c>
    </row>
    <row r="1763" spans="1:2" x14ac:dyDescent="0.2">
      <c r="A1763" s="1">
        <v>42482</v>
      </c>
      <c r="B1763">
        <v>949.33</v>
      </c>
    </row>
    <row r="1764" spans="1:2" x14ac:dyDescent="0.2">
      <c r="A1764" s="1">
        <v>42481</v>
      </c>
      <c r="B1764">
        <v>951.59</v>
      </c>
    </row>
    <row r="1765" spans="1:2" x14ac:dyDescent="0.2">
      <c r="A1765" s="1">
        <v>42480</v>
      </c>
      <c r="B1765">
        <v>959.67</v>
      </c>
    </row>
    <row r="1766" spans="1:2" x14ac:dyDescent="0.2">
      <c r="A1766" s="1">
        <v>42479</v>
      </c>
      <c r="B1766">
        <v>961.02</v>
      </c>
    </row>
    <row r="1767" spans="1:2" x14ac:dyDescent="0.2">
      <c r="A1767" s="1">
        <v>42478</v>
      </c>
      <c r="B1767">
        <v>940.31</v>
      </c>
    </row>
    <row r="1768" spans="1:2" x14ac:dyDescent="0.2">
      <c r="A1768" s="1">
        <v>42477</v>
      </c>
      <c r="B1768">
        <f t="shared" ref="B1768:B1769" si="252">B1769</f>
        <v>933.13</v>
      </c>
    </row>
    <row r="1769" spans="1:2" x14ac:dyDescent="0.2">
      <c r="A1769" s="1">
        <v>42476</v>
      </c>
      <c r="B1769">
        <f t="shared" si="252"/>
        <v>933.13</v>
      </c>
    </row>
    <row r="1770" spans="1:2" x14ac:dyDescent="0.2">
      <c r="A1770" s="1">
        <v>42475</v>
      </c>
      <c r="B1770">
        <v>933.13</v>
      </c>
    </row>
    <row r="1771" spans="1:2" x14ac:dyDescent="0.2">
      <c r="A1771" s="1">
        <v>42474</v>
      </c>
      <c r="B1771">
        <v>934.61</v>
      </c>
    </row>
    <row r="1772" spans="1:2" x14ac:dyDescent="0.2">
      <c r="A1772" s="1">
        <v>42473</v>
      </c>
      <c r="B1772">
        <v>931.22</v>
      </c>
    </row>
    <row r="1773" spans="1:2" x14ac:dyDescent="0.2">
      <c r="A1773" s="1">
        <v>42472</v>
      </c>
      <c r="B1773">
        <v>922.59</v>
      </c>
    </row>
    <row r="1774" spans="1:2" x14ac:dyDescent="0.2">
      <c r="A1774" s="1">
        <v>42471</v>
      </c>
      <c r="B1774">
        <v>911.46</v>
      </c>
    </row>
    <row r="1775" spans="1:2" x14ac:dyDescent="0.2">
      <c r="A1775" s="1">
        <v>42470</v>
      </c>
      <c r="B1775">
        <f t="shared" ref="B1775:B1776" si="253">B1776</f>
        <v>906.06</v>
      </c>
    </row>
    <row r="1776" spans="1:2" x14ac:dyDescent="0.2">
      <c r="A1776" s="1">
        <v>42469</v>
      </c>
      <c r="B1776">
        <f t="shared" si="253"/>
        <v>906.06</v>
      </c>
    </row>
    <row r="1777" spans="1:2" x14ac:dyDescent="0.2">
      <c r="A1777" s="1">
        <v>42468</v>
      </c>
      <c r="B1777">
        <v>906.06</v>
      </c>
    </row>
    <row r="1778" spans="1:2" x14ac:dyDescent="0.2">
      <c r="A1778" s="1">
        <v>42467</v>
      </c>
      <c r="B1778">
        <v>896.24</v>
      </c>
    </row>
    <row r="1779" spans="1:2" x14ac:dyDescent="0.2">
      <c r="A1779" s="1">
        <v>42466</v>
      </c>
      <c r="B1779">
        <v>909.62</v>
      </c>
    </row>
    <row r="1780" spans="1:2" x14ac:dyDescent="0.2">
      <c r="A1780" s="1">
        <v>42465</v>
      </c>
      <c r="B1780">
        <v>897.27</v>
      </c>
    </row>
    <row r="1781" spans="1:2" x14ac:dyDescent="0.2">
      <c r="A1781" s="1">
        <v>42464</v>
      </c>
      <c r="B1781">
        <v>911.68</v>
      </c>
    </row>
    <row r="1782" spans="1:2" x14ac:dyDescent="0.2">
      <c r="A1782" s="1">
        <v>42463</v>
      </c>
      <c r="B1782">
        <f t="shared" ref="B1782:B1783" si="254">B1783</f>
        <v>911.01</v>
      </c>
    </row>
    <row r="1783" spans="1:2" x14ac:dyDescent="0.2">
      <c r="A1783" s="1">
        <v>42462</v>
      </c>
      <c r="B1783">
        <f t="shared" si="254"/>
        <v>911.01</v>
      </c>
    </row>
    <row r="1784" spans="1:2" x14ac:dyDescent="0.2">
      <c r="A1784" s="1">
        <v>42461</v>
      </c>
      <c r="B1784">
        <v>911.01</v>
      </c>
    </row>
    <row r="1785" spans="1:2" x14ac:dyDescent="0.2">
      <c r="A1785" s="1">
        <v>42460</v>
      </c>
      <c r="B1785">
        <v>919.45</v>
      </c>
    </row>
    <row r="1786" spans="1:2" x14ac:dyDescent="0.2">
      <c r="A1786" s="1">
        <v>42459</v>
      </c>
      <c r="B1786">
        <v>924.22</v>
      </c>
    </row>
    <row r="1787" spans="1:2" x14ac:dyDescent="0.2">
      <c r="A1787" s="1">
        <v>42458</v>
      </c>
      <c r="B1787">
        <v>914.33</v>
      </c>
    </row>
    <row r="1788" spans="1:2" x14ac:dyDescent="0.2">
      <c r="A1788" s="1">
        <v>42457</v>
      </c>
      <c r="B1788">
        <v>900.39</v>
      </c>
    </row>
    <row r="1789" spans="1:2" x14ac:dyDescent="0.2">
      <c r="A1789" s="1">
        <v>42456</v>
      </c>
      <c r="B1789">
        <f t="shared" ref="B1789:B1790" si="255">B1790</f>
        <v>896.19</v>
      </c>
    </row>
    <row r="1790" spans="1:2" x14ac:dyDescent="0.2">
      <c r="A1790" s="1">
        <v>42455</v>
      </c>
      <c r="B1790">
        <f t="shared" si="255"/>
        <v>896.19</v>
      </c>
    </row>
    <row r="1791" spans="1:2" x14ac:dyDescent="0.2">
      <c r="A1791" s="1">
        <v>42454</v>
      </c>
      <c r="B1791">
        <v>896.19</v>
      </c>
    </row>
    <row r="1792" spans="1:2" x14ac:dyDescent="0.2">
      <c r="A1792" s="1">
        <v>42453</v>
      </c>
      <c r="B1792">
        <v>896.19</v>
      </c>
    </row>
    <row r="1793" spans="1:2" x14ac:dyDescent="0.2">
      <c r="A1793" s="1">
        <v>42452</v>
      </c>
      <c r="B1793">
        <v>902.74</v>
      </c>
    </row>
    <row r="1794" spans="1:2" x14ac:dyDescent="0.2">
      <c r="A1794" s="1">
        <v>42451</v>
      </c>
      <c r="B1794">
        <v>906.51</v>
      </c>
    </row>
    <row r="1795" spans="1:2" x14ac:dyDescent="0.2">
      <c r="A1795" s="1">
        <v>42450</v>
      </c>
      <c r="B1795">
        <v>912.49</v>
      </c>
    </row>
    <row r="1796" spans="1:2" x14ac:dyDescent="0.2">
      <c r="A1796" s="1">
        <v>42449</v>
      </c>
      <c r="B1796">
        <f t="shared" ref="B1796:B1797" si="256">B1797</f>
        <v>914.33</v>
      </c>
    </row>
    <row r="1797" spans="1:2" x14ac:dyDescent="0.2">
      <c r="A1797" s="1">
        <v>42448</v>
      </c>
      <c r="B1797">
        <f t="shared" si="256"/>
        <v>914.33</v>
      </c>
    </row>
    <row r="1798" spans="1:2" x14ac:dyDescent="0.2">
      <c r="A1798" s="1">
        <v>42447</v>
      </c>
      <c r="B1798">
        <v>914.33</v>
      </c>
    </row>
    <row r="1799" spans="1:2" x14ac:dyDescent="0.2">
      <c r="A1799" s="1">
        <v>42446</v>
      </c>
      <c r="B1799">
        <v>918.17</v>
      </c>
    </row>
    <row r="1800" spans="1:2" x14ac:dyDescent="0.2">
      <c r="A1800" s="1">
        <v>42445</v>
      </c>
      <c r="B1800">
        <v>912.38</v>
      </c>
    </row>
    <row r="1801" spans="1:2" x14ac:dyDescent="0.2">
      <c r="A1801" s="1">
        <v>42444</v>
      </c>
      <c r="B1801">
        <v>902.68</v>
      </c>
    </row>
    <row r="1802" spans="1:2" x14ac:dyDescent="0.2">
      <c r="A1802" s="1">
        <v>42443</v>
      </c>
      <c r="B1802">
        <v>909.09</v>
      </c>
    </row>
    <row r="1803" spans="1:2" x14ac:dyDescent="0.2">
      <c r="A1803" s="1">
        <v>42442</v>
      </c>
      <c r="B1803">
        <f t="shared" ref="B1803:B1804" si="257">B1804</f>
        <v>911.62</v>
      </c>
    </row>
    <row r="1804" spans="1:2" x14ac:dyDescent="0.2">
      <c r="A1804" s="1">
        <v>42441</v>
      </c>
      <c r="B1804">
        <f t="shared" si="257"/>
        <v>911.62</v>
      </c>
    </row>
    <row r="1805" spans="1:2" x14ac:dyDescent="0.2">
      <c r="A1805" s="1">
        <v>42440</v>
      </c>
      <c r="B1805">
        <v>911.62</v>
      </c>
    </row>
    <row r="1806" spans="1:2" x14ac:dyDescent="0.2">
      <c r="A1806" s="1">
        <v>42439</v>
      </c>
      <c r="B1806">
        <v>891.9</v>
      </c>
    </row>
    <row r="1807" spans="1:2" x14ac:dyDescent="0.2">
      <c r="A1807" s="1">
        <v>42438</v>
      </c>
      <c r="B1807">
        <v>888.73</v>
      </c>
    </row>
    <row r="1808" spans="1:2" x14ac:dyDescent="0.2">
      <c r="A1808" s="1">
        <v>42437</v>
      </c>
      <c r="B1808">
        <v>885.44</v>
      </c>
    </row>
    <row r="1809" spans="1:2" x14ac:dyDescent="0.2">
      <c r="A1809" s="1">
        <v>42436</v>
      </c>
      <c r="B1809">
        <v>891.37</v>
      </c>
    </row>
    <row r="1810" spans="1:2" x14ac:dyDescent="0.2">
      <c r="A1810" s="1">
        <v>42435</v>
      </c>
      <c r="B1810">
        <f t="shared" ref="B1810:B1811" si="258">B1811</f>
        <v>890.61</v>
      </c>
    </row>
    <row r="1811" spans="1:2" x14ac:dyDescent="0.2">
      <c r="A1811" s="1">
        <v>42434</v>
      </c>
      <c r="B1811">
        <f t="shared" si="258"/>
        <v>890.61</v>
      </c>
    </row>
    <row r="1812" spans="1:2" x14ac:dyDescent="0.2">
      <c r="A1812" s="1">
        <v>42433</v>
      </c>
      <c r="B1812">
        <v>890.61</v>
      </c>
    </row>
    <row r="1813" spans="1:2" x14ac:dyDescent="0.2">
      <c r="A1813" s="1">
        <v>42432</v>
      </c>
      <c r="B1813">
        <v>889.61</v>
      </c>
    </row>
    <row r="1814" spans="1:2" x14ac:dyDescent="0.2">
      <c r="A1814" s="1">
        <v>42431</v>
      </c>
      <c r="B1814">
        <v>885.08</v>
      </c>
    </row>
    <row r="1815" spans="1:2" x14ac:dyDescent="0.2">
      <c r="A1815" s="1">
        <v>42430</v>
      </c>
      <c r="B1815">
        <v>880.83</v>
      </c>
    </row>
    <row r="1816" spans="1:2" x14ac:dyDescent="0.2">
      <c r="A1816" s="1">
        <v>42429</v>
      </c>
      <c r="B1816">
        <v>856.31</v>
      </c>
    </row>
    <row r="1817" spans="1:2" x14ac:dyDescent="0.2">
      <c r="A1817" s="1">
        <v>42428</v>
      </c>
      <c r="B1817">
        <f t="shared" ref="B1817:B1818" si="259">B1818</f>
        <v>860.67</v>
      </c>
    </row>
    <row r="1818" spans="1:2" x14ac:dyDescent="0.2">
      <c r="A1818" s="1">
        <v>42427</v>
      </c>
      <c r="B1818">
        <f t="shared" si="259"/>
        <v>860.67</v>
      </c>
    </row>
    <row r="1819" spans="1:2" x14ac:dyDescent="0.2">
      <c r="A1819" s="1">
        <v>42426</v>
      </c>
      <c r="B1819">
        <v>860.67</v>
      </c>
    </row>
    <row r="1820" spans="1:2" x14ac:dyDescent="0.2">
      <c r="A1820" s="1">
        <v>42425</v>
      </c>
      <c r="B1820">
        <v>863.04</v>
      </c>
    </row>
    <row r="1821" spans="1:2" x14ac:dyDescent="0.2">
      <c r="A1821" s="1">
        <v>42424</v>
      </c>
      <c r="B1821">
        <v>854.7</v>
      </c>
    </row>
    <row r="1822" spans="1:2" x14ac:dyDescent="0.2">
      <c r="A1822" s="1">
        <v>42423</v>
      </c>
      <c r="B1822">
        <v>855.93</v>
      </c>
    </row>
    <row r="1823" spans="1:2" x14ac:dyDescent="0.2">
      <c r="A1823" s="1">
        <v>42422</v>
      </c>
      <c r="B1823">
        <v>867.97</v>
      </c>
    </row>
    <row r="1824" spans="1:2" x14ac:dyDescent="0.2">
      <c r="A1824" s="1">
        <v>42421</v>
      </c>
      <c r="B1824">
        <f t="shared" ref="B1824:B1825" si="260">B1825</f>
        <v>861.64</v>
      </c>
    </row>
    <row r="1825" spans="1:2" x14ac:dyDescent="0.2">
      <c r="A1825" s="1">
        <v>42420</v>
      </c>
      <c r="B1825">
        <f t="shared" si="260"/>
        <v>861.64</v>
      </c>
    </row>
    <row r="1826" spans="1:2" x14ac:dyDescent="0.2">
      <c r="A1826" s="1">
        <v>42419</v>
      </c>
      <c r="B1826">
        <v>861.64</v>
      </c>
    </row>
    <row r="1827" spans="1:2" x14ac:dyDescent="0.2">
      <c r="A1827" s="1">
        <v>42418</v>
      </c>
      <c r="B1827">
        <v>862</v>
      </c>
    </row>
    <row r="1828" spans="1:2" x14ac:dyDescent="0.2">
      <c r="A1828" s="1">
        <v>42417</v>
      </c>
      <c r="B1828">
        <v>859.25</v>
      </c>
    </row>
    <row r="1829" spans="1:2" x14ac:dyDescent="0.2">
      <c r="A1829" s="1">
        <v>42416</v>
      </c>
      <c r="B1829">
        <v>843.44</v>
      </c>
    </row>
    <row r="1830" spans="1:2" x14ac:dyDescent="0.2">
      <c r="A1830" s="1">
        <v>42415</v>
      </c>
      <c r="B1830">
        <v>831.41</v>
      </c>
    </row>
    <row r="1831" spans="1:2" x14ac:dyDescent="0.2">
      <c r="A1831" s="1">
        <v>42414</v>
      </c>
      <c r="B1831">
        <f t="shared" ref="B1831:B1832" si="261">B1832</f>
        <v>831.41</v>
      </c>
    </row>
    <row r="1832" spans="1:2" x14ac:dyDescent="0.2">
      <c r="A1832" s="1">
        <v>42413</v>
      </c>
      <c r="B1832">
        <f t="shared" si="261"/>
        <v>831.41</v>
      </c>
    </row>
    <row r="1833" spans="1:2" x14ac:dyDescent="0.2">
      <c r="A1833" s="1">
        <v>42412</v>
      </c>
      <c r="B1833">
        <v>831.41</v>
      </c>
    </row>
    <row r="1834" spans="1:2" x14ac:dyDescent="0.2">
      <c r="A1834" s="1">
        <v>42411</v>
      </c>
      <c r="B1834">
        <v>827.01</v>
      </c>
    </row>
    <row r="1835" spans="1:2" x14ac:dyDescent="0.2">
      <c r="A1835" s="1">
        <v>42410</v>
      </c>
      <c r="B1835">
        <v>835.42</v>
      </c>
    </row>
    <row r="1836" spans="1:2" x14ac:dyDescent="0.2">
      <c r="A1836" s="1">
        <v>42409</v>
      </c>
      <c r="B1836">
        <v>834.34</v>
      </c>
    </row>
    <row r="1837" spans="1:2" x14ac:dyDescent="0.2">
      <c r="A1837" s="1">
        <v>42408</v>
      </c>
      <c r="B1837">
        <v>841.98</v>
      </c>
    </row>
    <row r="1838" spans="1:2" x14ac:dyDescent="0.2">
      <c r="A1838" s="1">
        <v>42407</v>
      </c>
      <c r="B1838">
        <f t="shared" ref="B1838:B1839" si="262">B1839</f>
        <v>858.7</v>
      </c>
    </row>
    <row r="1839" spans="1:2" x14ac:dyDescent="0.2">
      <c r="A1839" s="1">
        <v>42406</v>
      </c>
      <c r="B1839">
        <f t="shared" si="262"/>
        <v>858.7</v>
      </c>
    </row>
    <row r="1840" spans="1:2" x14ac:dyDescent="0.2">
      <c r="A1840" s="1">
        <v>42405</v>
      </c>
      <c r="B1840">
        <v>858.7</v>
      </c>
    </row>
    <row r="1841" spans="1:2" x14ac:dyDescent="0.2">
      <c r="A1841" s="1">
        <v>42404</v>
      </c>
      <c r="B1841">
        <v>873.04</v>
      </c>
    </row>
    <row r="1842" spans="1:2" x14ac:dyDescent="0.2">
      <c r="A1842" s="1">
        <v>42403</v>
      </c>
      <c r="B1842">
        <v>874.96</v>
      </c>
    </row>
    <row r="1843" spans="1:2" x14ac:dyDescent="0.2">
      <c r="A1843" s="1">
        <v>42402</v>
      </c>
      <c r="B1843">
        <v>858.44</v>
      </c>
    </row>
    <row r="1844" spans="1:2" x14ac:dyDescent="0.2">
      <c r="A1844" s="1">
        <v>42401</v>
      </c>
      <c r="B1844">
        <v>881.61</v>
      </c>
    </row>
    <row r="1845" spans="1:2" x14ac:dyDescent="0.2">
      <c r="A1845" s="1">
        <v>42400</v>
      </c>
      <c r="B1845">
        <f t="shared" ref="B1845:B1846" si="263">B1846</f>
        <v>879.84</v>
      </c>
    </row>
    <row r="1846" spans="1:2" x14ac:dyDescent="0.2">
      <c r="A1846" s="1">
        <v>42399</v>
      </c>
      <c r="B1846">
        <f t="shared" si="263"/>
        <v>879.84</v>
      </c>
    </row>
    <row r="1847" spans="1:2" x14ac:dyDescent="0.2">
      <c r="A1847" s="1">
        <v>42398</v>
      </c>
      <c r="B1847">
        <v>879.84</v>
      </c>
    </row>
    <row r="1848" spans="1:2" x14ac:dyDescent="0.2">
      <c r="A1848" s="1">
        <v>42397</v>
      </c>
      <c r="B1848">
        <v>863.48</v>
      </c>
    </row>
    <row r="1849" spans="1:2" x14ac:dyDescent="0.2">
      <c r="A1849" s="1">
        <v>42396</v>
      </c>
      <c r="B1849">
        <v>863.86</v>
      </c>
    </row>
    <row r="1850" spans="1:2" x14ac:dyDescent="0.2">
      <c r="A1850" s="1">
        <v>42395</v>
      </c>
      <c r="B1850">
        <v>863.87</v>
      </c>
    </row>
    <row r="1851" spans="1:2" x14ac:dyDescent="0.2">
      <c r="A1851" s="1">
        <v>42394</v>
      </c>
      <c r="B1851">
        <v>854.93</v>
      </c>
    </row>
    <row r="1852" spans="1:2" x14ac:dyDescent="0.2">
      <c r="A1852" s="1">
        <v>42393</v>
      </c>
      <c r="B1852">
        <f t="shared" ref="B1852:B1853" si="264">B1853</f>
        <v>862.28</v>
      </c>
    </row>
    <row r="1853" spans="1:2" x14ac:dyDescent="0.2">
      <c r="A1853" s="1">
        <v>42392</v>
      </c>
      <c r="B1853">
        <f t="shared" si="264"/>
        <v>862.28</v>
      </c>
    </row>
    <row r="1854" spans="1:2" x14ac:dyDescent="0.2">
      <c r="A1854" s="1">
        <v>42391</v>
      </c>
      <c r="B1854">
        <v>862.28</v>
      </c>
    </row>
    <row r="1855" spans="1:2" x14ac:dyDescent="0.2">
      <c r="A1855" s="1">
        <v>42390</v>
      </c>
      <c r="B1855">
        <v>841.54</v>
      </c>
    </row>
    <row r="1856" spans="1:2" x14ac:dyDescent="0.2">
      <c r="A1856" s="1">
        <v>42389</v>
      </c>
      <c r="B1856">
        <v>837</v>
      </c>
    </row>
    <row r="1857" spans="1:2" x14ac:dyDescent="0.2">
      <c r="A1857" s="1">
        <v>42388</v>
      </c>
      <c r="B1857">
        <v>852.52</v>
      </c>
    </row>
    <row r="1858" spans="1:2" x14ac:dyDescent="0.2">
      <c r="A1858" s="1">
        <v>42387</v>
      </c>
      <c r="B1858">
        <v>848.39</v>
      </c>
    </row>
    <row r="1859" spans="1:2" x14ac:dyDescent="0.2">
      <c r="A1859" s="1">
        <v>42386</v>
      </c>
      <c r="B1859">
        <f t="shared" ref="B1859:B1860" si="265">B1860</f>
        <v>848.39</v>
      </c>
    </row>
    <row r="1860" spans="1:2" x14ac:dyDescent="0.2">
      <c r="A1860" s="1">
        <v>42385</v>
      </c>
      <c r="B1860">
        <f t="shared" si="265"/>
        <v>848.39</v>
      </c>
    </row>
    <row r="1861" spans="1:2" x14ac:dyDescent="0.2">
      <c r="A1861" s="1">
        <v>42384</v>
      </c>
      <c r="B1861">
        <v>848.39</v>
      </c>
    </row>
    <row r="1862" spans="1:2" x14ac:dyDescent="0.2">
      <c r="A1862" s="1">
        <v>42383</v>
      </c>
      <c r="B1862">
        <v>874.01</v>
      </c>
    </row>
    <row r="1863" spans="1:2" x14ac:dyDescent="0.2">
      <c r="A1863" s="1">
        <v>42382</v>
      </c>
      <c r="B1863">
        <v>866.18</v>
      </c>
    </row>
    <row r="1864" spans="1:2" x14ac:dyDescent="0.2">
      <c r="A1864" s="1">
        <v>42381</v>
      </c>
      <c r="B1864">
        <v>881.67</v>
      </c>
    </row>
    <row r="1865" spans="1:2" x14ac:dyDescent="0.2">
      <c r="A1865" s="1">
        <v>42380</v>
      </c>
      <c r="B1865">
        <v>871.91</v>
      </c>
    </row>
    <row r="1866" spans="1:2" x14ac:dyDescent="0.2">
      <c r="A1866" s="1">
        <v>42379</v>
      </c>
      <c r="B1866">
        <f t="shared" ref="B1866:B1867" si="266">B1867</f>
        <v>867.87</v>
      </c>
    </row>
    <row r="1867" spans="1:2" x14ac:dyDescent="0.2">
      <c r="A1867" s="1">
        <v>42378</v>
      </c>
      <c r="B1867">
        <f t="shared" si="266"/>
        <v>867.87</v>
      </c>
    </row>
    <row r="1868" spans="1:2" x14ac:dyDescent="0.2">
      <c r="A1868" s="1">
        <v>42377</v>
      </c>
      <c r="B1868">
        <v>867.87</v>
      </c>
    </row>
    <row r="1869" spans="1:2" x14ac:dyDescent="0.2">
      <c r="A1869" s="1">
        <v>42376</v>
      </c>
      <c r="B1869">
        <v>878.67</v>
      </c>
    </row>
    <row r="1870" spans="1:2" x14ac:dyDescent="0.2">
      <c r="A1870" s="1">
        <v>42375</v>
      </c>
      <c r="B1870">
        <v>891.19</v>
      </c>
    </row>
    <row r="1871" spans="1:2" x14ac:dyDescent="0.2">
      <c r="A1871" s="1">
        <v>42374</v>
      </c>
      <c r="B1871">
        <v>902.42</v>
      </c>
    </row>
    <row r="1872" spans="1:2" x14ac:dyDescent="0.2">
      <c r="A1872" s="1">
        <v>42373</v>
      </c>
      <c r="B1872">
        <v>907.71</v>
      </c>
    </row>
    <row r="1873" spans="1:2" x14ac:dyDescent="0.2">
      <c r="A1873" s="1">
        <v>42372</v>
      </c>
      <c r="B1873">
        <f t="shared" ref="B1873:B1874" si="267">B1874</f>
        <v>926.32</v>
      </c>
    </row>
    <row r="1874" spans="1:2" x14ac:dyDescent="0.2">
      <c r="A1874" s="1">
        <v>42371</v>
      </c>
      <c r="B1874">
        <f t="shared" si="267"/>
        <v>926.32</v>
      </c>
    </row>
    <row r="1875" spans="1:2" x14ac:dyDescent="0.2">
      <c r="A1875" s="1">
        <v>42370</v>
      </c>
      <c r="B1875">
        <v>926.32</v>
      </c>
    </row>
    <row r="1876" spans="1:2" x14ac:dyDescent="0.2">
      <c r="A1876" s="1">
        <v>42369</v>
      </c>
      <c r="B1876">
        <v>926.32</v>
      </c>
    </row>
    <row r="1877" spans="1:2" x14ac:dyDescent="0.2">
      <c r="A1877" s="1">
        <v>42368</v>
      </c>
      <c r="B1877">
        <v>936.5</v>
      </c>
    </row>
    <row r="1878" spans="1:2" x14ac:dyDescent="0.2">
      <c r="A1878" s="1">
        <v>42367</v>
      </c>
      <c r="B1878">
        <v>944.92</v>
      </c>
    </row>
    <row r="1879" spans="1:2" x14ac:dyDescent="0.2">
      <c r="A1879" s="1">
        <v>42366</v>
      </c>
      <c r="B1879">
        <v>937.13</v>
      </c>
    </row>
    <row r="1880" spans="1:2" x14ac:dyDescent="0.2">
      <c r="A1880" s="1">
        <v>42365</v>
      </c>
      <c r="B1880">
        <f t="shared" ref="B1880:B1881" si="268">B1881</f>
        <v>938.74</v>
      </c>
    </row>
    <row r="1881" spans="1:2" x14ac:dyDescent="0.2">
      <c r="A1881" s="1">
        <v>42364</v>
      </c>
      <c r="B1881">
        <f t="shared" si="268"/>
        <v>938.74</v>
      </c>
    </row>
    <row r="1882" spans="1:2" x14ac:dyDescent="0.2">
      <c r="A1882" s="1">
        <v>42363</v>
      </c>
      <c r="B1882">
        <v>938.74</v>
      </c>
    </row>
    <row r="1883" spans="1:2" x14ac:dyDescent="0.2">
      <c r="A1883" s="1">
        <v>42362</v>
      </c>
      <c r="B1883">
        <v>938.74</v>
      </c>
    </row>
    <row r="1884" spans="1:2" x14ac:dyDescent="0.2">
      <c r="A1884" s="1">
        <v>42361</v>
      </c>
      <c r="B1884">
        <v>935.91</v>
      </c>
    </row>
    <row r="1885" spans="1:2" x14ac:dyDescent="0.2">
      <c r="A1885" s="1">
        <v>42360</v>
      </c>
      <c r="B1885">
        <v>923.03</v>
      </c>
    </row>
    <row r="1886" spans="1:2" x14ac:dyDescent="0.2">
      <c r="A1886" s="1">
        <v>42359</v>
      </c>
      <c r="B1886">
        <v>919.76</v>
      </c>
    </row>
    <row r="1887" spans="1:2" x14ac:dyDescent="0.2">
      <c r="A1887" s="1">
        <v>42358</v>
      </c>
      <c r="B1887">
        <f t="shared" ref="B1887:B1888" si="269">B1888</f>
        <v>915.38</v>
      </c>
    </row>
    <row r="1888" spans="1:2" x14ac:dyDescent="0.2">
      <c r="A1888" s="1">
        <v>42357</v>
      </c>
      <c r="B1888">
        <f t="shared" si="269"/>
        <v>915.38</v>
      </c>
    </row>
    <row r="1889" spans="1:2" x14ac:dyDescent="0.2">
      <c r="A1889" s="1">
        <v>42356</v>
      </c>
      <c r="B1889">
        <v>915.38</v>
      </c>
    </row>
    <row r="1890" spans="1:2" x14ac:dyDescent="0.2">
      <c r="A1890" s="1">
        <v>42355</v>
      </c>
      <c r="B1890">
        <v>924.74</v>
      </c>
    </row>
    <row r="1891" spans="1:2" x14ac:dyDescent="0.2">
      <c r="A1891" s="1">
        <v>42354</v>
      </c>
      <c r="B1891">
        <v>932.49</v>
      </c>
    </row>
    <row r="1892" spans="1:2" x14ac:dyDescent="0.2">
      <c r="A1892" s="1">
        <v>42353</v>
      </c>
      <c r="B1892">
        <v>918.34</v>
      </c>
    </row>
    <row r="1893" spans="1:2" x14ac:dyDescent="0.2">
      <c r="A1893" s="1">
        <v>42352</v>
      </c>
      <c r="B1893">
        <v>907.4</v>
      </c>
    </row>
    <row r="1894" spans="1:2" x14ac:dyDescent="0.2">
      <c r="A1894" s="1">
        <v>42351</v>
      </c>
      <c r="B1894">
        <f t="shared" ref="B1894:B1895" si="270">B1895</f>
        <v>912.16</v>
      </c>
    </row>
    <row r="1895" spans="1:2" x14ac:dyDescent="0.2">
      <c r="A1895" s="1">
        <v>42350</v>
      </c>
      <c r="B1895">
        <f t="shared" si="270"/>
        <v>912.16</v>
      </c>
    </row>
    <row r="1896" spans="1:2" x14ac:dyDescent="0.2">
      <c r="A1896" s="1">
        <v>42349</v>
      </c>
      <c r="B1896">
        <v>912.16</v>
      </c>
    </row>
    <row r="1897" spans="1:2" x14ac:dyDescent="0.2">
      <c r="A1897" s="1">
        <v>42348</v>
      </c>
      <c r="B1897">
        <v>926.91</v>
      </c>
    </row>
    <row r="1898" spans="1:2" x14ac:dyDescent="0.2">
      <c r="A1898" s="1">
        <v>42347</v>
      </c>
      <c r="B1898">
        <v>928.62</v>
      </c>
    </row>
    <row r="1899" spans="1:2" x14ac:dyDescent="0.2">
      <c r="A1899" s="1">
        <v>42346</v>
      </c>
      <c r="B1899">
        <v>929.56</v>
      </c>
    </row>
    <row r="1900" spans="1:2" x14ac:dyDescent="0.2">
      <c r="A1900" s="1">
        <v>42345</v>
      </c>
      <c r="B1900">
        <v>942.59</v>
      </c>
    </row>
    <row r="1901" spans="1:2" x14ac:dyDescent="0.2">
      <c r="A1901" s="1">
        <v>42344</v>
      </c>
      <c r="B1901">
        <f t="shared" ref="B1901:B1902" si="271">B1902</f>
        <v>945.59</v>
      </c>
    </row>
    <row r="1902" spans="1:2" x14ac:dyDescent="0.2">
      <c r="A1902" s="1">
        <v>42343</v>
      </c>
      <c r="B1902">
        <f t="shared" si="271"/>
        <v>945.59</v>
      </c>
    </row>
    <row r="1903" spans="1:2" x14ac:dyDescent="0.2">
      <c r="A1903" s="1">
        <v>42342</v>
      </c>
      <c r="B1903">
        <v>945.59</v>
      </c>
    </row>
    <row r="1904" spans="1:2" x14ac:dyDescent="0.2">
      <c r="A1904" s="1">
        <v>42341</v>
      </c>
      <c r="B1904">
        <v>938.62</v>
      </c>
    </row>
    <row r="1905" spans="1:2" x14ac:dyDescent="0.2">
      <c r="A1905" s="1">
        <v>42340</v>
      </c>
      <c r="B1905">
        <v>942.21</v>
      </c>
    </row>
    <row r="1906" spans="1:2" x14ac:dyDescent="0.2">
      <c r="A1906" s="1">
        <v>42339</v>
      </c>
      <c r="B1906">
        <v>949.53</v>
      </c>
    </row>
    <row r="1907" spans="1:2" x14ac:dyDescent="0.2">
      <c r="A1907" s="1">
        <v>42338</v>
      </c>
      <c r="B1907">
        <v>944.72</v>
      </c>
    </row>
    <row r="1908" spans="1:2" x14ac:dyDescent="0.2">
      <c r="A1908" s="1">
        <v>42337</v>
      </c>
      <c r="B1908">
        <f t="shared" ref="B1908:B1909" si="272">B1909</f>
        <v>946.09</v>
      </c>
    </row>
    <row r="1909" spans="1:2" x14ac:dyDescent="0.2">
      <c r="A1909" s="1">
        <v>42336</v>
      </c>
      <c r="B1909">
        <f t="shared" si="272"/>
        <v>946.09</v>
      </c>
    </row>
    <row r="1910" spans="1:2" x14ac:dyDescent="0.2">
      <c r="A1910" s="1">
        <v>42335</v>
      </c>
      <c r="B1910">
        <v>946.09</v>
      </c>
    </row>
    <row r="1911" spans="1:2" x14ac:dyDescent="0.2">
      <c r="A1911" s="1">
        <v>42334</v>
      </c>
      <c r="B1911">
        <v>944.07</v>
      </c>
    </row>
    <row r="1912" spans="1:2" x14ac:dyDescent="0.2">
      <c r="A1912" s="1">
        <v>42333</v>
      </c>
      <c r="B1912">
        <v>944.07</v>
      </c>
    </row>
    <row r="1913" spans="1:2" x14ac:dyDescent="0.2">
      <c r="A1913" s="1">
        <v>42332</v>
      </c>
      <c r="B1913">
        <v>935.24</v>
      </c>
    </row>
    <row r="1914" spans="1:2" x14ac:dyDescent="0.2">
      <c r="A1914" s="1">
        <v>42331</v>
      </c>
      <c r="B1914">
        <v>938.94</v>
      </c>
    </row>
    <row r="1915" spans="1:2" x14ac:dyDescent="0.2">
      <c r="A1915" s="1">
        <v>42330</v>
      </c>
      <c r="B1915">
        <f t="shared" ref="B1915:B1916" si="273">B1916</f>
        <v>944.1</v>
      </c>
    </row>
    <row r="1916" spans="1:2" x14ac:dyDescent="0.2">
      <c r="A1916" s="1">
        <v>42329</v>
      </c>
      <c r="B1916">
        <f t="shared" si="273"/>
        <v>944.1</v>
      </c>
    </row>
    <row r="1917" spans="1:2" x14ac:dyDescent="0.2">
      <c r="A1917" s="1">
        <v>42328</v>
      </c>
      <c r="B1917">
        <v>944.1</v>
      </c>
    </row>
    <row r="1918" spans="1:2" x14ac:dyDescent="0.2">
      <c r="A1918" s="1">
        <v>42327</v>
      </c>
      <c r="B1918">
        <v>947.44</v>
      </c>
    </row>
    <row r="1919" spans="1:2" x14ac:dyDescent="0.2">
      <c r="A1919" s="1">
        <v>42326</v>
      </c>
      <c r="B1919">
        <v>941.97</v>
      </c>
    </row>
    <row r="1920" spans="1:2" x14ac:dyDescent="0.2">
      <c r="A1920" s="1">
        <v>42325</v>
      </c>
      <c r="B1920">
        <v>933.93</v>
      </c>
    </row>
    <row r="1921" spans="1:2" x14ac:dyDescent="0.2">
      <c r="A1921" s="1">
        <v>42324</v>
      </c>
      <c r="B1921">
        <v>932.76</v>
      </c>
    </row>
    <row r="1922" spans="1:2" x14ac:dyDescent="0.2">
      <c r="A1922" s="1">
        <v>42323</v>
      </c>
      <c r="B1922">
        <f t="shared" ref="B1922:B1923" si="274">B1923</f>
        <v>924.33</v>
      </c>
    </row>
    <row r="1923" spans="1:2" x14ac:dyDescent="0.2">
      <c r="A1923" s="1">
        <v>42322</v>
      </c>
      <c r="B1923">
        <f t="shared" si="274"/>
        <v>924.33</v>
      </c>
    </row>
    <row r="1924" spans="1:2" x14ac:dyDescent="0.2">
      <c r="A1924" s="1">
        <v>42321</v>
      </c>
      <c r="B1924">
        <v>924.33</v>
      </c>
    </row>
    <row r="1925" spans="1:2" x14ac:dyDescent="0.2">
      <c r="A1925" s="1">
        <v>42320</v>
      </c>
      <c r="B1925">
        <v>933.48</v>
      </c>
    </row>
    <row r="1926" spans="1:2" x14ac:dyDescent="0.2">
      <c r="A1926" s="1">
        <v>42319</v>
      </c>
      <c r="B1926">
        <v>940.91</v>
      </c>
    </row>
    <row r="1927" spans="1:2" x14ac:dyDescent="0.2">
      <c r="A1927" s="1">
        <v>42318</v>
      </c>
      <c r="B1927">
        <v>935.09</v>
      </c>
    </row>
    <row r="1928" spans="1:2" x14ac:dyDescent="0.2">
      <c r="A1928" s="1">
        <v>42317</v>
      </c>
      <c r="B1928">
        <v>937.53</v>
      </c>
    </row>
    <row r="1929" spans="1:2" x14ac:dyDescent="0.2">
      <c r="A1929" s="1">
        <v>42316</v>
      </c>
      <c r="B1929">
        <f t="shared" ref="B1929:B1930" si="275">B1930</f>
        <v>945.41</v>
      </c>
    </row>
    <row r="1930" spans="1:2" x14ac:dyDescent="0.2">
      <c r="A1930" s="1">
        <v>42315</v>
      </c>
      <c r="B1930">
        <f t="shared" si="275"/>
        <v>945.41</v>
      </c>
    </row>
    <row r="1931" spans="1:2" x14ac:dyDescent="0.2">
      <c r="A1931" s="1">
        <v>42314</v>
      </c>
      <c r="B1931">
        <v>945.41</v>
      </c>
    </row>
    <row r="1932" spans="1:2" x14ac:dyDescent="0.2">
      <c r="A1932" s="1">
        <v>42313</v>
      </c>
      <c r="B1932">
        <v>950.23</v>
      </c>
    </row>
    <row r="1933" spans="1:2" x14ac:dyDescent="0.2">
      <c r="A1933" s="1">
        <v>42312</v>
      </c>
      <c r="B1933">
        <v>947.79</v>
      </c>
    </row>
    <row r="1934" spans="1:2" x14ac:dyDescent="0.2">
      <c r="A1934" s="1">
        <v>42311</v>
      </c>
      <c r="B1934">
        <v>955.54</v>
      </c>
    </row>
    <row r="1935" spans="1:2" x14ac:dyDescent="0.2">
      <c r="A1935" s="1">
        <v>42310</v>
      </c>
      <c r="B1935">
        <v>954.35</v>
      </c>
    </row>
    <row r="1936" spans="1:2" x14ac:dyDescent="0.2">
      <c r="A1936" s="1">
        <v>42309</v>
      </c>
      <c r="B1936">
        <f t="shared" ref="B1936:B1937" si="276">B1937</f>
        <v>948.23</v>
      </c>
    </row>
    <row r="1937" spans="1:2" x14ac:dyDescent="0.2">
      <c r="A1937" s="1">
        <v>42308</v>
      </c>
      <c r="B1937">
        <f t="shared" si="276"/>
        <v>948.23</v>
      </c>
    </row>
    <row r="1938" spans="1:2" x14ac:dyDescent="0.2">
      <c r="A1938" s="1">
        <v>42307</v>
      </c>
      <c r="B1938">
        <v>948.23</v>
      </c>
    </row>
    <row r="1939" spans="1:2" x14ac:dyDescent="0.2">
      <c r="A1939" s="1">
        <v>42306</v>
      </c>
      <c r="B1939">
        <v>942.77</v>
      </c>
    </row>
    <row r="1940" spans="1:2" x14ac:dyDescent="0.2">
      <c r="A1940" s="1">
        <v>42305</v>
      </c>
      <c r="B1940">
        <v>947.6</v>
      </c>
    </row>
    <row r="1941" spans="1:2" x14ac:dyDescent="0.2">
      <c r="A1941" s="1">
        <v>42304</v>
      </c>
      <c r="B1941">
        <v>940.79</v>
      </c>
    </row>
    <row r="1942" spans="1:2" x14ac:dyDescent="0.2">
      <c r="A1942" s="1">
        <v>42303</v>
      </c>
      <c r="B1942">
        <v>953.24</v>
      </c>
    </row>
    <row r="1943" spans="1:2" x14ac:dyDescent="0.2">
      <c r="A1943" s="1">
        <v>42302</v>
      </c>
      <c r="B1943">
        <f t="shared" ref="B1943:B1944" si="277">B1944</f>
        <v>952.74</v>
      </c>
    </row>
    <row r="1944" spans="1:2" x14ac:dyDescent="0.2">
      <c r="A1944" s="1">
        <v>42301</v>
      </c>
      <c r="B1944">
        <f t="shared" si="277"/>
        <v>952.74</v>
      </c>
    </row>
    <row r="1945" spans="1:2" x14ac:dyDescent="0.2">
      <c r="A1945" s="1">
        <v>42300</v>
      </c>
      <c r="B1945">
        <v>952.74</v>
      </c>
    </row>
    <row r="1946" spans="1:2" x14ac:dyDescent="0.2">
      <c r="A1946" s="1">
        <v>42299</v>
      </c>
      <c r="B1946">
        <v>945.66</v>
      </c>
    </row>
    <row r="1947" spans="1:2" x14ac:dyDescent="0.2">
      <c r="A1947" s="1">
        <v>42298</v>
      </c>
      <c r="B1947">
        <v>934.79</v>
      </c>
    </row>
    <row r="1948" spans="1:2" x14ac:dyDescent="0.2">
      <c r="A1948" s="1">
        <v>42297</v>
      </c>
      <c r="B1948">
        <v>935.13</v>
      </c>
    </row>
    <row r="1949" spans="1:2" x14ac:dyDescent="0.2">
      <c r="A1949" s="1">
        <v>42296</v>
      </c>
      <c r="B1949">
        <v>936.76</v>
      </c>
    </row>
    <row r="1950" spans="1:2" x14ac:dyDescent="0.2">
      <c r="A1950" s="1">
        <v>42295</v>
      </c>
      <c r="B1950">
        <f t="shared" ref="B1950:B1951" si="278">B1951</f>
        <v>940.6</v>
      </c>
    </row>
    <row r="1951" spans="1:2" x14ac:dyDescent="0.2">
      <c r="A1951" s="1">
        <v>42294</v>
      </c>
      <c r="B1951">
        <f t="shared" si="278"/>
        <v>940.6</v>
      </c>
    </row>
    <row r="1952" spans="1:2" x14ac:dyDescent="0.2">
      <c r="A1952" s="1">
        <v>42293</v>
      </c>
      <c r="B1952">
        <v>940.6</v>
      </c>
    </row>
    <row r="1953" spans="1:2" x14ac:dyDescent="0.2">
      <c r="A1953" s="1">
        <v>42292</v>
      </c>
      <c r="B1953">
        <v>936.53</v>
      </c>
    </row>
    <row r="1954" spans="1:2" x14ac:dyDescent="0.2">
      <c r="A1954" s="1">
        <v>42291</v>
      </c>
      <c r="B1954">
        <v>923.87</v>
      </c>
    </row>
    <row r="1955" spans="1:2" x14ac:dyDescent="0.2">
      <c r="A1955" s="1">
        <v>42290</v>
      </c>
      <c r="B1955">
        <v>920.71</v>
      </c>
    </row>
    <row r="1956" spans="1:2" x14ac:dyDescent="0.2">
      <c r="A1956" s="1">
        <v>42289</v>
      </c>
      <c r="B1956">
        <v>930.89</v>
      </c>
    </row>
    <row r="1957" spans="1:2" x14ac:dyDescent="0.2">
      <c r="A1957" s="1">
        <v>42288</v>
      </c>
      <c r="B1957">
        <f t="shared" ref="B1957:B1958" si="279">B1958</f>
        <v>927.39</v>
      </c>
    </row>
    <row r="1958" spans="1:2" x14ac:dyDescent="0.2">
      <c r="A1958" s="1">
        <v>42287</v>
      </c>
      <c r="B1958">
        <f t="shared" si="279"/>
        <v>927.39</v>
      </c>
    </row>
    <row r="1959" spans="1:2" x14ac:dyDescent="0.2">
      <c r="A1959" s="1">
        <v>42286</v>
      </c>
      <c r="B1959">
        <v>927.39</v>
      </c>
    </row>
    <row r="1960" spans="1:2" x14ac:dyDescent="0.2">
      <c r="A1960" s="1">
        <v>42285</v>
      </c>
      <c r="B1960">
        <v>924.83</v>
      </c>
    </row>
    <row r="1961" spans="1:2" x14ac:dyDescent="0.2">
      <c r="A1961" s="1">
        <v>42284</v>
      </c>
      <c r="B1961">
        <v>916.34</v>
      </c>
    </row>
    <row r="1962" spans="1:2" x14ac:dyDescent="0.2">
      <c r="A1962" s="1">
        <v>42283</v>
      </c>
      <c r="B1962">
        <v>913.51</v>
      </c>
    </row>
    <row r="1963" spans="1:2" x14ac:dyDescent="0.2">
      <c r="A1963" s="1">
        <v>42282</v>
      </c>
      <c r="B1963">
        <v>906.59</v>
      </c>
    </row>
    <row r="1964" spans="1:2" x14ac:dyDescent="0.2">
      <c r="A1964" s="1">
        <v>42281</v>
      </c>
      <c r="B1964">
        <f t="shared" ref="B1964:B1965" si="280">B1965</f>
        <v>890.15</v>
      </c>
    </row>
    <row r="1965" spans="1:2" x14ac:dyDescent="0.2">
      <c r="A1965" s="1">
        <v>42280</v>
      </c>
      <c r="B1965">
        <f t="shared" si="280"/>
        <v>890.15</v>
      </c>
    </row>
    <row r="1966" spans="1:2" x14ac:dyDescent="0.2">
      <c r="A1966" s="1">
        <v>42279</v>
      </c>
      <c r="B1966">
        <v>890.15</v>
      </c>
    </row>
    <row r="1967" spans="1:2" x14ac:dyDescent="0.2">
      <c r="A1967" s="1">
        <v>42278</v>
      </c>
      <c r="B1967">
        <v>879.47</v>
      </c>
    </row>
    <row r="1968" spans="1:2" x14ac:dyDescent="0.2">
      <c r="A1968" s="1">
        <v>42277</v>
      </c>
      <c r="B1968">
        <v>886.03</v>
      </c>
    </row>
    <row r="1969" spans="1:2" x14ac:dyDescent="0.2">
      <c r="A1969" s="1">
        <v>42276</v>
      </c>
      <c r="B1969">
        <v>867.14</v>
      </c>
    </row>
    <row r="1970" spans="1:2" x14ac:dyDescent="0.2">
      <c r="A1970" s="1">
        <v>42275</v>
      </c>
      <c r="B1970">
        <v>866.93</v>
      </c>
    </row>
    <row r="1971" spans="1:2" x14ac:dyDescent="0.2">
      <c r="A1971" s="1">
        <v>42274</v>
      </c>
      <c r="B1971">
        <f t="shared" ref="B1971:B1972" si="281">B1972</f>
        <v>879.93</v>
      </c>
    </row>
    <row r="1972" spans="1:2" x14ac:dyDescent="0.2">
      <c r="A1972" s="1">
        <v>42273</v>
      </c>
      <c r="B1972">
        <f t="shared" si="281"/>
        <v>879.93</v>
      </c>
    </row>
    <row r="1973" spans="1:2" x14ac:dyDescent="0.2">
      <c r="A1973" s="1">
        <v>42272</v>
      </c>
      <c r="B1973">
        <v>879.93</v>
      </c>
    </row>
    <row r="1974" spans="1:2" x14ac:dyDescent="0.2">
      <c r="A1974" s="1">
        <v>42271</v>
      </c>
      <c r="B1974">
        <v>878.04</v>
      </c>
    </row>
    <row r="1975" spans="1:2" x14ac:dyDescent="0.2">
      <c r="A1975" s="1">
        <v>42270</v>
      </c>
      <c r="B1975">
        <v>878.24</v>
      </c>
    </row>
    <row r="1976" spans="1:2" x14ac:dyDescent="0.2">
      <c r="A1976" s="1">
        <v>42269</v>
      </c>
      <c r="B1976">
        <v>879.55</v>
      </c>
    </row>
    <row r="1977" spans="1:2" x14ac:dyDescent="0.2">
      <c r="A1977" s="1">
        <v>42268</v>
      </c>
      <c r="B1977">
        <v>912.22</v>
      </c>
    </row>
    <row r="1978" spans="1:2" x14ac:dyDescent="0.2">
      <c r="A1978" s="1">
        <v>42267</v>
      </c>
      <c r="B1978">
        <f t="shared" ref="B1978:B1979" si="282">B1979</f>
        <v>924.65</v>
      </c>
    </row>
    <row r="1979" spans="1:2" x14ac:dyDescent="0.2">
      <c r="A1979" s="1">
        <v>42266</v>
      </c>
      <c r="B1979">
        <f t="shared" si="282"/>
        <v>924.65</v>
      </c>
    </row>
    <row r="1980" spans="1:2" x14ac:dyDescent="0.2">
      <c r="A1980" s="1">
        <v>42265</v>
      </c>
      <c r="B1980">
        <v>924.65</v>
      </c>
    </row>
    <row r="1981" spans="1:2" x14ac:dyDescent="0.2">
      <c r="A1981" s="1">
        <v>42264</v>
      </c>
      <c r="B1981">
        <v>949.97</v>
      </c>
    </row>
    <row r="1982" spans="1:2" x14ac:dyDescent="0.2">
      <c r="A1982" s="1">
        <v>42263</v>
      </c>
      <c r="B1982">
        <v>944.27</v>
      </c>
    </row>
    <row r="1983" spans="1:2" x14ac:dyDescent="0.2">
      <c r="A1983" s="1">
        <v>42262</v>
      </c>
      <c r="B1983">
        <v>933.83</v>
      </c>
    </row>
    <row r="1984" spans="1:2" x14ac:dyDescent="0.2">
      <c r="A1984" s="1">
        <v>42261</v>
      </c>
      <c r="B1984">
        <v>927.39</v>
      </c>
    </row>
    <row r="1985" spans="1:2" x14ac:dyDescent="0.2">
      <c r="A1985" s="1">
        <v>42260</v>
      </c>
      <c r="B1985">
        <f t="shared" ref="B1985:B1986" si="283">B1986</f>
        <v>933.33</v>
      </c>
    </row>
    <row r="1986" spans="1:2" x14ac:dyDescent="0.2">
      <c r="A1986" s="1">
        <v>42259</v>
      </c>
      <c r="B1986">
        <f t="shared" si="283"/>
        <v>933.33</v>
      </c>
    </row>
    <row r="1987" spans="1:2" x14ac:dyDescent="0.2">
      <c r="A1987" s="1">
        <v>42258</v>
      </c>
      <c r="B1987">
        <v>933.33</v>
      </c>
    </row>
    <row r="1988" spans="1:2" x14ac:dyDescent="0.2">
      <c r="A1988" s="1">
        <v>42257</v>
      </c>
      <c r="B1988">
        <v>934.98</v>
      </c>
    </row>
    <row r="1989" spans="1:2" x14ac:dyDescent="0.2">
      <c r="A1989" s="1">
        <v>42256</v>
      </c>
      <c r="B1989">
        <v>928.37</v>
      </c>
    </row>
    <row r="1990" spans="1:2" x14ac:dyDescent="0.2">
      <c r="A1990" s="1">
        <v>42255</v>
      </c>
      <c r="B1990">
        <v>931.77</v>
      </c>
    </row>
    <row r="1991" spans="1:2" x14ac:dyDescent="0.2">
      <c r="A1991" s="1">
        <v>42254</v>
      </c>
      <c r="B1991">
        <v>911.31</v>
      </c>
    </row>
    <row r="1992" spans="1:2" x14ac:dyDescent="0.2">
      <c r="A1992" s="1">
        <v>42253</v>
      </c>
      <c r="B1992">
        <f t="shared" ref="B1992:B1993" si="284">B1993</f>
        <v>911.3</v>
      </c>
    </row>
    <row r="1993" spans="1:2" x14ac:dyDescent="0.2">
      <c r="A1993" s="1">
        <v>42252</v>
      </c>
      <c r="B1993">
        <f t="shared" si="284"/>
        <v>911.3</v>
      </c>
    </row>
    <row r="1994" spans="1:2" x14ac:dyDescent="0.2">
      <c r="A1994" s="1">
        <v>42251</v>
      </c>
      <c r="B1994">
        <v>911.3</v>
      </c>
    </row>
    <row r="1995" spans="1:2" x14ac:dyDescent="0.2">
      <c r="A1995" s="1">
        <v>42250</v>
      </c>
      <c r="B1995">
        <v>924.54</v>
      </c>
    </row>
    <row r="1996" spans="1:2" x14ac:dyDescent="0.2">
      <c r="A1996" s="1">
        <v>42249</v>
      </c>
      <c r="B1996">
        <v>922.91</v>
      </c>
    </row>
    <row r="1997" spans="1:2" x14ac:dyDescent="0.2">
      <c r="A1997" s="1">
        <v>42248</v>
      </c>
      <c r="B1997">
        <v>914.49</v>
      </c>
    </row>
    <row r="1998" spans="1:2" x14ac:dyDescent="0.2">
      <c r="A1998" s="1">
        <v>42247</v>
      </c>
      <c r="B1998">
        <v>940</v>
      </c>
    </row>
    <row r="1999" spans="1:2" x14ac:dyDescent="0.2">
      <c r="A1999" s="1">
        <v>42246</v>
      </c>
      <c r="B1999">
        <f t="shared" ref="B1999:B2000" si="285">B2000</f>
        <v>941.11</v>
      </c>
    </row>
    <row r="2000" spans="1:2" x14ac:dyDescent="0.2">
      <c r="A2000" s="1">
        <v>42245</v>
      </c>
      <c r="B2000">
        <f t="shared" si="285"/>
        <v>941.11</v>
      </c>
    </row>
    <row r="2001" spans="1:2" x14ac:dyDescent="0.2">
      <c r="A2001" s="1">
        <v>42244</v>
      </c>
      <c r="B2001">
        <v>941.11</v>
      </c>
    </row>
    <row r="2002" spans="1:2" x14ac:dyDescent="0.2">
      <c r="A2002" s="1">
        <v>42243</v>
      </c>
      <c r="B2002">
        <v>948.01</v>
      </c>
    </row>
    <row r="2003" spans="1:2" x14ac:dyDescent="0.2">
      <c r="A2003" s="1">
        <v>42242</v>
      </c>
      <c r="B2003">
        <v>935.39</v>
      </c>
    </row>
    <row r="2004" spans="1:2" x14ac:dyDescent="0.2">
      <c r="A2004" s="1">
        <v>42241</v>
      </c>
      <c r="B2004">
        <v>920.3</v>
      </c>
    </row>
    <row r="2005" spans="1:2" x14ac:dyDescent="0.2">
      <c r="A2005" s="1">
        <v>42240</v>
      </c>
      <c r="B2005">
        <v>914.99</v>
      </c>
    </row>
    <row r="2006" spans="1:2" x14ac:dyDescent="0.2">
      <c r="A2006" s="1">
        <v>42239</v>
      </c>
      <c r="B2006">
        <f t="shared" ref="B2006:B2007" si="286">B2007</f>
        <v>934.39</v>
      </c>
    </row>
    <row r="2007" spans="1:2" x14ac:dyDescent="0.2">
      <c r="A2007" s="1">
        <v>42238</v>
      </c>
      <c r="B2007">
        <f t="shared" si="286"/>
        <v>934.39</v>
      </c>
    </row>
    <row r="2008" spans="1:2" x14ac:dyDescent="0.2">
      <c r="A2008" s="1">
        <v>42237</v>
      </c>
      <c r="B2008">
        <v>934.39</v>
      </c>
    </row>
    <row r="2009" spans="1:2" x14ac:dyDescent="0.2">
      <c r="A2009" s="1">
        <v>42236</v>
      </c>
      <c r="B2009">
        <v>953.42</v>
      </c>
    </row>
    <row r="2010" spans="1:2" x14ac:dyDescent="0.2">
      <c r="A2010" s="1">
        <v>42235</v>
      </c>
      <c r="B2010">
        <v>974.77</v>
      </c>
    </row>
    <row r="2011" spans="1:2" x14ac:dyDescent="0.2">
      <c r="A2011" s="1">
        <v>42234</v>
      </c>
      <c r="B2011">
        <v>981.6</v>
      </c>
    </row>
    <row r="2012" spans="1:2" x14ac:dyDescent="0.2">
      <c r="A2012" s="1">
        <v>42233</v>
      </c>
      <c r="B2012">
        <v>989.1</v>
      </c>
    </row>
    <row r="2013" spans="1:2" x14ac:dyDescent="0.2">
      <c r="A2013" s="1">
        <v>42232</v>
      </c>
      <c r="B2013">
        <f t="shared" ref="B2013:B2014" si="287">B2014</f>
        <v>992.92</v>
      </c>
    </row>
    <row r="2014" spans="1:2" x14ac:dyDescent="0.2">
      <c r="A2014" s="1">
        <v>42231</v>
      </c>
      <c r="B2014">
        <f t="shared" si="287"/>
        <v>992.92</v>
      </c>
    </row>
    <row r="2015" spans="1:2" x14ac:dyDescent="0.2">
      <c r="A2015" s="1">
        <v>42230</v>
      </c>
      <c r="B2015">
        <v>992.92</v>
      </c>
    </row>
    <row r="2016" spans="1:2" x14ac:dyDescent="0.2">
      <c r="A2016" s="1">
        <v>42229</v>
      </c>
      <c r="B2016">
        <v>993.85</v>
      </c>
    </row>
    <row r="2017" spans="1:2" x14ac:dyDescent="0.2">
      <c r="A2017" s="1">
        <v>42228</v>
      </c>
      <c r="B2017">
        <v>997.12</v>
      </c>
    </row>
    <row r="2018" spans="1:2" x14ac:dyDescent="0.2">
      <c r="A2018" s="1">
        <v>42227</v>
      </c>
      <c r="B2018">
        <v>1004.17</v>
      </c>
    </row>
    <row r="2019" spans="1:2" x14ac:dyDescent="0.2">
      <c r="A2019" s="1">
        <v>42226</v>
      </c>
      <c r="B2019">
        <v>1018.59</v>
      </c>
    </row>
    <row r="2020" spans="1:2" x14ac:dyDescent="0.2">
      <c r="A2020" s="1">
        <v>42225</v>
      </c>
      <c r="B2020">
        <f t="shared" ref="B2020:B2021" si="288">B2021</f>
        <v>1005.26</v>
      </c>
    </row>
    <row r="2021" spans="1:2" x14ac:dyDescent="0.2">
      <c r="A2021" s="1">
        <v>42224</v>
      </c>
      <c r="B2021">
        <f t="shared" si="288"/>
        <v>1005.26</v>
      </c>
    </row>
    <row r="2022" spans="1:2" x14ac:dyDescent="0.2">
      <c r="A2022" s="1">
        <v>42223</v>
      </c>
      <c r="B2022">
        <v>1005.26</v>
      </c>
    </row>
    <row r="2023" spans="1:2" x14ac:dyDescent="0.2">
      <c r="A2023" s="1">
        <v>42222</v>
      </c>
      <c r="B2023">
        <v>1007.22</v>
      </c>
    </row>
    <row r="2024" spans="1:2" x14ac:dyDescent="0.2">
      <c r="A2024" s="1">
        <v>42221</v>
      </c>
      <c r="B2024">
        <v>1008.09</v>
      </c>
    </row>
    <row r="2025" spans="1:2" x14ac:dyDescent="0.2">
      <c r="A2025" s="1">
        <v>42220</v>
      </c>
      <c r="B2025">
        <v>1001.34</v>
      </c>
    </row>
    <row r="2026" spans="1:2" x14ac:dyDescent="0.2">
      <c r="A2026" s="1">
        <v>42219</v>
      </c>
      <c r="B2026">
        <v>1000.95</v>
      </c>
    </row>
    <row r="2027" spans="1:2" x14ac:dyDescent="0.2">
      <c r="A2027" s="1">
        <v>42218</v>
      </c>
      <c r="B2027">
        <f t="shared" ref="B2027:B2028" si="289">B2028</f>
        <v>998.43</v>
      </c>
    </row>
    <row r="2028" spans="1:2" x14ac:dyDescent="0.2">
      <c r="A2028" s="1">
        <v>42217</v>
      </c>
      <c r="B2028">
        <f t="shared" si="289"/>
        <v>998.43</v>
      </c>
    </row>
    <row r="2029" spans="1:2" x14ac:dyDescent="0.2">
      <c r="A2029" s="1">
        <v>42216</v>
      </c>
      <c r="B2029">
        <v>998.43</v>
      </c>
    </row>
    <row r="2030" spans="1:2" x14ac:dyDescent="0.2">
      <c r="A2030" s="1">
        <v>42215</v>
      </c>
      <c r="B2030">
        <v>992.64</v>
      </c>
    </row>
    <row r="2031" spans="1:2" x14ac:dyDescent="0.2">
      <c r="A2031" s="1">
        <v>42214</v>
      </c>
      <c r="B2031">
        <v>996.73</v>
      </c>
    </row>
    <row r="2032" spans="1:2" x14ac:dyDescent="0.2">
      <c r="A2032" s="1">
        <v>42213</v>
      </c>
      <c r="B2032">
        <v>995.85</v>
      </c>
    </row>
    <row r="2033" spans="1:2" x14ac:dyDescent="0.2">
      <c r="A2033" s="1">
        <v>42212</v>
      </c>
      <c r="B2033">
        <v>984.95</v>
      </c>
    </row>
    <row r="2034" spans="1:2" x14ac:dyDescent="0.2">
      <c r="A2034" s="1">
        <v>42211</v>
      </c>
      <c r="B2034">
        <f t="shared" ref="B2034:B2035" si="290">B2035</f>
        <v>993.8</v>
      </c>
    </row>
    <row r="2035" spans="1:2" x14ac:dyDescent="0.2">
      <c r="A2035" s="1">
        <v>42210</v>
      </c>
      <c r="B2035">
        <f t="shared" si="290"/>
        <v>993.8</v>
      </c>
    </row>
    <row r="2036" spans="1:2" x14ac:dyDescent="0.2">
      <c r="A2036" s="1">
        <v>42209</v>
      </c>
      <c r="B2036">
        <v>993.8</v>
      </c>
    </row>
    <row r="2037" spans="1:2" x14ac:dyDescent="0.2">
      <c r="A2037" s="1">
        <v>42208</v>
      </c>
      <c r="B2037">
        <v>1008.85</v>
      </c>
    </row>
    <row r="2038" spans="1:2" x14ac:dyDescent="0.2">
      <c r="A2038" s="1">
        <v>42207</v>
      </c>
      <c r="B2038">
        <v>1010.11</v>
      </c>
    </row>
    <row r="2039" spans="1:2" x14ac:dyDescent="0.2">
      <c r="A2039" s="1">
        <v>42206</v>
      </c>
      <c r="B2039">
        <v>1019.7</v>
      </c>
    </row>
    <row r="2040" spans="1:2" x14ac:dyDescent="0.2">
      <c r="A2040" s="1">
        <v>42205</v>
      </c>
      <c r="B2040">
        <v>1021.27</v>
      </c>
    </row>
    <row r="2041" spans="1:2" x14ac:dyDescent="0.2">
      <c r="A2041" s="1">
        <v>42204</v>
      </c>
      <c r="B2041">
        <f t="shared" ref="B2041:B2042" si="291">B2042</f>
        <v>1022.39</v>
      </c>
    </row>
    <row r="2042" spans="1:2" x14ac:dyDescent="0.2">
      <c r="A2042" s="1">
        <v>42203</v>
      </c>
      <c r="B2042">
        <f t="shared" si="291"/>
        <v>1022.39</v>
      </c>
    </row>
    <row r="2043" spans="1:2" x14ac:dyDescent="0.2">
      <c r="A2043" s="1">
        <v>42202</v>
      </c>
      <c r="B2043">
        <v>1022.39</v>
      </c>
    </row>
    <row r="2044" spans="1:2" x14ac:dyDescent="0.2">
      <c r="A2044" s="1">
        <v>42201</v>
      </c>
      <c r="B2044">
        <v>1027.96</v>
      </c>
    </row>
    <row r="2045" spans="1:2" x14ac:dyDescent="0.2">
      <c r="A2045" s="1">
        <v>42200</v>
      </c>
      <c r="B2045">
        <v>1016.11</v>
      </c>
    </row>
    <row r="2046" spans="1:2" x14ac:dyDescent="0.2">
      <c r="A2046" s="1">
        <v>42199</v>
      </c>
      <c r="B2046">
        <v>1023.12</v>
      </c>
    </row>
    <row r="2047" spans="1:2" x14ac:dyDescent="0.2">
      <c r="A2047" s="1">
        <v>42198</v>
      </c>
      <c r="B2047">
        <v>1016.83</v>
      </c>
    </row>
    <row r="2048" spans="1:2" x14ac:dyDescent="0.2">
      <c r="A2048" s="1">
        <v>42197</v>
      </c>
      <c r="B2048">
        <f t="shared" ref="B2048:B2049" si="292">B2049</f>
        <v>1018.04</v>
      </c>
    </row>
    <row r="2049" spans="1:2" x14ac:dyDescent="0.2">
      <c r="A2049" s="1">
        <v>42196</v>
      </c>
      <c r="B2049">
        <f t="shared" si="292"/>
        <v>1018.04</v>
      </c>
    </row>
    <row r="2050" spans="1:2" x14ac:dyDescent="0.2">
      <c r="A2050" s="1">
        <v>42195</v>
      </c>
      <c r="B2050">
        <v>1018.04</v>
      </c>
    </row>
    <row r="2051" spans="1:2" x14ac:dyDescent="0.2">
      <c r="A2051" s="1">
        <v>42194</v>
      </c>
      <c r="B2051">
        <v>979.99</v>
      </c>
    </row>
    <row r="2052" spans="1:2" x14ac:dyDescent="0.2">
      <c r="A2052" s="1">
        <v>42193</v>
      </c>
      <c r="B2052">
        <v>962.66</v>
      </c>
    </row>
    <row r="2053" spans="1:2" x14ac:dyDescent="0.2">
      <c r="A2053" s="1">
        <v>42192</v>
      </c>
      <c r="B2053">
        <v>975.79</v>
      </c>
    </row>
    <row r="2054" spans="1:2" x14ac:dyDescent="0.2">
      <c r="A2054" s="1">
        <v>42191</v>
      </c>
      <c r="B2054">
        <v>980</v>
      </c>
    </row>
    <row r="2055" spans="1:2" x14ac:dyDescent="0.2">
      <c r="A2055" s="1">
        <v>42190</v>
      </c>
      <c r="B2055">
        <f t="shared" ref="B2055:B2056" si="293">B2056</f>
        <v>1001.28</v>
      </c>
    </row>
    <row r="2056" spans="1:2" x14ac:dyDescent="0.2">
      <c r="A2056" s="1">
        <v>42189</v>
      </c>
      <c r="B2056">
        <f t="shared" si="293"/>
        <v>1001.28</v>
      </c>
    </row>
    <row r="2057" spans="1:2" x14ac:dyDescent="0.2">
      <c r="A2057" s="1">
        <v>42188</v>
      </c>
      <c r="B2057">
        <v>1001.28</v>
      </c>
    </row>
    <row r="2058" spans="1:2" x14ac:dyDescent="0.2">
      <c r="A2058" s="1">
        <v>42187</v>
      </c>
      <c r="B2058">
        <v>1001.28</v>
      </c>
    </row>
    <row r="2059" spans="1:2" x14ac:dyDescent="0.2">
      <c r="A2059" s="1">
        <v>42186</v>
      </c>
      <c r="B2059">
        <v>1002.16</v>
      </c>
    </row>
    <row r="2060" spans="1:2" x14ac:dyDescent="0.2">
      <c r="A2060" s="1">
        <v>42185</v>
      </c>
      <c r="B2060">
        <v>998.54</v>
      </c>
    </row>
    <row r="2061" spans="1:2" x14ac:dyDescent="0.2">
      <c r="A2061" s="1">
        <v>42184</v>
      </c>
      <c r="B2061">
        <v>1001.21</v>
      </c>
    </row>
    <row r="2062" spans="1:2" x14ac:dyDescent="0.2">
      <c r="A2062" s="1">
        <v>42183</v>
      </c>
      <c r="B2062">
        <f t="shared" ref="B2062:B2063" si="294">B2063</f>
        <v>1034.48</v>
      </c>
    </row>
    <row r="2063" spans="1:2" x14ac:dyDescent="0.2">
      <c r="A2063" s="1">
        <v>42182</v>
      </c>
      <c r="B2063">
        <f t="shared" si="294"/>
        <v>1034.48</v>
      </c>
    </row>
    <row r="2064" spans="1:2" x14ac:dyDescent="0.2">
      <c r="A2064" s="1">
        <v>42181</v>
      </c>
      <c r="B2064">
        <v>1034.48</v>
      </c>
    </row>
    <row r="2065" spans="1:2" x14ac:dyDescent="0.2">
      <c r="A2065" s="1">
        <v>42180</v>
      </c>
      <c r="B2065">
        <v>1033.79</v>
      </c>
    </row>
    <row r="2066" spans="1:2" x14ac:dyDescent="0.2">
      <c r="A2066" s="1">
        <v>42179</v>
      </c>
      <c r="B2066">
        <v>1033.0899999999999</v>
      </c>
    </row>
    <row r="2067" spans="1:2" x14ac:dyDescent="0.2">
      <c r="A2067" s="1">
        <v>42178</v>
      </c>
      <c r="B2067">
        <v>1041.3399999999999</v>
      </c>
    </row>
    <row r="2068" spans="1:2" x14ac:dyDescent="0.2">
      <c r="A2068" s="1">
        <v>42177</v>
      </c>
      <c r="B2068">
        <v>1042.3699999999999</v>
      </c>
    </row>
    <row r="2069" spans="1:2" x14ac:dyDescent="0.2">
      <c r="A2069" s="1">
        <v>42176</v>
      </c>
      <c r="B2069">
        <f t="shared" ref="B2069:B2070" si="295">B2070</f>
        <v>1018.35</v>
      </c>
    </row>
    <row r="2070" spans="1:2" x14ac:dyDescent="0.2">
      <c r="A2070" s="1">
        <v>42175</v>
      </c>
      <c r="B2070">
        <f t="shared" si="295"/>
        <v>1018.35</v>
      </c>
    </row>
    <row r="2071" spans="1:2" x14ac:dyDescent="0.2">
      <c r="A2071" s="1">
        <v>42174</v>
      </c>
      <c r="B2071">
        <v>1018.35</v>
      </c>
    </row>
    <row r="2072" spans="1:2" x14ac:dyDescent="0.2">
      <c r="A2072" s="1">
        <v>42173</v>
      </c>
      <c r="B2072">
        <v>1024.3399999999999</v>
      </c>
    </row>
    <row r="2073" spans="1:2" x14ac:dyDescent="0.2">
      <c r="A2073" s="1">
        <v>42172</v>
      </c>
      <c r="B2073">
        <v>1012.41</v>
      </c>
    </row>
    <row r="2074" spans="1:2" x14ac:dyDescent="0.2">
      <c r="A2074" s="1">
        <v>42171</v>
      </c>
      <c r="B2074">
        <v>1012.84</v>
      </c>
    </row>
    <row r="2075" spans="1:2" x14ac:dyDescent="0.2">
      <c r="A2075" s="1">
        <v>42170</v>
      </c>
      <c r="B2075">
        <v>1009.94</v>
      </c>
    </row>
    <row r="2076" spans="1:2" x14ac:dyDescent="0.2">
      <c r="A2076" s="1">
        <v>42169</v>
      </c>
      <c r="B2076">
        <f t="shared" ref="B2076:B2077" si="296">B2077</f>
        <v>1022.16</v>
      </c>
    </row>
    <row r="2077" spans="1:2" x14ac:dyDescent="0.2">
      <c r="A2077" s="1">
        <v>42168</v>
      </c>
      <c r="B2077">
        <f t="shared" si="296"/>
        <v>1022.16</v>
      </c>
    </row>
    <row r="2078" spans="1:2" x14ac:dyDescent="0.2">
      <c r="A2078" s="1">
        <v>42167</v>
      </c>
      <c r="B2078">
        <v>1022.16</v>
      </c>
    </row>
    <row r="2079" spans="1:2" x14ac:dyDescent="0.2">
      <c r="A2079" s="1">
        <v>42166</v>
      </c>
      <c r="B2079">
        <v>1032.28</v>
      </c>
    </row>
    <row r="2080" spans="1:2" x14ac:dyDescent="0.2">
      <c r="A2080" s="1">
        <v>42165</v>
      </c>
      <c r="B2080">
        <v>1030.42</v>
      </c>
    </row>
    <row r="2081" spans="1:2" x14ac:dyDescent="0.2">
      <c r="A2081" s="1">
        <v>42164</v>
      </c>
      <c r="B2081">
        <v>1007</v>
      </c>
    </row>
    <row r="2082" spans="1:2" x14ac:dyDescent="0.2">
      <c r="A2082" s="1">
        <v>42163</v>
      </c>
      <c r="B2082">
        <v>1010.79</v>
      </c>
    </row>
    <row r="2083" spans="1:2" x14ac:dyDescent="0.2">
      <c r="A2083" s="1">
        <v>42162</v>
      </c>
      <c r="B2083">
        <f t="shared" ref="B2083:B2084" si="297">B2084</f>
        <v>1010.07</v>
      </c>
    </row>
    <row r="2084" spans="1:2" x14ac:dyDescent="0.2">
      <c r="A2084" s="1">
        <v>42161</v>
      </c>
      <c r="B2084">
        <f t="shared" si="297"/>
        <v>1010.07</v>
      </c>
    </row>
    <row r="2085" spans="1:2" x14ac:dyDescent="0.2">
      <c r="A2085" s="1">
        <v>42160</v>
      </c>
      <c r="B2085">
        <v>1010.07</v>
      </c>
    </row>
    <row r="2086" spans="1:2" x14ac:dyDescent="0.2">
      <c r="A2086" s="1">
        <v>42159</v>
      </c>
      <c r="B2086">
        <v>1024.67</v>
      </c>
    </row>
    <row r="2087" spans="1:2" x14ac:dyDescent="0.2">
      <c r="A2087" s="1">
        <v>42158</v>
      </c>
      <c r="B2087">
        <v>1035.3599999999999</v>
      </c>
    </row>
    <row r="2088" spans="1:2" x14ac:dyDescent="0.2">
      <c r="A2088" s="1">
        <v>42157</v>
      </c>
      <c r="B2088">
        <v>1027.5</v>
      </c>
    </row>
    <row r="2089" spans="1:2" x14ac:dyDescent="0.2">
      <c r="A2089" s="1">
        <v>42156</v>
      </c>
      <c r="B2089">
        <v>1019.19</v>
      </c>
    </row>
    <row r="2090" spans="1:2" x14ac:dyDescent="0.2">
      <c r="A2090" s="1">
        <v>42155</v>
      </c>
      <c r="B2090">
        <f t="shared" ref="B2090:B2091" si="298">B2091</f>
        <v>1032.33</v>
      </c>
    </row>
    <row r="2091" spans="1:2" x14ac:dyDescent="0.2">
      <c r="A2091" s="1">
        <v>42154</v>
      </c>
      <c r="B2091">
        <f t="shared" si="298"/>
        <v>1032.33</v>
      </c>
    </row>
    <row r="2092" spans="1:2" x14ac:dyDescent="0.2">
      <c r="A2092" s="1">
        <v>42153</v>
      </c>
      <c r="B2092">
        <v>1032.33</v>
      </c>
    </row>
    <row r="2093" spans="1:2" x14ac:dyDescent="0.2">
      <c r="A2093" s="1">
        <v>42152</v>
      </c>
      <c r="B2093">
        <v>1039.4100000000001</v>
      </c>
    </row>
    <row r="2094" spans="1:2" x14ac:dyDescent="0.2">
      <c r="A2094" s="1">
        <v>42151</v>
      </c>
      <c r="B2094">
        <v>1039.53</v>
      </c>
    </row>
    <row r="2095" spans="1:2" x14ac:dyDescent="0.2">
      <c r="A2095" s="1">
        <v>42150</v>
      </c>
      <c r="B2095">
        <v>1028.24</v>
      </c>
    </row>
    <row r="2096" spans="1:2" x14ac:dyDescent="0.2">
      <c r="A2096" s="1">
        <v>42149</v>
      </c>
      <c r="B2096">
        <v>1052.21</v>
      </c>
    </row>
    <row r="2097" spans="1:2" x14ac:dyDescent="0.2">
      <c r="A2097" s="1">
        <v>42148</v>
      </c>
      <c r="B2097">
        <f t="shared" ref="B2097:B2098" si="299">B2098</f>
        <v>1052.21</v>
      </c>
    </row>
    <row r="2098" spans="1:2" x14ac:dyDescent="0.2">
      <c r="A2098" s="1">
        <v>42147</v>
      </c>
      <c r="B2098">
        <f t="shared" si="299"/>
        <v>1052.21</v>
      </c>
    </row>
    <row r="2099" spans="1:2" x14ac:dyDescent="0.2">
      <c r="A2099" s="1">
        <v>42146</v>
      </c>
      <c r="B2099">
        <v>1052.21</v>
      </c>
    </row>
    <row r="2100" spans="1:2" x14ac:dyDescent="0.2">
      <c r="A2100" s="1">
        <v>42145</v>
      </c>
      <c r="B2100">
        <v>1065.28</v>
      </c>
    </row>
    <row r="2101" spans="1:2" x14ac:dyDescent="0.2">
      <c r="A2101" s="1">
        <v>42144</v>
      </c>
      <c r="B2101">
        <v>1063.1099999999999</v>
      </c>
    </row>
    <row r="2102" spans="1:2" x14ac:dyDescent="0.2">
      <c r="A2102" s="1">
        <v>42143</v>
      </c>
      <c r="B2102">
        <v>1062.06</v>
      </c>
    </row>
    <row r="2103" spans="1:2" x14ac:dyDescent="0.2">
      <c r="A2103" s="1">
        <v>42142</v>
      </c>
      <c r="B2103">
        <v>1060.82</v>
      </c>
    </row>
    <row r="2104" spans="1:2" x14ac:dyDescent="0.2">
      <c r="A2104" s="1">
        <v>42141</v>
      </c>
      <c r="B2104">
        <f t="shared" ref="B2104:B2105" si="300">B2105</f>
        <v>1063.17</v>
      </c>
    </row>
    <row r="2105" spans="1:2" x14ac:dyDescent="0.2">
      <c r="A2105" s="1">
        <v>42140</v>
      </c>
      <c r="B2105">
        <f t="shared" si="300"/>
        <v>1063.17</v>
      </c>
    </row>
    <row r="2106" spans="1:2" x14ac:dyDescent="0.2">
      <c r="A2106" s="1">
        <v>42139</v>
      </c>
      <c r="B2106">
        <v>1063.17</v>
      </c>
    </row>
    <row r="2107" spans="1:2" x14ac:dyDescent="0.2">
      <c r="A2107" s="1">
        <v>42138</v>
      </c>
      <c r="B2107">
        <v>1065.79</v>
      </c>
    </row>
    <row r="2108" spans="1:2" x14ac:dyDescent="0.2">
      <c r="A2108" s="1">
        <v>42137</v>
      </c>
      <c r="B2108">
        <v>1046.04</v>
      </c>
    </row>
    <row r="2109" spans="1:2" x14ac:dyDescent="0.2">
      <c r="A2109" s="1">
        <v>42136</v>
      </c>
      <c r="B2109">
        <v>1038.8699999999999</v>
      </c>
    </row>
    <row r="2110" spans="1:2" x14ac:dyDescent="0.2">
      <c r="A2110" s="1">
        <v>42135</v>
      </c>
      <c r="B2110">
        <v>1044.47</v>
      </c>
    </row>
    <row r="2111" spans="1:2" x14ac:dyDescent="0.2">
      <c r="A2111" s="1">
        <v>42134</v>
      </c>
      <c r="B2111">
        <f t="shared" ref="B2111:B2112" si="301">B2112</f>
        <v>1048.24</v>
      </c>
    </row>
    <row r="2112" spans="1:2" x14ac:dyDescent="0.2">
      <c r="A2112" s="1">
        <v>42133</v>
      </c>
      <c r="B2112">
        <f t="shared" si="301"/>
        <v>1048.24</v>
      </c>
    </row>
    <row r="2113" spans="1:2" x14ac:dyDescent="0.2">
      <c r="A2113" s="1">
        <v>42132</v>
      </c>
      <c r="B2113">
        <v>1048.24</v>
      </c>
    </row>
    <row r="2114" spans="1:2" x14ac:dyDescent="0.2">
      <c r="A2114" s="1">
        <v>42131</v>
      </c>
      <c r="B2114">
        <v>1027.29</v>
      </c>
    </row>
    <row r="2115" spans="1:2" x14ac:dyDescent="0.2">
      <c r="A2115" s="1">
        <v>42130</v>
      </c>
      <c r="B2115">
        <v>1027.56</v>
      </c>
    </row>
    <row r="2116" spans="1:2" x14ac:dyDescent="0.2">
      <c r="A2116" s="1">
        <v>42129</v>
      </c>
      <c r="B2116">
        <v>1027.3900000000001</v>
      </c>
    </row>
    <row r="2117" spans="1:2" x14ac:dyDescent="0.2">
      <c r="A2117" s="1">
        <v>42128</v>
      </c>
      <c r="B2117">
        <v>1023.24</v>
      </c>
    </row>
    <row r="2118" spans="1:2" x14ac:dyDescent="0.2">
      <c r="A2118" s="1">
        <v>42127</v>
      </c>
      <c r="B2118">
        <f t="shared" ref="B2118:B2119" si="302">B2119</f>
        <v>1009.66</v>
      </c>
    </row>
    <row r="2119" spans="1:2" x14ac:dyDescent="0.2">
      <c r="A2119" s="1">
        <v>42126</v>
      </c>
      <c r="B2119">
        <f t="shared" si="302"/>
        <v>1009.66</v>
      </c>
    </row>
    <row r="2120" spans="1:2" x14ac:dyDescent="0.2">
      <c r="A2120" s="1">
        <v>42125</v>
      </c>
      <c r="B2120">
        <v>1009.66</v>
      </c>
    </row>
    <row r="2121" spans="1:2" x14ac:dyDescent="0.2">
      <c r="A2121" s="1">
        <v>42124</v>
      </c>
      <c r="B2121">
        <v>1008</v>
      </c>
    </row>
    <row r="2122" spans="1:2" x14ac:dyDescent="0.2">
      <c r="A2122" s="1">
        <v>42123</v>
      </c>
      <c r="B2122">
        <v>1009.32</v>
      </c>
    </row>
    <row r="2123" spans="1:2" x14ac:dyDescent="0.2">
      <c r="A2123" s="1">
        <v>42122</v>
      </c>
      <c r="B2123">
        <v>1012.69</v>
      </c>
    </row>
    <row r="2124" spans="1:2" x14ac:dyDescent="0.2">
      <c r="A2124" s="1">
        <v>42121</v>
      </c>
      <c r="B2124">
        <v>1012.84</v>
      </c>
    </row>
    <row r="2125" spans="1:2" x14ac:dyDescent="0.2">
      <c r="A2125" s="1">
        <v>42120</v>
      </c>
      <c r="B2125">
        <f t="shared" ref="B2125:B2126" si="303">B2126</f>
        <v>1010.41</v>
      </c>
    </row>
    <row r="2126" spans="1:2" x14ac:dyDescent="0.2">
      <c r="A2126" s="1">
        <v>42119</v>
      </c>
      <c r="B2126">
        <f t="shared" si="303"/>
        <v>1010.41</v>
      </c>
    </row>
    <row r="2127" spans="1:2" x14ac:dyDescent="0.2">
      <c r="A2127" s="1">
        <v>42118</v>
      </c>
      <c r="B2127">
        <v>1010.41</v>
      </c>
    </row>
    <row r="2128" spans="1:2" x14ac:dyDescent="0.2">
      <c r="A2128" s="1">
        <v>42117</v>
      </c>
      <c r="B2128">
        <v>1005.47</v>
      </c>
    </row>
    <row r="2129" spans="1:2" x14ac:dyDescent="0.2">
      <c r="A2129" s="1">
        <v>42116</v>
      </c>
      <c r="B2129">
        <v>1000.11</v>
      </c>
    </row>
    <row r="2130" spans="1:2" x14ac:dyDescent="0.2">
      <c r="A2130" s="1">
        <v>42115</v>
      </c>
      <c r="B2130">
        <v>1007.62</v>
      </c>
    </row>
    <row r="2131" spans="1:2" x14ac:dyDescent="0.2">
      <c r="A2131" s="1">
        <v>42114</v>
      </c>
      <c r="B2131">
        <v>988.6</v>
      </c>
    </row>
    <row r="2132" spans="1:2" x14ac:dyDescent="0.2">
      <c r="A2132" s="1">
        <v>42113</v>
      </c>
      <c r="B2132">
        <f t="shared" ref="B2132:B2133" si="304">B2133</f>
        <v>1006.44</v>
      </c>
    </row>
    <row r="2133" spans="1:2" x14ac:dyDescent="0.2">
      <c r="A2133" s="1">
        <v>42112</v>
      </c>
      <c r="B2133">
        <f t="shared" si="304"/>
        <v>1006.44</v>
      </c>
    </row>
    <row r="2134" spans="1:2" x14ac:dyDescent="0.2">
      <c r="A2134" s="1">
        <v>42111</v>
      </c>
      <c r="B2134">
        <v>1006.44</v>
      </c>
    </row>
    <row r="2135" spans="1:2" x14ac:dyDescent="0.2">
      <c r="A2135" s="1">
        <v>42110</v>
      </c>
      <c r="B2135">
        <v>1023.13</v>
      </c>
    </row>
    <row r="2136" spans="1:2" x14ac:dyDescent="0.2">
      <c r="A2136" s="1">
        <v>42109</v>
      </c>
      <c r="B2136">
        <v>1021.32</v>
      </c>
    </row>
    <row r="2137" spans="1:2" x14ac:dyDescent="0.2">
      <c r="A2137" s="1">
        <v>42108</v>
      </c>
      <c r="B2137">
        <v>1015.2</v>
      </c>
    </row>
    <row r="2138" spans="1:2" x14ac:dyDescent="0.2">
      <c r="A2138" s="1">
        <v>42107</v>
      </c>
      <c r="B2138">
        <v>994.65</v>
      </c>
    </row>
    <row r="2139" spans="1:2" x14ac:dyDescent="0.2">
      <c r="A2139" s="1">
        <v>42106</v>
      </c>
      <c r="B2139">
        <f t="shared" ref="B2139:B2140" si="305">B2140</f>
        <v>992.3</v>
      </c>
    </row>
    <row r="2140" spans="1:2" x14ac:dyDescent="0.2">
      <c r="A2140" s="1">
        <v>42105</v>
      </c>
      <c r="B2140">
        <f t="shared" si="305"/>
        <v>992.3</v>
      </c>
    </row>
    <row r="2141" spans="1:2" x14ac:dyDescent="0.2">
      <c r="A2141" s="1">
        <v>42104</v>
      </c>
      <c r="B2141">
        <v>992.3</v>
      </c>
    </row>
    <row r="2142" spans="1:2" x14ac:dyDescent="0.2">
      <c r="A2142" s="1">
        <v>42103</v>
      </c>
      <c r="B2142">
        <v>1005.91</v>
      </c>
    </row>
    <row r="2143" spans="1:2" x14ac:dyDescent="0.2">
      <c r="A2143" s="1">
        <v>42102</v>
      </c>
      <c r="B2143">
        <v>1006.46</v>
      </c>
    </row>
    <row r="2144" spans="1:2" x14ac:dyDescent="0.2">
      <c r="A2144" s="1">
        <v>42101</v>
      </c>
      <c r="B2144">
        <v>991.04</v>
      </c>
    </row>
    <row r="2145" spans="1:2" x14ac:dyDescent="0.2">
      <c r="A2145" s="1">
        <v>42100</v>
      </c>
      <c r="B2145">
        <v>986.69</v>
      </c>
    </row>
    <row r="2146" spans="1:2" x14ac:dyDescent="0.2">
      <c r="A2146" s="1">
        <v>42099</v>
      </c>
      <c r="B2146">
        <f t="shared" ref="B2146:B2147" si="306">B2147</f>
        <v>970.51</v>
      </c>
    </row>
    <row r="2147" spans="1:2" x14ac:dyDescent="0.2">
      <c r="A2147" s="1">
        <v>42098</v>
      </c>
      <c r="B2147">
        <f t="shared" si="306"/>
        <v>970.51</v>
      </c>
    </row>
    <row r="2148" spans="1:2" x14ac:dyDescent="0.2">
      <c r="A2148" s="1">
        <v>42097</v>
      </c>
      <c r="B2148">
        <v>970.51</v>
      </c>
    </row>
    <row r="2149" spans="1:2" x14ac:dyDescent="0.2">
      <c r="A2149" s="1">
        <v>42096</v>
      </c>
      <c r="B2149">
        <v>970.51</v>
      </c>
    </row>
    <row r="2150" spans="1:2" x14ac:dyDescent="0.2">
      <c r="A2150" s="1">
        <v>42095</v>
      </c>
      <c r="B2150">
        <v>960.27</v>
      </c>
    </row>
    <row r="2151" spans="1:2" x14ac:dyDescent="0.2">
      <c r="A2151" s="1">
        <v>42094</v>
      </c>
      <c r="B2151">
        <v>943.82</v>
      </c>
    </row>
    <row r="2152" spans="1:2" x14ac:dyDescent="0.2">
      <c r="A2152" s="1">
        <v>42093</v>
      </c>
      <c r="B2152">
        <v>955.39</v>
      </c>
    </row>
    <row r="2153" spans="1:2" x14ac:dyDescent="0.2">
      <c r="A2153" s="1">
        <v>42092</v>
      </c>
      <c r="B2153">
        <f t="shared" ref="B2153:B2154" si="307">B2154</f>
        <v>952.13</v>
      </c>
    </row>
    <row r="2154" spans="1:2" x14ac:dyDescent="0.2">
      <c r="A2154" s="1">
        <v>42091</v>
      </c>
      <c r="B2154">
        <f t="shared" si="307"/>
        <v>952.13</v>
      </c>
    </row>
    <row r="2155" spans="1:2" x14ac:dyDescent="0.2">
      <c r="A2155" s="1">
        <v>42090</v>
      </c>
      <c r="B2155">
        <v>952.13</v>
      </c>
    </row>
    <row r="2156" spans="1:2" x14ac:dyDescent="0.2">
      <c r="A2156" s="1">
        <v>42089</v>
      </c>
      <c r="B2156">
        <v>950</v>
      </c>
    </row>
    <row r="2157" spans="1:2" x14ac:dyDescent="0.2">
      <c r="A2157" s="1">
        <v>42088</v>
      </c>
      <c r="B2157">
        <v>959.05</v>
      </c>
    </row>
    <row r="2158" spans="1:2" x14ac:dyDescent="0.2">
      <c r="A2158" s="1">
        <v>42087</v>
      </c>
      <c r="B2158">
        <v>963.8</v>
      </c>
    </row>
    <row r="2159" spans="1:2" x14ac:dyDescent="0.2">
      <c r="A2159" s="1">
        <v>42086</v>
      </c>
      <c r="B2159">
        <v>961.04</v>
      </c>
    </row>
    <row r="2160" spans="1:2" x14ac:dyDescent="0.2">
      <c r="A2160" s="1">
        <v>42085</v>
      </c>
      <c r="B2160">
        <f t="shared" ref="B2160:B2161" si="308">B2161</f>
        <v>957.06</v>
      </c>
    </row>
    <row r="2161" spans="1:2" x14ac:dyDescent="0.2">
      <c r="A2161" s="1">
        <v>42084</v>
      </c>
      <c r="B2161">
        <f t="shared" si="308"/>
        <v>957.06</v>
      </c>
    </row>
    <row r="2162" spans="1:2" x14ac:dyDescent="0.2">
      <c r="A2162" s="1">
        <v>42083</v>
      </c>
      <c r="B2162">
        <v>957.06</v>
      </c>
    </row>
    <row r="2163" spans="1:2" x14ac:dyDescent="0.2">
      <c r="A2163" s="1">
        <v>42082</v>
      </c>
      <c r="B2163">
        <v>933.19</v>
      </c>
    </row>
    <row r="2164" spans="1:2" x14ac:dyDescent="0.2">
      <c r="A2164" s="1">
        <v>42081</v>
      </c>
      <c r="B2164">
        <v>943.9</v>
      </c>
    </row>
    <row r="2165" spans="1:2" x14ac:dyDescent="0.2">
      <c r="A2165" s="1">
        <v>42080</v>
      </c>
      <c r="B2165">
        <v>927.81</v>
      </c>
    </row>
    <row r="2166" spans="1:2" x14ac:dyDescent="0.2">
      <c r="A2166" s="1">
        <v>42079</v>
      </c>
      <c r="B2166">
        <v>930.14</v>
      </c>
    </row>
    <row r="2167" spans="1:2" x14ac:dyDescent="0.2">
      <c r="A2167" s="1">
        <v>42078</v>
      </c>
      <c r="B2167">
        <f t="shared" ref="B2167:B2168" si="309">B2168</f>
        <v>915.52</v>
      </c>
    </row>
    <row r="2168" spans="1:2" x14ac:dyDescent="0.2">
      <c r="A2168" s="1">
        <v>42077</v>
      </c>
      <c r="B2168">
        <f t="shared" si="309"/>
        <v>915.52</v>
      </c>
    </row>
    <row r="2169" spans="1:2" x14ac:dyDescent="0.2">
      <c r="A2169" s="1">
        <v>42076</v>
      </c>
      <c r="B2169">
        <v>915.52</v>
      </c>
    </row>
    <row r="2170" spans="1:2" x14ac:dyDescent="0.2">
      <c r="A2170" s="1">
        <v>42075</v>
      </c>
      <c r="B2170">
        <v>922.17</v>
      </c>
    </row>
    <row r="2171" spans="1:2" x14ac:dyDescent="0.2">
      <c r="A2171" s="1">
        <v>42074</v>
      </c>
      <c r="B2171">
        <v>911.83</v>
      </c>
    </row>
    <row r="2172" spans="1:2" x14ac:dyDescent="0.2">
      <c r="A2172" s="1">
        <v>42073</v>
      </c>
      <c r="B2172">
        <v>910.58</v>
      </c>
    </row>
    <row r="2173" spans="1:2" x14ac:dyDescent="0.2">
      <c r="A2173" s="1">
        <v>42072</v>
      </c>
      <c r="B2173">
        <v>930.65</v>
      </c>
    </row>
    <row r="2174" spans="1:2" x14ac:dyDescent="0.2">
      <c r="A2174" s="1">
        <v>42071</v>
      </c>
      <c r="B2174">
        <f t="shared" ref="B2174:B2175" si="310">B2175</f>
        <v>928.75</v>
      </c>
    </row>
    <row r="2175" spans="1:2" x14ac:dyDescent="0.2">
      <c r="A2175" s="1">
        <v>42070</v>
      </c>
      <c r="B2175">
        <f t="shared" si="310"/>
        <v>928.75</v>
      </c>
    </row>
    <row r="2176" spans="1:2" x14ac:dyDescent="0.2">
      <c r="A2176" s="1">
        <v>42069</v>
      </c>
      <c r="B2176">
        <v>928.75</v>
      </c>
    </row>
    <row r="2177" spans="1:2" x14ac:dyDescent="0.2">
      <c r="A2177" s="1">
        <v>42068</v>
      </c>
      <c r="B2177">
        <v>939.39</v>
      </c>
    </row>
    <row r="2178" spans="1:2" x14ac:dyDescent="0.2">
      <c r="A2178" s="1">
        <v>42067</v>
      </c>
      <c r="B2178">
        <v>939.2</v>
      </c>
    </row>
    <row r="2179" spans="1:2" x14ac:dyDescent="0.2">
      <c r="A2179" s="1">
        <v>42066</v>
      </c>
      <c r="B2179">
        <v>943.42</v>
      </c>
    </row>
    <row r="2180" spans="1:2" x14ac:dyDescent="0.2">
      <c r="A2180" s="1">
        <v>42065</v>
      </c>
      <c r="B2180">
        <v>948.92</v>
      </c>
    </row>
    <row r="2181" spans="1:2" x14ac:dyDescent="0.2">
      <c r="A2181" s="1">
        <v>42064</v>
      </c>
      <c r="B2181">
        <f t="shared" ref="B2181:B2182" si="311">B2182</f>
        <v>949.28</v>
      </c>
    </row>
    <row r="2182" spans="1:2" x14ac:dyDescent="0.2">
      <c r="A2182" s="1">
        <v>42063</v>
      </c>
      <c r="B2182">
        <f t="shared" si="311"/>
        <v>949.28</v>
      </c>
    </row>
    <row r="2183" spans="1:2" x14ac:dyDescent="0.2">
      <c r="A2183" s="1">
        <v>42062</v>
      </c>
      <c r="B2183">
        <v>949.28</v>
      </c>
    </row>
    <row r="2184" spans="1:2" x14ac:dyDescent="0.2">
      <c r="A2184" s="1">
        <v>42061</v>
      </c>
      <c r="B2184">
        <v>942.65</v>
      </c>
    </row>
    <row r="2185" spans="1:2" x14ac:dyDescent="0.2">
      <c r="A2185" s="1">
        <v>42060</v>
      </c>
      <c r="B2185">
        <v>949.25</v>
      </c>
    </row>
    <row r="2186" spans="1:2" x14ac:dyDescent="0.2">
      <c r="A2186" s="1">
        <v>42059</v>
      </c>
      <c r="B2186">
        <v>946.9</v>
      </c>
    </row>
    <row r="2187" spans="1:2" x14ac:dyDescent="0.2">
      <c r="A2187" s="1">
        <v>42058</v>
      </c>
      <c r="B2187">
        <v>940.16</v>
      </c>
    </row>
    <row r="2188" spans="1:2" x14ac:dyDescent="0.2">
      <c r="A2188" s="1">
        <v>42057</v>
      </c>
      <c r="B2188">
        <f t="shared" ref="B2188:B2189" si="312">B2189</f>
        <v>945.36</v>
      </c>
    </row>
    <row r="2189" spans="1:2" x14ac:dyDescent="0.2">
      <c r="A2189" s="1">
        <v>42056</v>
      </c>
      <c r="B2189">
        <f t="shared" si="312"/>
        <v>945.36</v>
      </c>
    </row>
    <row r="2190" spans="1:2" x14ac:dyDescent="0.2">
      <c r="A2190" s="1">
        <v>42055</v>
      </c>
      <c r="B2190">
        <v>945.36</v>
      </c>
    </row>
    <row r="2191" spans="1:2" x14ac:dyDescent="0.2">
      <c r="A2191" s="1">
        <v>42054</v>
      </c>
      <c r="B2191">
        <v>933.14</v>
      </c>
    </row>
    <row r="2192" spans="1:2" x14ac:dyDescent="0.2">
      <c r="A2192" s="1">
        <v>42053</v>
      </c>
      <c r="B2192">
        <v>931.78</v>
      </c>
    </row>
    <row r="2193" spans="1:2" x14ac:dyDescent="0.2">
      <c r="A2193" s="1">
        <v>42052</v>
      </c>
      <c r="B2193">
        <v>927.08</v>
      </c>
    </row>
    <row r="2194" spans="1:2" x14ac:dyDescent="0.2">
      <c r="A2194" s="1">
        <v>42051</v>
      </c>
      <c r="B2194">
        <v>923.78</v>
      </c>
    </row>
    <row r="2195" spans="1:2" x14ac:dyDescent="0.2">
      <c r="A2195" s="1">
        <v>42050</v>
      </c>
      <c r="B2195">
        <f t="shared" ref="B2195:B2196" si="313">B2196</f>
        <v>923.78</v>
      </c>
    </row>
    <row r="2196" spans="1:2" x14ac:dyDescent="0.2">
      <c r="A2196" s="1">
        <v>42049</v>
      </c>
      <c r="B2196">
        <f t="shared" si="313"/>
        <v>923.78</v>
      </c>
    </row>
    <row r="2197" spans="1:2" x14ac:dyDescent="0.2">
      <c r="A2197" s="1">
        <v>42048</v>
      </c>
      <c r="B2197">
        <v>923.78</v>
      </c>
    </row>
    <row r="2198" spans="1:2" x14ac:dyDescent="0.2">
      <c r="A2198" s="1">
        <v>42047</v>
      </c>
      <c r="B2198">
        <v>921.1</v>
      </c>
    </row>
    <row r="2199" spans="1:2" x14ac:dyDescent="0.2">
      <c r="A2199" s="1">
        <v>42046</v>
      </c>
      <c r="B2199">
        <v>903.02</v>
      </c>
    </row>
    <row r="2200" spans="1:2" x14ac:dyDescent="0.2">
      <c r="A2200" s="1">
        <v>42045</v>
      </c>
      <c r="B2200">
        <v>906.35</v>
      </c>
    </row>
    <row r="2201" spans="1:2" x14ac:dyDescent="0.2">
      <c r="A2201" s="1">
        <v>42044</v>
      </c>
      <c r="B2201">
        <v>903.39</v>
      </c>
    </row>
    <row r="2202" spans="1:2" x14ac:dyDescent="0.2">
      <c r="A2202" s="1">
        <v>42043</v>
      </c>
      <c r="B2202">
        <f t="shared" ref="B2202:B2203" si="314">B2203</f>
        <v>909.57</v>
      </c>
    </row>
    <row r="2203" spans="1:2" x14ac:dyDescent="0.2">
      <c r="A2203" s="1">
        <v>42042</v>
      </c>
      <c r="B2203">
        <f t="shared" si="314"/>
        <v>909.57</v>
      </c>
    </row>
    <row r="2204" spans="1:2" x14ac:dyDescent="0.2">
      <c r="A2204" s="1">
        <v>42041</v>
      </c>
      <c r="B2204">
        <v>909.57</v>
      </c>
    </row>
    <row r="2205" spans="1:2" x14ac:dyDescent="0.2">
      <c r="A2205" s="1">
        <v>42040</v>
      </c>
      <c r="B2205">
        <v>922.1</v>
      </c>
    </row>
    <row r="2206" spans="1:2" x14ac:dyDescent="0.2">
      <c r="A2206" s="1">
        <v>42039</v>
      </c>
      <c r="B2206">
        <v>912.77</v>
      </c>
    </row>
    <row r="2207" spans="1:2" x14ac:dyDescent="0.2">
      <c r="A2207" s="1">
        <v>42038</v>
      </c>
      <c r="B2207">
        <v>922.02</v>
      </c>
    </row>
    <row r="2208" spans="1:2" x14ac:dyDescent="0.2">
      <c r="A2208" s="1">
        <v>42037</v>
      </c>
      <c r="B2208">
        <v>908.45</v>
      </c>
    </row>
    <row r="2209" spans="1:2" x14ac:dyDescent="0.2">
      <c r="A2209" s="1">
        <v>42036</v>
      </c>
      <c r="B2209">
        <f t="shared" ref="B2209:B2210" si="315">B2210</f>
        <v>896.36</v>
      </c>
    </row>
    <row r="2210" spans="1:2" x14ac:dyDescent="0.2">
      <c r="A2210" s="1">
        <v>42035</v>
      </c>
      <c r="B2210">
        <f t="shared" si="315"/>
        <v>896.36</v>
      </c>
    </row>
    <row r="2211" spans="1:2" x14ac:dyDescent="0.2">
      <c r="A2211" s="1">
        <v>42034</v>
      </c>
      <c r="B2211">
        <v>896.36</v>
      </c>
    </row>
    <row r="2212" spans="1:2" x14ac:dyDescent="0.2">
      <c r="A2212" s="1">
        <v>42033</v>
      </c>
      <c r="B2212">
        <v>911.91</v>
      </c>
    </row>
    <row r="2213" spans="1:2" x14ac:dyDescent="0.2">
      <c r="A2213" s="1">
        <v>42032</v>
      </c>
      <c r="B2213">
        <v>900.1</v>
      </c>
    </row>
    <row r="2214" spans="1:2" x14ac:dyDescent="0.2">
      <c r="A2214" s="1">
        <v>42031</v>
      </c>
      <c r="B2214">
        <v>915.75</v>
      </c>
    </row>
    <row r="2215" spans="1:2" x14ac:dyDescent="0.2">
      <c r="A2215" s="1">
        <v>42030</v>
      </c>
      <c r="B2215">
        <v>913.14</v>
      </c>
    </row>
    <row r="2216" spans="1:2" x14ac:dyDescent="0.2">
      <c r="A2216" s="1">
        <v>42029</v>
      </c>
      <c r="B2216">
        <f t="shared" ref="B2216:B2217" si="316">B2217</f>
        <v>901.9</v>
      </c>
    </row>
    <row r="2217" spans="1:2" x14ac:dyDescent="0.2">
      <c r="A2217" s="1">
        <v>42028</v>
      </c>
      <c r="B2217">
        <f t="shared" si="316"/>
        <v>901.9</v>
      </c>
    </row>
    <row r="2218" spans="1:2" x14ac:dyDescent="0.2">
      <c r="A2218" s="1">
        <v>42027</v>
      </c>
      <c r="B2218">
        <v>901.9</v>
      </c>
    </row>
    <row r="2219" spans="1:2" x14ac:dyDescent="0.2">
      <c r="A2219" s="1">
        <v>42026</v>
      </c>
      <c r="B2219">
        <v>904.33</v>
      </c>
    </row>
    <row r="2220" spans="1:2" x14ac:dyDescent="0.2">
      <c r="A2220" s="1">
        <v>42025</v>
      </c>
      <c r="B2220">
        <v>904.78</v>
      </c>
    </row>
    <row r="2221" spans="1:2" x14ac:dyDescent="0.2">
      <c r="A2221" s="1">
        <v>42024</v>
      </c>
      <c r="B2221">
        <v>898.98</v>
      </c>
    </row>
    <row r="2222" spans="1:2" x14ac:dyDescent="0.2">
      <c r="A2222" s="1">
        <v>42023</v>
      </c>
      <c r="B2222">
        <v>894.01</v>
      </c>
    </row>
    <row r="2223" spans="1:2" x14ac:dyDescent="0.2">
      <c r="A2223" s="1">
        <v>42022</v>
      </c>
      <c r="B2223">
        <f t="shared" ref="B2223:B2224" si="317">B2224</f>
        <v>894.01</v>
      </c>
    </row>
    <row r="2224" spans="1:2" x14ac:dyDescent="0.2">
      <c r="A2224" s="1">
        <v>42021</v>
      </c>
      <c r="B2224">
        <f t="shared" si="317"/>
        <v>894.01</v>
      </c>
    </row>
    <row r="2225" spans="1:2" x14ac:dyDescent="0.2">
      <c r="A2225" s="1">
        <v>42020</v>
      </c>
      <c r="B2225">
        <v>894.01</v>
      </c>
    </row>
    <row r="2226" spans="1:2" x14ac:dyDescent="0.2">
      <c r="A2226" s="1">
        <v>42019</v>
      </c>
      <c r="B2226">
        <v>878.3</v>
      </c>
    </row>
    <row r="2227" spans="1:2" x14ac:dyDescent="0.2">
      <c r="A2227" s="1">
        <v>42018</v>
      </c>
      <c r="B2227">
        <v>877.06</v>
      </c>
    </row>
    <row r="2228" spans="1:2" x14ac:dyDescent="0.2">
      <c r="A2228" s="1">
        <v>42017</v>
      </c>
      <c r="B2228">
        <v>873.18</v>
      </c>
    </row>
    <row r="2229" spans="1:2" x14ac:dyDescent="0.2">
      <c r="A2229" s="1">
        <v>42016</v>
      </c>
      <c r="B2229">
        <v>868.62</v>
      </c>
    </row>
    <row r="2230" spans="1:2" x14ac:dyDescent="0.2">
      <c r="A2230" s="1">
        <v>42015</v>
      </c>
      <c r="B2230">
        <f t="shared" ref="B2230:B2231" si="318">B2231</f>
        <v>869.71</v>
      </c>
    </row>
    <row r="2231" spans="1:2" x14ac:dyDescent="0.2">
      <c r="A2231" s="1">
        <v>42014</v>
      </c>
      <c r="B2231">
        <f t="shared" si="318"/>
        <v>869.71</v>
      </c>
    </row>
    <row r="2232" spans="1:2" x14ac:dyDescent="0.2">
      <c r="A2232" s="1">
        <v>42013</v>
      </c>
      <c r="B2232">
        <v>869.71</v>
      </c>
    </row>
    <row r="2233" spans="1:2" x14ac:dyDescent="0.2">
      <c r="A2233" s="1">
        <v>42012</v>
      </c>
      <c r="B2233">
        <v>875.26</v>
      </c>
    </row>
    <row r="2234" spans="1:2" x14ac:dyDescent="0.2">
      <c r="A2234" s="1">
        <v>42011</v>
      </c>
      <c r="B2234">
        <v>860.9</v>
      </c>
    </row>
    <row r="2235" spans="1:2" x14ac:dyDescent="0.2">
      <c r="A2235" s="1">
        <v>42010</v>
      </c>
      <c r="B2235">
        <v>854.96</v>
      </c>
    </row>
    <row r="2236" spans="1:2" x14ac:dyDescent="0.2">
      <c r="A2236" s="1">
        <v>42009</v>
      </c>
      <c r="B2236">
        <v>861.23</v>
      </c>
    </row>
    <row r="2237" spans="1:2" x14ac:dyDescent="0.2">
      <c r="A2237" s="1">
        <v>42008</v>
      </c>
      <c r="B2237">
        <f t="shared" ref="B2237:B2238" si="319">B2238</f>
        <v>885.2</v>
      </c>
    </row>
    <row r="2238" spans="1:2" x14ac:dyDescent="0.2">
      <c r="A2238" s="1">
        <v>42007</v>
      </c>
      <c r="B2238">
        <f t="shared" si="319"/>
        <v>885.2</v>
      </c>
    </row>
    <row r="2239" spans="1:2" x14ac:dyDescent="0.2">
      <c r="A2239" s="1">
        <v>42006</v>
      </c>
      <c r="B2239">
        <v>885.2</v>
      </c>
    </row>
    <row r="2240" spans="1:2" x14ac:dyDescent="0.2">
      <c r="A2240" s="1">
        <v>42005</v>
      </c>
      <c r="B2240">
        <v>891.42</v>
      </c>
    </row>
    <row r="2241" spans="1:2" x14ac:dyDescent="0.2">
      <c r="A2241" s="1">
        <v>42004</v>
      </c>
      <c r="B2241">
        <v>891.42</v>
      </c>
    </row>
    <row r="2242" spans="1:2" x14ac:dyDescent="0.2">
      <c r="A2242" s="1">
        <v>42003</v>
      </c>
      <c r="B2242">
        <v>898.03</v>
      </c>
    </row>
    <row r="2243" spans="1:2" x14ac:dyDescent="0.2">
      <c r="A2243" s="1">
        <v>42002</v>
      </c>
      <c r="B2243">
        <v>904.89</v>
      </c>
    </row>
    <row r="2244" spans="1:2" x14ac:dyDescent="0.2">
      <c r="A2244" s="1">
        <v>42001</v>
      </c>
      <c r="B2244">
        <f t="shared" ref="B2244:B2245" si="320">B2245</f>
        <v>909.09</v>
      </c>
    </row>
    <row r="2245" spans="1:2" x14ac:dyDescent="0.2">
      <c r="A2245" s="1">
        <v>42000</v>
      </c>
      <c r="B2245">
        <f t="shared" si="320"/>
        <v>909.09</v>
      </c>
    </row>
    <row r="2246" spans="1:2" x14ac:dyDescent="0.2">
      <c r="A2246" s="1">
        <v>41999</v>
      </c>
      <c r="B2246">
        <v>909.09</v>
      </c>
    </row>
    <row r="2247" spans="1:2" x14ac:dyDescent="0.2">
      <c r="A2247" s="1">
        <v>41998</v>
      </c>
      <c r="B2247">
        <v>907.81</v>
      </c>
    </row>
    <row r="2248" spans="1:2" x14ac:dyDescent="0.2">
      <c r="A2248" s="1">
        <v>41997</v>
      </c>
      <c r="B2248">
        <v>907.81</v>
      </c>
    </row>
    <row r="2249" spans="1:2" x14ac:dyDescent="0.2">
      <c r="A2249" s="1">
        <v>41996</v>
      </c>
      <c r="B2249">
        <v>904.57</v>
      </c>
    </row>
    <row r="2250" spans="1:2" x14ac:dyDescent="0.2">
      <c r="A2250" s="1">
        <v>41995</v>
      </c>
      <c r="B2250">
        <v>908.84</v>
      </c>
    </row>
    <row r="2251" spans="1:2" x14ac:dyDescent="0.2">
      <c r="A2251" s="1">
        <v>41994</v>
      </c>
      <c r="B2251">
        <f t="shared" ref="B2251:B2252" si="321">B2252</f>
        <v>905.31</v>
      </c>
    </row>
    <row r="2252" spans="1:2" x14ac:dyDescent="0.2">
      <c r="A2252" s="1">
        <v>41993</v>
      </c>
      <c r="B2252">
        <f t="shared" si="321"/>
        <v>905.31</v>
      </c>
    </row>
    <row r="2253" spans="1:2" x14ac:dyDescent="0.2">
      <c r="A2253" s="1">
        <v>41992</v>
      </c>
      <c r="B2253">
        <v>905.31</v>
      </c>
    </row>
    <row r="2254" spans="1:2" x14ac:dyDescent="0.2">
      <c r="A2254" s="1">
        <v>41991</v>
      </c>
      <c r="B2254">
        <v>916.27</v>
      </c>
    </row>
    <row r="2255" spans="1:2" x14ac:dyDescent="0.2">
      <c r="A2255" s="1">
        <v>41990</v>
      </c>
      <c r="B2255">
        <v>897.48</v>
      </c>
    </row>
    <row r="2256" spans="1:2" x14ac:dyDescent="0.2">
      <c r="A2256" s="1">
        <v>41989</v>
      </c>
      <c r="B2256">
        <v>887.2</v>
      </c>
    </row>
    <row r="2257" spans="1:2" x14ac:dyDescent="0.2">
      <c r="A2257" s="1">
        <v>41988</v>
      </c>
      <c r="B2257">
        <v>879.63</v>
      </c>
    </row>
    <row r="2258" spans="1:2" x14ac:dyDescent="0.2">
      <c r="A2258" s="1">
        <v>41987</v>
      </c>
      <c r="B2258">
        <f t="shared" ref="B2258:B2259" si="322">B2259</f>
        <v>898.19</v>
      </c>
    </row>
    <row r="2259" spans="1:2" x14ac:dyDescent="0.2">
      <c r="A2259" s="1">
        <v>41986</v>
      </c>
      <c r="B2259">
        <f t="shared" si="322"/>
        <v>898.19</v>
      </c>
    </row>
    <row r="2260" spans="1:2" x14ac:dyDescent="0.2">
      <c r="A2260" s="1">
        <v>41985</v>
      </c>
      <c r="B2260">
        <v>898.19</v>
      </c>
    </row>
    <row r="2261" spans="1:2" x14ac:dyDescent="0.2">
      <c r="A2261" s="1">
        <v>41984</v>
      </c>
      <c r="B2261">
        <v>919.25</v>
      </c>
    </row>
    <row r="2262" spans="1:2" x14ac:dyDescent="0.2">
      <c r="A2262" s="1">
        <v>41983</v>
      </c>
      <c r="B2262">
        <v>922.49</v>
      </c>
    </row>
    <row r="2263" spans="1:2" x14ac:dyDescent="0.2">
      <c r="A2263" s="1">
        <v>41982</v>
      </c>
      <c r="B2263">
        <v>931.9</v>
      </c>
    </row>
    <row r="2264" spans="1:2" x14ac:dyDescent="0.2">
      <c r="A2264" s="1">
        <v>41981</v>
      </c>
      <c r="B2264">
        <v>937.89</v>
      </c>
    </row>
    <row r="2265" spans="1:2" x14ac:dyDescent="0.2">
      <c r="A2265" s="1">
        <v>41980</v>
      </c>
      <c r="B2265">
        <f t="shared" ref="B2265:B2266" si="323">B2266</f>
        <v>946.97</v>
      </c>
    </row>
    <row r="2266" spans="1:2" x14ac:dyDescent="0.2">
      <c r="A2266" s="1">
        <v>41979</v>
      </c>
      <c r="B2266">
        <f t="shared" si="323"/>
        <v>946.97</v>
      </c>
    </row>
    <row r="2267" spans="1:2" x14ac:dyDescent="0.2">
      <c r="A2267" s="1">
        <v>41978</v>
      </c>
      <c r="B2267">
        <v>946.97</v>
      </c>
    </row>
    <row r="2268" spans="1:2" x14ac:dyDescent="0.2">
      <c r="A2268" s="1">
        <v>41977</v>
      </c>
      <c r="B2268">
        <v>944.52</v>
      </c>
    </row>
    <row r="2269" spans="1:2" x14ac:dyDescent="0.2">
      <c r="A2269" s="1">
        <v>41976</v>
      </c>
      <c r="B2269">
        <v>945.05</v>
      </c>
    </row>
    <row r="2270" spans="1:2" x14ac:dyDescent="0.2">
      <c r="A2270" s="1">
        <v>41975</v>
      </c>
      <c r="B2270">
        <v>945.37</v>
      </c>
    </row>
    <row r="2271" spans="1:2" x14ac:dyDescent="0.2">
      <c r="A2271" s="1">
        <v>41974</v>
      </c>
      <c r="B2271">
        <v>951.2</v>
      </c>
    </row>
    <row r="2272" spans="1:2" x14ac:dyDescent="0.2">
      <c r="A2272" s="1">
        <v>41973</v>
      </c>
      <c r="B2272">
        <f t="shared" ref="B2272:B2273" si="324">B2273</f>
        <v>950.96</v>
      </c>
    </row>
    <row r="2273" spans="1:2" x14ac:dyDescent="0.2">
      <c r="A2273" s="1">
        <v>41972</v>
      </c>
      <c r="B2273">
        <f t="shared" si="324"/>
        <v>950.96</v>
      </c>
    </row>
    <row r="2274" spans="1:2" x14ac:dyDescent="0.2">
      <c r="A2274" s="1">
        <v>41971</v>
      </c>
      <c r="B2274">
        <v>950.96</v>
      </c>
    </row>
    <row r="2275" spans="1:2" x14ac:dyDescent="0.2">
      <c r="A2275" s="1">
        <v>41970</v>
      </c>
      <c r="B2275">
        <v>960.76</v>
      </c>
    </row>
    <row r="2276" spans="1:2" x14ac:dyDescent="0.2">
      <c r="A2276" s="1">
        <v>41969</v>
      </c>
      <c r="B2276">
        <v>960.76</v>
      </c>
    </row>
    <row r="2277" spans="1:2" x14ac:dyDescent="0.2">
      <c r="A2277" s="1">
        <v>41968</v>
      </c>
      <c r="B2277">
        <v>957.15</v>
      </c>
    </row>
    <row r="2278" spans="1:2" x14ac:dyDescent="0.2">
      <c r="A2278" s="1">
        <v>41967</v>
      </c>
      <c r="B2278">
        <v>952.63</v>
      </c>
    </row>
    <row r="2279" spans="1:2" x14ac:dyDescent="0.2">
      <c r="A2279" s="1">
        <v>41966</v>
      </c>
      <c r="B2279">
        <f t="shared" ref="B2279:B2280" si="325">B2280</f>
        <v>946.65</v>
      </c>
    </row>
    <row r="2280" spans="1:2" x14ac:dyDescent="0.2">
      <c r="A2280" s="1">
        <v>41965</v>
      </c>
      <c r="B2280">
        <f t="shared" si="325"/>
        <v>946.65</v>
      </c>
    </row>
    <row r="2281" spans="1:2" x14ac:dyDescent="0.2">
      <c r="A2281" s="1">
        <v>41964</v>
      </c>
      <c r="B2281">
        <v>946.65</v>
      </c>
    </row>
    <row r="2282" spans="1:2" x14ac:dyDescent="0.2">
      <c r="A2282" s="1">
        <v>41963</v>
      </c>
      <c r="B2282">
        <v>940.02</v>
      </c>
    </row>
    <row r="2283" spans="1:2" x14ac:dyDescent="0.2">
      <c r="A2283" s="1">
        <v>41962</v>
      </c>
      <c r="B2283">
        <v>940.64</v>
      </c>
    </row>
    <row r="2284" spans="1:2" x14ac:dyDescent="0.2">
      <c r="A2284" s="1">
        <v>41961</v>
      </c>
      <c r="B2284">
        <v>937.7</v>
      </c>
    </row>
    <row r="2285" spans="1:2" x14ac:dyDescent="0.2">
      <c r="A2285" s="1">
        <v>41960</v>
      </c>
      <c r="B2285">
        <v>922.67</v>
      </c>
    </row>
    <row r="2286" spans="1:2" x14ac:dyDescent="0.2">
      <c r="A2286" s="1">
        <v>41959</v>
      </c>
      <c r="B2286">
        <f t="shared" ref="B2286:B2287" si="326">B2287</f>
        <v>920.63</v>
      </c>
    </row>
    <row r="2287" spans="1:2" x14ac:dyDescent="0.2">
      <c r="A2287" s="1">
        <v>41958</v>
      </c>
      <c r="B2287">
        <f t="shared" si="326"/>
        <v>920.63</v>
      </c>
    </row>
    <row r="2288" spans="1:2" x14ac:dyDescent="0.2">
      <c r="A2288" s="1">
        <v>41957</v>
      </c>
      <c r="B2288">
        <v>920.63</v>
      </c>
    </row>
    <row r="2289" spans="1:2" x14ac:dyDescent="0.2">
      <c r="A2289" s="1">
        <v>41956</v>
      </c>
      <c r="B2289">
        <v>918.96</v>
      </c>
    </row>
    <row r="2290" spans="1:2" x14ac:dyDescent="0.2">
      <c r="A2290" s="1">
        <v>41955</v>
      </c>
      <c r="B2290">
        <v>915.99</v>
      </c>
    </row>
    <row r="2291" spans="1:2" x14ac:dyDescent="0.2">
      <c r="A2291" s="1">
        <v>41954</v>
      </c>
      <c r="B2291">
        <v>926.18</v>
      </c>
    </row>
    <row r="2292" spans="1:2" x14ac:dyDescent="0.2">
      <c r="A2292" s="1">
        <v>41953</v>
      </c>
      <c r="B2292">
        <v>921.99</v>
      </c>
    </row>
    <row r="2293" spans="1:2" x14ac:dyDescent="0.2">
      <c r="A2293" s="1">
        <v>41952</v>
      </c>
      <c r="B2293">
        <f t="shared" ref="B2293:B2294" si="327">B2294</f>
        <v>918.64</v>
      </c>
    </row>
    <row r="2294" spans="1:2" x14ac:dyDescent="0.2">
      <c r="A2294" s="1">
        <v>41951</v>
      </c>
      <c r="B2294">
        <f t="shared" si="327"/>
        <v>918.64</v>
      </c>
    </row>
    <row r="2295" spans="1:2" x14ac:dyDescent="0.2">
      <c r="A2295" s="1">
        <v>41950</v>
      </c>
      <c r="B2295">
        <v>918.64</v>
      </c>
    </row>
    <row r="2296" spans="1:2" x14ac:dyDescent="0.2">
      <c r="A2296" s="1">
        <v>41949</v>
      </c>
      <c r="B2296">
        <v>918.97</v>
      </c>
    </row>
    <row r="2297" spans="1:2" x14ac:dyDescent="0.2">
      <c r="A2297" s="1">
        <v>41948</v>
      </c>
      <c r="B2297">
        <v>924.86</v>
      </c>
    </row>
    <row r="2298" spans="1:2" x14ac:dyDescent="0.2">
      <c r="A2298" s="1">
        <v>41947</v>
      </c>
      <c r="B2298">
        <v>918.35</v>
      </c>
    </row>
    <row r="2299" spans="1:2" x14ac:dyDescent="0.2">
      <c r="A2299" s="1">
        <v>41946</v>
      </c>
      <c r="B2299">
        <v>918.58</v>
      </c>
    </row>
    <row r="2300" spans="1:2" x14ac:dyDescent="0.2">
      <c r="A2300" s="1">
        <v>41945</v>
      </c>
      <c r="B2300">
        <f t="shared" ref="B2300:B2301" si="328">B2301</f>
        <v>929.65</v>
      </c>
    </row>
    <row r="2301" spans="1:2" x14ac:dyDescent="0.2">
      <c r="A2301" s="1">
        <v>41944</v>
      </c>
      <c r="B2301">
        <f t="shared" si="328"/>
        <v>929.65</v>
      </c>
    </row>
    <row r="2302" spans="1:2" x14ac:dyDescent="0.2">
      <c r="A2302" s="1">
        <v>41943</v>
      </c>
      <c r="B2302">
        <v>929.65</v>
      </c>
    </row>
    <row r="2303" spans="1:2" x14ac:dyDescent="0.2">
      <c r="A2303" s="1">
        <v>41942</v>
      </c>
      <c r="B2303">
        <v>921.9</v>
      </c>
    </row>
    <row r="2304" spans="1:2" x14ac:dyDescent="0.2">
      <c r="A2304" s="1">
        <v>41941</v>
      </c>
      <c r="B2304">
        <v>915.19</v>
      </c>
    </row>
    <row r="2305" spans="1:2" x14ac:dyDescent="0.2">
      <c r="A2305" s="1">
        <v>41940</v>
      </c>
      <c r="B2305">
        <v>919.92</v>
      </c>
    </row>
    <row r="2306" spans="1:2" x14ac:dyDescent="0.2">
      <c r="A2306" s="1">
        <v>41939</v>
      </c>
      <c r="B2306">
        <v>903.41</v>
      </c>
    </row>
    <row r="2307" spans="1:2" x14ac:dyDescent="0.2">
      <c r="A2307" s="1">
        <v>41938</v>
      </c>
      <c r="B2307">
        <f t="shared" ref="B2307:B2308" si="329">B2308</f>
        <v>906.89</v>
      </c>
    </row>
    <row r="2308" spans="1:2" x14ac:dyDescent="0.2">
      <c r="A2308" s="1">
        <v>41937</v>
      </c>
      <c r="B2308">
        <f t="shared" si="329"/>
        <v>906.89</v>
      </c>
    </row>
    <row r="2309" spans="1:2" x14ac:dyDescent="0.2">
      <c r="A2309" s="1">
        <v>41936</v>
      </c>
      <c r="B2309">
        <v>906.89</v>
      </c>
    </row>
    <row r="2310" spans="1:2" x14ac:dyDescent="0.2">
      <c r="A2310" s="1">
        <v>41935</v>
      </c>
      <c r="B2310">
        <v>905.46</v>
      </c>
    </row>
    <row r="2311" spans="1:2" x14ac:dyDescent="0.2">
      <c r="A2311" s="1">
        <v>41934</v>
      </c>
      <c r="B2311">
        <v>896.31</v>
      </c>
    </row>
    <row r="2312" spans="1:2" x14ac:dyDescent="0.2">
      <c r="A2312" s="1">
        <v>41933</v>
      </c>
      <c r="B2312">
        <v>906.62</v>
      </c>
    </row>
    <row r="2313" spans="1:2" x14ac:dyDescent="0.2">
      <c r="A2313" s="1">
        <v>41932</v>
      </c>
      <c r="B2313">
        <v>899.75</v>
      </c>
    </row>
    <row r="2314" spans="1:2" x14ac:dyDescent="0.2">
      <c r="A2314" s="1">
        <v>41931</v>
      </c>
      <c r="B2314">
        <f t="shared" ref="B2314:B2315" si="330">B2315</f>
        <v>894.8</v>
      </c>
    </row>
    <row r="2315" spans="1:2" x14ac:dyDescent="0.2">
      <c r="A2315" s="1">
        <v>41930</v>
      </c>
      <c r="B2315">
        <f t="shared" si="330"/>
        <v>894.8</v>
      </c>
    </row>
    <row r="2316" spans="1:2" x14ac:dyDescent="0.2">
      <c r="A2316" s="1">
        <v>41929</v>
      </c>
      <c r="B2316">
        <v>894.8</v>
      </c>
    </row>
    <row r="2317" spans="1:2" x14ac:dyDescent="0.2">
      <c r="A2317" s="1">
        <v>41928</v>
      </c>
      <c r="B2317">
        <v>875.94</v>
      </c>
    </row>
    <row r="2318" spans="1:2" x14ac:dyDescent="0.2">
      <c r="A2318" s="1">
        <v>41927</v>
      </c>
      <c r="B2318">
        <v>879.01</v>
      </c>
    </row>
    <row r="2319" spans="1:2" x14ac:dyDescent="0.2">
      <c r="A2319" s="1">
        <v>41926</v>
      </c>
      <c r="B2319">
        <v>888.34</v>
      </c>
    </row>
    <row r="2320" spans="1:2" x14ac:dyDescent="0.2">
      <c r="A2320" s="1">
        <v>41925</v>
      </c>
      <c r="B2320">
        <v>890.57</v>
      </c>
    </row>
    <row r="2321" spans="1:2" x14ac:dyDescent="0.2">
      <c r="A2321" s="1">
        <v>41924</v>
      </c>
      <c r="B2321">
        <f t="shared" ref="B2321:B2322" si="331">B2322</f>
        <v>887.34</v>
      </c>
    </row>
    <row r="2322" spans="1:2" x14ac:dyDescent="0.2">
      <c r="A2322" s="1">
        <v>41923</v>
      </c>
      <c r="B2322">
        <f t="shared" si="331"/>
        <v>887.34</v>
      </c>
    </row>
    <row r="2323" spans="1:2" x14ac:dyDescent="0.2">
      <c r="A2323" s="1">
        <v>41922</v>
      </c>
      <c r="B2323">
        <v>887.34</v>
      </c>
    </row>
    <row r="2324" spans="1:2" x14ac:dyDescent="0.2">
      <c r="A2324" s="1">
        <v>41921</v>
      </c>
      <c r="B2324">
        <v>901.53</v>
      </c>
    </row>
    <row r="2325" spans="1:2" x14ac:dyDescent="0.2">
      <c r="A2325" s="1">
        <v>41920</v>
      </c>
      <c r="B2325">
        <v>924.01</v>
      </c>
    </row>
    <row r="2326" spans="1:2" x14ac:dyDescent="0.2">
      <c r="A2326" s="1">
        <v>41919</v>
      </c>
      <c r="B2326">
        <v>911.5</v>
      </c>
    </row>
    <row r="2327" spans="1:2" x14ac:dyDescent="0.2">
      <c r="A2327" s="1">
        <v>41918</v>
      </c>
      <c r="B2327">
        <v>925.33</v>
      </c>
    </row>
    <row r="2328" spans="1:2" x14ac:dyDescent="0.2">
      <c r="A2328" s="1">
        <v>41917</v>
      </c>
      <c r="B2328">
        <f t="shared" ref="B2328:B2329" si="332">B2329</f>
        <v>917.43</v>
      </c>
    </row>
    <row r="2329" spans="1:2" x14ac:dyDescent="0.2">
      <c r="A2329" s="1">
        <v>41916</v>
      </c>
      <c r="B2329">
        <f t="shared" si="332"/>
        <v>917.43</v>
      </c>
    </row>
    <row r="2330" spans="1:2" x14ac:dyDescent="0.2">
      <c r="A2330" s="1">
        <v>41915</v>
      </c>
      <c r="B2330">
        <v>917.43</v>
      </c>
    </row>
    <row r="2331" spans="1:2" x14ac:dyDescent="0.2">
      <c r="A2331" s="1">
        <v>41914</v>
      </c>
      <c r="B2331">
        <v>921.66</v>
      </c>
    </row>
    <row r="2332" spans="1:2" x14ac:dyDescent="0.2">
      <c r="A2332" s="1">
        <v>41913</v>
      </c>
      <c r="B2332">
        <v>929.45</v>
      </c>
    </row>
    <row r="2333" spans="1:2" x14ac:dyDescent="0.2">
      <c r="A2333" s="1">
        <v>41912</v>
      </c>
      <c r="B2333">
        <v>943.62</v>
      </c>
    </row>
    <row r="2334" spans="1:2" x14ac:dyDescent="0.2">
      <c r="A2334" s="1">
        <v>41911</v>
      </c>
      <c r="B2334">
        <v>945.28</v>
      </c>
    </row>
    <row r="2335" spans="1:2" x14ac:dyDescent="0.2">
      <c r="A2335" s="1">
        <v>41910</v>
      </c>
      <c r="B2335">
        <f t="shared" ref="B2335:B2336" si="333">B2336</f>
        <v>953.42</v>
      </c>
    </row>
    <row r="2336" spans="1:2" x14ac:dyDescent="0.2">
      <c r="A2336" s="1">
        <v>41909</v>
      </c>
      <c r="B2336">
        <f t="shared" si="333"/>
        <v>953.42</v>
      </c>
    </row>
    <row r="2337" spans="1:2" x14ac:dyDescent="0.2">
      <c r="A2337" s="1">
        <v>41908</v>
      </c>
      <c r="B2337">
        <v>953.42</v>
      </c>
    </row>
    <row r="2338" spans="1:2" x14ac:dyDescent="0.2">
      <c r="A2338" s="1">
        <v>41907</v>
      </c>
      <c r="B2338">
        <v>955.08</v>
      </c>
    </row>
    <row r="2339" spans="1:2" x14ac:dyDescent="0.2">
      <c r="A2339" s="1">
        <v>41906</v>
      </c>
      <c r="B2339">
        <v>973.41</v>
      </c>
    </row>
    <row r="2340" spans="1:2" x14ac:dyDescent="0.2">
      <c r="A2340" s="1">
        <v>41905</v>
      </c>
      <c r="B2340">
        <v>969.32</v>
      </c>
    </row>
    <row r="2341" spans="1:2" x14ac:dyDescent="0.2">
      <c r="A2341" s="1">
        <v>41904</v>
      </c>
      <c r="B2341">
        <v>979.77</v>
      </c>
    </row>
    <row r="2342" spans="1:2" x14ac:dyDescent="0.2">
      <c r="A2342" s="1">
        <v>41903</v>
      </c>
      <c r="B2342">
        <f t="shared" ref="B2342:B2343" si="334">B2343</f>
        <v>985.6</v>
      </c>
    </row>
    <row r="2343" spans="1:2" x14ac:dyDescent="0.2">
      <c r="A2343" s="1">
        <v>41902</v>
      </c>
      <c r="B2343">
        <f t="shared" si="334"/>
        <v>985.6</v>
      </c>
    </row>
    <row r="2344" spans="1:2" x14ac:dyDescent="0.2">
      <c r="A2344" s="1">
        <v>41901</v>
      </c>
      <c r="B2344">
        <v>985.6</v>
      </c>
    </row>
    <row r="2345" spans="1:2" x14ac:dyDescent="0.2">
      <c r="A2345" s="1">
        <v>41900</v>
      </c>
      <c r="B2345">
        <v>989.63</v>
      </c>
    </row>
    <row r="2346" spans="1:2" x14ac:dyDescent="0.2">
      <c r="A2346" s="1">
        <v>41899</v>
      </c>
      <c r="B2346">
        <v>981.87</v>
      </c>
    </row>
    <row r="2347" spans="1:2" x14ac:dyDescent="0.2">
      <c r="A2347" s="1">
        <v>41898</v>
      </c>
      <c r="B2347">
        <v>988.18</v>
      </c>
    </row>
    <row r="2348" spans="1:2" x14ac:dyDescent="0.2">
      <c r="A2348" s="1">
        <v>41897</v>
      </c>
      <c r="B2348">
        <v>981.97</v>
      </c>
    </row>
    <row r="2349" spans="1:2" x14ac:dyDescent="0.2">
      <c r="A2349" s="1">
        <v>41896</v>
      </c>
      <c r="B2349">
        <f t="shared" ref="B2349:B2350" si="335">B2350</f>
        <v>982.46</v>
      </c>
    </row>
    <row r="2350" spans="1:2" x14ac:dyDescent="0.2">
      <c r="A2350" s="1">
        <v>41895</v>
      </c>
      <c r="B2350">
        <f t="shared" si="335"/>
        <v>982.46</v>
      </c>
    </row>
    <row r="2351" spans="1:2" x14ac:dyDescent="0.2">
      <c r="A2351" s="1">
        <v>41894</v>
      </c>
      <c r="B2351">
        <v>982.46</v>
      </c>
    </row>
    <row r="2352" spans="1:2" x14ac:dyDescent="0.2">
      <c r="A2352" s="1">
        <v>41893</v>
      </c>
      <c r="B2352">
        <v>985.24</v>
      </c>
    </row>
    <row r="2353" spans="1:2" x14ac:dyDescent="0.2">
      <c r="A2353" s="1">
        <v>41892</v>
      </c>
      <c r="B2353">
        <v>985.51</v>
      </c>
    </row>
    <row r="2354" spans="1:2" x14ac:dyDescent="0.2">
      <c r="A2354" s="1">
        <v>41891</v>
      </c>
      <c r="B2354">
        <v>983.23</v>
      </c>
    </row>
    <row r="2355" spans="1:2" x14ac:dyDescent="0.2">
      <c r="A2355" s="1">
        <v>41890</v>
      </c>
      <c r="B2355">
        <v>986.46</v>
      </c>
    </row>
    <row r="2356" spans="1:2" x14ac:dyDescent="0.2">
      <c r="A2356" s="1">
        <v>41889</v>
      </c>
      <c r="B2356">
        <f t="shared" ref="B2356:B2357" si="336">B2357</f>
        <v>998.51</v>
      </c>
    </row>
    <row r="2357" spans="1:2" x14ac:dyDescent="0.2">
      <c r="A2357" s="1">
        <v>41888</v>
      </c>
      <c r="B2357">
        <f t="shared" si="336"/>
        <v>998.51</v>
      </c>
    </row>
    <row r="2358" spans="1:2" x14ac:dyDescent="0.2">
      <c r="A2358" s="1">
        <v>41887</v>
      </c>
      <c r="B2358">
        <v>998.51</v>
      </c>
    </row>
    <row r="2359" spans="1:2" x14ac:dyDescent="0.2">
      <c r="A2359" s="1">
        <v>41886</v>
      </c>
      <c r="B2359">
        <v>994</v>
      </c>
    </row>
    <row r="2360" spans="1:2" x14ac:dyDescent="0.2">
      <c r="A2360" s="1">
        <v>41885</v>
      </c>
      <c r="B2360">
        <v>1000.77</v>
      </c>
    </row>
    <row r="2361" spans="1:2" x14ac:dyDescent="0.2">
      <c r="A2361" s="1">
        <v>41884</v>
      </c>
      <c r="B2361">
        <v>990.81</v>
      </c>
    </row>
    <row r="2362" spans="1:2" x14ac:dyDescent="0.2">
      <c r="A2362" s="1">
        <v>41883</v>
      </c>
      <c r="B2362">
        <v>989.73</v>
      </c>
    </row>
    <row r="2363" spans="1:2" x14ac:dyDescent="0.2">
      <c r="A2363" s="1">
        <v>41882</v>
      </c>
      <c r="B2363">
        <f t="shared" ref="B2363:B2364" si="337">B2364</f>
        <v>989.73</v>
      </c>
    </row>
    <row r="2364" spans="1:2" x14ac:dyDescent="0.2">
      <c r="A2364" s="1">
        <v>41881</v>
      </c>
      <c r="B2364">
        <f t="shared" si="337"/>
        <v>989.73</v>
      </c>
    </row>
    <row r="2365" spans="1:2" x14ac:dyDescent="0.2">
      <c r="A2365" s="1">
        <v>41880</v>
      </c>
      <c r="B2365">
        <v>989.73</v>
      </c>
    </row>
    <row r="2366" spans="1:2" x14ac:dyDescent="0.2">
      <c r="A2366" s="1">
        <v>41879</v>
      </c>
      <c r="B2366">
        <v>992.01</v>
      </c>
    </row>
    <row r="2367" spans="1:2" x14ac:dyDescent="0.2">
      <c r="A2367" s="1">
        <v>41878</v>
      </c>
      <c r="B2367">
        <v>998.86</v>
      </c>
    </row>
    <row r="2368" spans="1:2" x14ac:dyDescent="0.2">
      <c r="A2368" s="1">
        <v>41877</v>
      </c>
      <c r="B2368">
        <v>996.06</v>
      </c>
    </row>
    <row r="2369" spans="1:2" x14ac:dyDescent="0.2">
      <c r="A2369" s="1">
        <v>41876</v>
      </c>
      <c r="B2369">
        <v>989.85</v>
      </c>
    </row>
    <row r="2370" spans="1:2" x14ac:dyDescent="0.2">
      <c r="A2370" s="1">
        <v>41875</v>
      </c>
      <c r="B2370">
        <f t="shared" ref="B2370:B2371" si="338">B2371</f>
        <v>982.81</v>
      </c>
    </row>
    <row r="2371" spans="1:2" x14ac:dyDescent="0.2">
      <c r="A2371" s="1">
        <v>41874</v>
      </c>
      <c r="B2371">
        <f t="shared" si="338"/>
        <v>982.81</v>
      </c>
    </row>
    <row r="2372" spans="1:2" x14ac:dyDescent="0.2">
      <c r="A2372" s="1">
        <v>41873</v>
      </c>
      <c r="B2372">
        <v>982.81</v>
      </c>
    </row>
    <row r="2373" spans="1:2" x14ac:dyDescent="0.2">
      <c r="A2373" s="1">
        <v>41872</v>
      </c>
      <c r="B2373">
        <v>988.56</v>
      </c>
    </row>
    <row r="2374" spans="1:2" x14ac:dyDescent="0.2">
      <c r="A2374" s="1">
        <v>41871</v>
      </c>
      <c r="B2374">
        <v>984.25</v>
      </c>
    </row>
    <row r="2375" spans="1:2" x14ac:dyDescent="0.2">
      <c r="A2375" s="1">
        <v>41870</v>
      </c>
      <c r="B2375">
        <v>987.24</v>
      </c>
    </row>
    <row r="2376" spans="1:2" x14ac:dyDescent="0.2">
      <c r="A2376" s="1">
        <v>41869</v>
      </c>
      <c r="B2376">
        <v>982.61</v>
      </c>
    </row>
    <row r="2377" spans="1:2" x14ac:dyDescent="0.2">
      <c r="A2377" s="1">
        <v>41868</v>
      </c>
      <c r="B2377">
        <f t="shared" ref="B2377:B2378" si="339">B2378</f>
        <v>975.53</v>
      </c>
    </row>
    <row r="2378" spans="1:2" x14ac:dyDescent="0.2">
      <c r="A2378" s="1">
        <v>41867</v>
      </c>
      <c r="B2378">
        <f t="shared" si="339"/>
        <v>975.53</v>
      </c>
    </row>
    <row r="2379" spans="1:2" x14ac:dyDescent="0.2">
      <c r="A2379" s="1">
        <v>41866</v>
      </c>
      <c r="B2379">
        <v>975.53</v>
      </c>
    </row>
    <row r="2380" spans="1:2" x14ac:dyDescent="0.2">
      <c r="A2380" s="1">
        <v>41865</v>
      </c>
      <c r="B2380">
        <v>976.97</v>
      </c>
    </row>
    <row r="2381" spans="1:2" x14ac:dyDescent="0.2">
      <c r="A2381" s="1">
        <v>41864</v>
      </c>
      <c r="B2381">
        <v>973.19</v>
      </c>
    </row>
    <row r="2382" spans="1:2" x14ac:dyDescent="0.2">
      <c r="A2382" s="1">
        <v>41863</v>
      </c>
      <c r="B2382">
        <v>967.93</v>
      </c>
    </row>
    <row r="2383" spans="1:2" x14ac:dyDescent="0.2">
      <c r="A2383" s="1">
        <v>41862</v>
      </c>
      <c r="B2383">
        <v>968.71</v>
      </c>
    </row>
    <row r="2384" spans="1:2" x14ac:dyDescent="0.2">
      <c r="A2384" s="1">
        <v>41861</v>
      </c>
      <c r="B2384">
        <f t="shared" ref="B2384:B2385" si="340">B2385</f>
        <v>964.86</v>
      </c>
    </row>
    <row r="2385" spans="1:2" x14ac:dyDescent="0.2">
      <c r="A2385" s="1">
        <v>41860</v>
      </c>
      <c r="B2385">
        <f t="shared" si="340"/>
        <v>964.86</v>
      </c>
    </row>
    <row r="2386" spans="1:2" x14ac:dyDescent="0.2">
      <c r="A2386" s="1">
        <v>41859</v>
      </c>
      <c r="B2386">
        <v>964.86</v>
      </c>
    </row>
    <row r="2387" spans="1:2" x14ac:dyDescent="0.2">
      <c r="A2387" s="1">
        <v>41858</v>
      </c>
      <c r="B2387">
        <v>960.03</v>
      </c>
    </row>
    <row r="2388" spans="1:2" x14ac:dyDescent="0.2">
      <c r="A2388" s="1">
        <v>41857</v>
      </c>
      <c r="B2388">
        <v>969.37</v>
      </c>
    </row>
    <row r="2389" spans="1:2" x14ac:dyDescent="0.2">
      <c r="A2389" s="1">
        <v>41856</v>
      </c>
      <c r="B2389">
        <v>971.77</v>
      </c>
    </row>
    <row r="2390" spans="1:2" x14ac:dyDescent="0.2">
      <c r="A2390" s="1">
        <v>41855</v>
      </c>
      <c r="B2390">
        <v>985.86</v>
      </c>
    </row>
    <row r="2391" spans="1:2" x14ac:dyDescent="0.2">
      <c r="A2391" s="1">
        <v>41854</v>
      </c>
      <c r="B2391">
        <f t="shared" ref="B2391:B2392" si="341">B2392</f>
        <v>982.89</v>
      </c>
    </row>
    <row r="2392" spans="1:2" x14ac:dyDescent="0.2">
      <c r="A2392" s="1">
        <v>41853</v>
      </c>
      <c r="B2392">
        <f t="shared" si="341"/>
        <v>982.89</v>
      </c>
    </row>
    <row r="2393" spans="1:2" x14ac:dyDescent="0.2">
      <c r="A2393" s="1">
        <v>41852</v>
      </c>
      <c r="B2393">
        <v>982.89</v>
      </c>
    </row>
    <row r="2394" spans="1:2" x14ac:dyDescent="0.2">
      <c r="A2394" s="1">
        <v>41851</v>
      </c>
      <c r="B2394">
        <v>984.05</v>
      </c>
    </row>
    <row r="2395" spans="1:2" x14ac:dyDescent="0.2">
      <c r="A2395" s="1">
        <v>41850</v>
      </c>
      <c r="B2395">
        <v>1004.24</v>
      </c>
    </row>
    <row r="2396" spans="1:2" x14ac:dyDescent="0.2">
      <c r="A2396" s="1">
        <v>41849</v>
      </c>
      <c r="B2396">
        <v>1011.66</v>
      </c>
    </row>
    <row r="2397" spans="1:2" x14ac:dyDescent="0.2">
      <c r="A2397" s="1">
        <v>41848</v>
      </c>
      <c r="B2397">
        <v>1013.52</v>
      </c>
    </row>
    <row r="2398" spans="1:2" x14ac:dyDescent="0.2">
      <c r="A2398" s="1">
        <v>41847</v>
      </c>
      <c r="B2398">
        <f t="shared" ref="B2398:B2399" si="342">B2399</f>
        <v>1015.8</v>
      </c>
    </row>
    <row r="2399" spans="1:2" x14ac:dyDescent="0.2">
      <c r="A2399" s="1">
        <v>41846</v>
      </c>
      <c r="B2399">
        <f t="shared" si="342"/>
        <v>1015.8</v>
      </c>
    </row>
    <row r="2400" spans="1:2" x14ac:dyDescent="0.2">
      <c r="A2400" s="1">
        <v>41845</v>
      </c>
      <c r="B2400">
        <v>1015.8</v>
      </c>
    </row>
    <row r="2401" spans="1:2" x14ac:dyDescent="0.2">
      <c r="A2401" s="1">
        <v>41844</v>
      </c>
      <c r="B2401">
        <v>1025.9100000000001</v>
      </c>
    </row>
    <row r="2402" spans="1:2" x14ac:dyDescent="0.2">
      <c r="A2402" s="1">
        <v>41843</v>
      </c>
      <c r="B2402">
        <v>1024.4000000000001</v>
      </c>
    </row>
    <row r="2403" spans="1:2" x14ac:dyDescent="0.2">
      <c r="A2403" s="1">
        <v>41842</v>
      </c>
      <c r="B2403">
        <v>1022.66</v>
      </c>
    </row>
    <row r="2404" spans="1:2" x14ac:dyDescent="0.2">
      <c r="A2404" s="1">
        <v>41841</v>
      </c>
      <c r="B2404">
        <v>1016.88</v>
      </c>
    </row>
    <row r="2405" spans="1:2" x14ac:dyDescent="0.2">
      <c r="A2405" s="1">
        <v>41840</v>
      </c>
      <c r="B2405">
        <f t="shared" ref="B2405:B2406" si="343">B2406</f>
        <v>1023.77</v>
      </c>
    </row>
    <row r="2406" spans="1:2" x14ac:dyDescent="0.2">
      <c r="A2406" s="1">
        <v>41839</v>
      </c>
      <c r="B2406">
        <f t="shared" si="343"/>
        <v>1023.77</v>
      </c>
    </row>
    <row r="2407" spans="1:2" x14ac:dyDescent="0.2">
      <c r="A2407" s="1">
        <v>41838</v>
      </c>
      <c r="B2407">
        <v>1023.77</v>
      </c>
    </row>
    <row r="2408" spans="1:2" x14ac:dyDescent="0.2">
      <c r="A2408" s="1">
        <v>41837</v>
      </c>
      <c r="B2408">
        <v>1017.32</v>
      </c>
    </row>
    <row r="2409" spans="1:2" x14ac:dyDescent="0.2">
      <c r="A2409" s="1">
        <v>41836</v>
      </c>
      <c r="B2409">
        <v>1033.08</v>
      </c>
    </row>
    <row r="2410" spans="1:2" x14ac:dyDescent="0.2">
      <c r="A2410" s="1">
        <v>41835</v>
      </c>
      <c r="B2410">
        <v>1026.6500000000001</v>
      </c>
    </row>
    <row r="2411" spans="1:2" x14ac:dyDescent="0.2">
      <c r="A2411" s="1">
        <v>41834</v>
      </c>
      <c r="B2411">
        <v>1032.0899999999999</v>
      </c>
    </row>
    <row r="2412" spans="1:2" x14ac:dyDescent="0.2">
      <c r="A2412" s="1">
        <v>41833</v>
      </c>
      <c r="B2412">
        <f t="shared" ref="B2412:B2413" si="344">B2413</f>
        <v>1023.82</v>
      </c>
    </row>
    <row r="2413" spans="1:2" x14ac:dyDescent="0.2">
      <c r="A2413" s="1">
        <v>41832</v>
      </c>
      <c r="B2413">
        <f t="shared" si="344"/>
        <v>1023.82</v>
      </c>
    </row>
    <row r="2414" spans="1:2" x14ac:dyDescent="0.2">
      <c r="A2414" s="1">
        <v>41831</v>
      </c>
      <c r="B2414">
        <v>1023.82</v>
      </c>
    </row>
    <row r="2415" spans="1:2" x14ac:dyDescent="0.2">
      <c r="A2415" s="1">
        <v>41830</v>
      </c>
      <c r="B2415">
        <v>1020.93</v>
      </c>
    </row>
    <row r="2416" spans="1:2" x14ac:dyDescent="0.2">
      <c r="A2416" s="1">
        <v>41829</v>
      </c>
      <c r="B2416">
        <v>1033.6300000000001</v>
      </c>
    </row>
    <row r="2417" spans="1:2" x14ac:dyDescent="0.2">
      <c r="A2417" s="1">
        <v>41828</v>
      </c>
      <c r="B2417">
        <v>1033.5899999999999</v>
      </c>
    </row>
    <row r="2418" spans="1:2" x14ac:dyDescent="0.2">
      <c r="A2418" s="1">
        <v>41827</v>
      </c>
      <c r="B2418">
        <v>1043.04</v>
      </c>
    </row>
    <row r="2419" spans="1:2" x14ac:dyDescent="0.2">
      <c r="A2419" s="1">
        <v>41826</v>
      </c>
      <c r="B2419">
        <f t="shared" ref="B2419:B2420" si="345">B2420</f>
        <v>1053.52</v>
      </c>
    </row>
    <row r="2420" spans="1:2" x14ac:dyDescent="0.2">
      <c r="A2420" s="1">
        <v>41825</v>
      </c>
      <c r="B2420">
        <f t="shared" si="345"/>
        <v>1053.52</v>
      </c>
    </row>
    <row r="2421" spans="1:2" x14ac:dyDescent="0.2">
      <c r="A2421" s="1">
        <v>41824</v>
      </c>
      <c r="B2421">
        <v>1053.52</v>
      </c>
    </row>
    <row r="2422" spans="1:2" x14ac:dyDescent="0.2">
      <c r="A2422" s="1">
        <v>41823</v>
      </c>
      <c r="B2422">
        <v>1053.52</v>
      </c>
    </row>
    <row r="2423" spans="1:2" x14ac:dyDescent="0.2">
      <c r="A2423" s="1">
        <v>41822</v>
      </c>
      <c r="B2423">
        <v>1045.02</v>
      </c>
    </row>
    <row r="2424" spans="1:2" x14ac:dyDescent="0.2">
      <c r="A2424" s="1">
        <v>41821</v>
      </c>
      <c r="B2424">
        <v>1047.22</v>
      </c>
    </row>
    <row r="2425" spans="1:2" x14ac:dyDescent="0.2">
      <c r="A2425" s="1">
        <v>41820</v>
      </c>
      <c r="B2425">
        <v>1042.27</v>
      </c>
    </row>
    <row r="2426" spans="1:2" x14ac:dyDescent="0.2">
      <c r="A2426" s="1">
        <v>41819</v>
      </c>
      <c r="B2426">
        <f t="shared" ref="B2426:B2427" si="346">B2427</f>
        <v>1039.02</v>
      </c>
    </row>
    <row r="2427" spans="1:2" x14ac:dyDescent="0.2">
      <c r="A2427" s="1">
        <v>41818</v>
      </c>
      <c r="B2427">
        <f t="shared" si="346"/>
        <v>1039.02</v>
      </c>
    </row>
    <row r="2428" spans="1:2" x14ac:dyDescent="0.2">
      <c r="A2428" s="1">
        <v>41817</v>
      </c>
      <c r="B2428">
        <v>1039.02</v>
      </c>
    </row>
    <row r="2429" spans="1:2" x14ac:dyDescent="0.2">
      <c r="A2429" s="1">
        <v>41816</v>
      </c>
      <c r="B2429">
        <v>1035.95</v>
      </c>
    </row>
    <row r="2430" spans="1:2" x14ac:dyDescent="0.2">
      <c r="A2430" s="1">
        <v>41815</v>
      </c>
      <c r="B2430">
        <v>1038.44</v>
      </c>
    </row>
    <row r="2431" spans="1:2" x14ac:dyDescent="0.2">
      <c r="A2431" s="1">
        <v>41814</v>
      </c>
      <c r="B2431">
        <v>1039.98</v>
      </c>
    </row>
    <row r="2432" spans="1:2" x14ac:dyDescent="0.2">
      <c r="A2432" s="1">
        <v>41813</v>
      </c>
      <c r="B2432">
        <v>1044.1300000000001</v>
      </c>
    </row>
    <row r="2433" spans="1:2" x14ac:dyDescent="0.2">
      <c r="A2433" s="1">
        <v>41812</v>
      </c>
      <c r="B2433">
        <f t="shared" ref="B2433:B2434" si="347">B2434</f>
        <v>1046.74</v>
      </c>
    </row>
    <row r="2434" spans="1:2" x14ac:dyDescent="0.2">
      <c r="A2434" s="1">
        <v>41811</v>
      </c>
      <c r="B2434">
        <f t="shared" si="347"/>
        <v>1046.74</v>
      </c>
    </row>
    <row r="2435" spans="1:2" x14ac:dyDescent="0.2">
      <c r="A2435" s="1">
        <v>41810</v>
      </c>
      <c r="B2435">
        <v>1046.74</v>
      </c>
    </row>
    <row r="2436" spans="1:2" x14ac:dyDescent="0.2">
      <c r="A2436" s="1">
        <v>41809</v>
      </c>
      <c r="B2436">
        <v>1048.06</v>
      </c>
    </row>
    <row r="2437" spans="1:2" x14ac:dyDescent="0.2">
      <c r="A2437" s="1">
        <v>41808</v>
      </c>
      <c r="B2437">
        <v>1044.6600000000001</v>
      </c>
    </row>
    <row r="2438" spans="1:2" x14ac:dyDescent="0.2">
      <c r="A2438" s="1">
        <v>41807</v>
      </c>
      <c r="B2438">
        <v>1037.77</v>
      </c>
    </row>
    <row r="2439" spans="1:2" x14ac:dyDescent="0.2">
      <c r="A2439" s="1">
        <v>41806</v>
      </c>
      <c r="B2439">
        <v>1038.24</v>
      </c>
    </row>
    <row r="2440" spans="1:2" x14ac:dyDescent="0.2">
      <c r="A2440" s="1">
        <v>41805</v>
      </c>
      <c r="B2440">
        <f t="shared" ref="B2440:B2441" si="348">B2441</f>
        <v>1037.17</v>
      </c>
    </row>
    <row r="2441" spans="1:2" x14ac:dyDescent="0.2">
      <c r="A2441" s="1">
        <v>41804</v>
      </c>
      <c r="B2441">
        <f t="shared" si="348"/>
        <v>1037.17</v>
      </c>
    </row>
    <row r="2442" spans="1:2" x14ac:dyDescent="0.2">
      <c r="A2442" s="1">
        <v>41803</v>
      </c>
      <c r="B2442">
        <v>1037.17</v>
      </c>
    </row>
    <row r="2443" spans="1:2" x14ac:dyDescent="0.2">
      <c r="A2443" s="1">
        <v>41802</v>
      </c>
      <c r="B2443">
        <v>1040.07</v>
      </c>
    </row>
    <row r="2444" spans="1:2" x14ac:dyDescent="0.2">
      <c r="A2444" s="1">
        <v>41801</v>
      </c>
      <c r="B2444">
        <v>1040.43</v>
      </c>
    </row>
    <row r="2445" spans="1:2" x14ac:dyDescent="0.2">
      <c r="A2445" s="1">
        <v>41800</v>
      </c>
      <c r="B2445">
        <v>1047.05</v>
      </c>
    </row>
    <row r="2446" spans="1:2" x14ac:dyDescent="0.2">
      <c r="A2446" s="1">
        <v>41799</v>
      </c>
      <c r="B2446">
        <v>1046.78</v>
      </c>
    </row>
    <row r="2447" spans="1:2" x14ac:dyDescent="0.2">
      <c r="A2447" s="1">
        <v>41798</v>
      </c>
      <c r="B2447">
        <f t="shared" ref="B2447:B2448" si="349">B2448</f>
        <v>1045.43</v>
      </c>
    </row>
    <row r="2448" spans="1:2" x14ac:dyDescent="0.2">
      <c r="A2448" s="1">
        <v>41797</v>
      </c>
      <c r="B2448">
        <f t="shared" si="349"/>
        <v>1045.43</v>
      </c>
    </row>
    <row r="2449" spans="1:2" x14ac:dyDescent="0.2">
      <c r="A2449" s="1">
        <v>41796</v>
      </c>
      <c r="B2449">
        <v>1045.43</v>
      </c>
    </row>
    <row r="2450" spans="1:2" x14ac:dyDescent="0.2">
      <c r="A2450" s="1">
        <v>41795</v>
      </c>
      <c r="B2450">
        <v>1042.48</v>
      </c>
    </row>
    <row r="2451" spans="1:2" x14ac:dyDescent="0.2">
      <c r="A2451" s="1">
        <v>41794</v>
      </c>
      <c r="B2451">
        <v>1032.68</v>
      </c>
    </row>
    <row r="2452" spans="1:2" x14ac:dyDescent="0.2">
      <c r="A2452" s="1">
        <v>41793</v>
      </c>
      <c r="B2452">
        <v>1032.8800000000001</v>
      </c>
    </row>
    <row r="2453" spans="1:2" x14ac:dyDescent="0.2">
      <c r="A2453" s="1">
        <v>41792</v>
      </c>
      <c r="B2453">
        <v>1035.71</v>
      </c>
    </row>
    <row r="2454" spans="1:2" x14ac:dyDescent="0.2">
      <c r="A2454" s="1">
        <v>41791</v>
      </c>
      <c r="B2454">
        <f t="shared" ref="B2454:B2455" si="350">B2455</f>
        <v>1033.03</v>
      </c>
    </row>
    <row r="2455" spans="1:2" x14ac:dyDescent="0.2">
      <c r="A2455" s="1">
        <v>41790</v>
      </c>
      <c r="B2455">
        <f t="shared" si="350"/>
        <v>1033.03</v>
      </c>
    </row>
    <row r="2456" spans="1:2" x14ac:dyDescent="0.2">
      <c r="A2456" s="1">
        <v>41789</v>
      </c>
      <c r="B2456">
        <v>1033.03</v>
      </c>
    </row>
    <row r="2457" spans="1:2" x14ac:dyDescent="0.2">
      <c r="A2457" s="1">
        <v>41788</v>
      </c>
      <c r="B2457">
        <v>1033.72</v>
      </c>
    </row>
    <row r="2458" spans="1:2" x14ac:dyDescent="0.2">
      <c r="A2458" s="1">
        <v>41787</v>
      </c>
      <c r="B2458">
        <v>1031.3699999999999</v>
      </c>
    </row>
    <row r="2459" spans="1:2" x14ac:dyDescent="0.2">
      <c r="A2459" s="1">
        <v>41786</v>
      </c>
      <c r="B2459">
        <v>1034.69</v>
      </c>
    </row>
    <row r="2460" spans="1:2" x14ac:dyDescent="0.2">
      <c r="A2460" s="1">
        <v>41785</v>
      </c>
      <c r="B2460">
        <v>1032.06</v>
      </c>
    </row>
    <row r="2461" spans="1:2" x14ac:dyDescent="0.2">
      <c r="A2461" s="1">
        <v>41784</v>
      </c>
      <c r="B2461">
        <f t="shared" ref="B2461:B2462" si="351">B2462</f>
        <v>1032.06</v>
      </c>
    </row>
    <row r="2462" spans="1:2" x14ac:dyDescent="0.2">
      <c r="A2462" s="1">
        <v>41783</v>
      </c>
      <c r="B2462">
        <f t="shared" si="351"/>
        <v>1032.06</v>
      </c>
    </row>
    <row r="2463" spans="1:2" x14ac:dyDescent="0.2">
      <c r="A2463" s="1">
        <v>41782</v>
      </c>
      <c r="B2463">
        <v>1032.06</v>
      </c>
    </row>
    <row r="2464" spans="1:2" x14ac:dyDescent="0.2">
      <c r="A2464" s="1">
        <v>41781</v>
      </c>
      <c r="B2464">
        <v>1031.25</v>
      </c>
    </row>
    <row r="2465" spans="1:2" x14ac:dyDescent="0.2">
      <c r="A2465" s="1">
        <v>41780</v>
      </c>
      <c r="B2465">
        <v>1029.8399999999999</v>
      </c>
    </row>
    <row r="2466" spans="1:2" x14ac:dyDescent="0.2">
      <c r="A2466" s="1">
        <v>41779</v>
      </c>
      <c r="B2466">
        <v>1026.31</v>
      </c>
    </row>
    <row r="2467" spans="1:2" x14ac:dyDescent="0.2">
      <c r="A2467" s="1">
        <v>41778</v>
      </c>
      <c r="B2467">
        <v>1031.6400000000001</v>
      </c>
    </row>
    <row r="2468" spans="1:2" x14ac:dyDescent="0.2">
      <c r="A2468" s="1">
        <v>41777</v>
      </c>
      <c r="B2468">
        <f t="shared" ref="B2468:B2469" si="352">B2469</f>
        <v>1028.53</v>
      </c>
    </row>
    <row r="2469" spans="1:2" x14ac:dyDescent="0.2">
      <c r="A2469" s="1">
        <v>41776</v>
      </c>
      <c r="B2469">
        <f t="shared" si="352"/>
        <v>1028.53</v>
      </c>
    </row>
    <row r="2470" spans="1:2" x14ac:dyDescent="0.2">
      <c r="A2470" s="1">
        <v>41775</v>
      </c>
      <c r="B2470">
        <v>1028.53</v>
      </c>
    </row>
    <row r="2471" spans="1:2" x14ac:dyDescent="0.2">
      <c r="A2471" s="1">
        <v>41774</v>
      </c>
      <c r="B2471">
        <v>1027.6500000000001</v>
      </c>
    </row>
    <row r="2472" spans="1:2" x14ac:dyDescent="0.2">
      <c r="A2472" s="1">
        <v>41773</v>
      </c>
      <c r="B2472">
        <v>1026.22</v>
      </c>
    </row>
    <row r="2473" spans="1:2" x14ac:dyDescent="0.2">
      <c r="A2473" s="1">
        <v>41772</v>
      </c>
      <c r="B2473">
        <v>1028.5899999999999</v>
      </c>
    </row>
    <row r="2474" spans="1:2" x14ac:dyDescent="0.2">
      <c r="A2474" s="1">
        <v>41771</v>
      </c>
      <c r="B2474">
        <v>1027.8499999999999</v>
      </c>
    </row>
    <row r="2475" spans="1:2" x14ac:dyDescent="0.2">
      <c r="A2475" s="1">
        <v>41770</v>
      </c>
      <c r="B2475">
        <f t="shared" ref="B2475:B2476" si="353">B2476</f>
        <v>1021.85</v>
      </c>
    </row>
    <row r="2476" spans="1:2" x14ac:dyDescent="0.2">
      <c r="A2476" s="1">
        <v>41769</v>
      </c>
      <c r="B2476">
        <f t="shared" si="353"/>
        <v>1021.85</v>
      </c>
    </row>
    <row r="2477" spans="1:2" x14ac:dyDescent="0.2">
      <c r="A2477" s="1">
        <v>41768</v>
      </c>
      <c r="B2477">
        <v>1021.85</v>
      </c>
    </row>
    <row r="2478" spans="1:2" x14ac:dyDescent="0.2">
      <c r="A2478" s="1">
        <v>41767</v>
      </c>
      <c r="B2478">
        <v>1023.38</v>
      </c>
    </row>
    <row r="2479" spans="1:2" x14ac:dyDescent="0.2">
      <c r="A2479" s="1">
        <v>41766</v>
      </c>
      <c r="B2479">
        <v>1022.04</v>
      </c>
    </row>
    <row r="2480" spans="1:2" x14ac:dyDescent="0.2">
      <c r="A2480" s="1">
        <v>41765</v>
      </c>
      <c r="B2480">
        <v>1016.65</v>
      </c>
    </row>
    <row r="2481" spans="1:2" x14ac:dyDescent="0.2">
      <c r="A2481" s="1">
        <v>41764</v>
      </c>
      <c r="B2481">
        <v>1017.42</v>
      </c>
    </row>
    <row r="2482" spans="1:2" x14ac:dyDescent="0.2">
      <c r="A2482" s="1">
        <v>41763</v>
      </c>
      <c r="B2482">
        <f t="shared" ref="B2482:B2483" si="354">B2483</f>
        <v>1019.18</v>
      </c>
    </row>
    <row r="2483" spans="1:2" x14ac:dyDescent="0.2">
      <c r="A2483" s="1">
        <v>41762</v>
      </c>
      <c r="B2483">
        <f t="shared" si="354"/>
        <v>1019.18</v>
      </c>
    </row>
    <row r="2484" spans="1:2" x14ac:dyDescent="0.2">
      <c r="A2484" s="1">
        <v>41761</v>
      </c>
      <c r="B2484">
        <v>1019.18</v>
      </c>
    </row>
    <row r="2485" spans="1:2" x14ac:dyDescent="0.2">
      <c r="A2485" s="1">
        <v>41760</v>
      </c>
      <c r="B2485">
        <v>1024.23</v>
      </c>
    </row>
    <row r="2486" spans="1:2" x14ac:dyDescent="0.2">
      <c r="A2486" s="1">
        <v>41759</v>
      </c>
      <c r="B2486">
        <v>1021.61</v>
      </c>
    </row>
    <row r="2487" spans="1:2" x14ac:dyDescent="0.2">
      <c r="A2487" s="1">
        <v>41758</v>
      </c>
      <c r="B2487">
        <v>1013.33</v>
      </c>
    </row>
    <row r="2488" spans="1:2" x14ac:dyDescent="0.2">
      <c r="A2488" s="1">
        <v>41757</v>
      </c>
      <c r="B2488">
        <v>1003.95</v>
      </c>
    </row>
    <row r="2489" spans="1:2" x14ac:dyDescent="0.2">
      <c r="A2489" s="1">
        <v>41756</v>
      </c>
      <c r="B2489">
        <f t="shared" ref="B2489:B2490" si="355">B2490</f>
        <v>1001.56</v>
      </c>
    </row>
    <row r="2490" spans="1:2" x14ac:dyDescent="0.2">
      <c r="A2490" s="1">
        <v>41755</v>
      </c>
      <c r="B2490">
        <f t="shared" si="355"/>
        <v>1001.56</v>
      </c>
    </row>
    <row r="2491" spans="1:2" x14ac:dyDescent="0.2">
      <c r="A2491" s="1">
        <v>41754</v>
      </c>
      <c r="B2491">
        <v>1001.56</v>
      </c>
    </row>
    <row r="2492" spans="1:2" x14ac:dyDescent="0.2">
      <c r="A2492" s="1">
        <v>41753</v>
      </c>
      <c r="B2492">
        <v>1010.81</v>
      </c>
    </row>
    <row r="2493" spans="1:2" x14ac:dyDescent="0.2">
      <c r="A2493" s="1">
        <v>41752</v>
      </c>
      <c r="B2493">
        <v>1008.11</v>
      </c>
    </row>
    <row r="2494" spans="1:2" x14ac:dyDescent="0.2">
      <c r="A2494" s="1">
        <v>41751</v>
      </c>
      <c r="B2494">
        <v>1010.64</v>
      </c>
    </row>
    <row r="2495" spans="1:2" x14ac:dyDescent="0.2">
      <c r="A2495" s="1">
        <v>41750</v>
      </c>
      <c r="B2495">
        <v>1003.99</v>
      </c>
    </row>
    <row r="2496" spans="1:2" x14ac:dyDescent="0.2">
      <c r="A2496" s="1">
        <v>41749</v>
      </c>
      <c r="B2496">
        <f t="shared" ref="B2496:B2497" si="356">B2497</f>
        <v>1001.75</v>
      </c>
    </row>
    <row r="2497" spans="1:2" x14ac:dyDescent="0.2">
      <c r="A2497" s="1">
        <v>41748</v>
      </c>
      <c r="B2497">
        <f t="shared" si="356"/>
        <v>1001.75</v>
      </c>
    </row>
    <row r="2498" spans="1:2" x14ac:dyDescent="0.2">
      <c r="A2498" s="1">
        <v>41747</v>
      </c>
      <c r="B2498">
        <v>1001.75</v>
      </c>
    </row>
    <row r="2499" spans="1:2" x14ac:dyDescent="0.2">
      <c r="A2499" s="1">
        <v>41746</v>
      </c>
      <c r="B2499">
        <v>1001.75</v>
      </c>
    </row>
    <row r="2500" spans="1:2" x14ac:dyDescent="0.2">
      <c r="A2500" s="1">
        <v>41745</v>
      </c>
      <c r="B2500">
        <v>997.45</v>
      </c>
    </row>
    <row r="2501" spans="1:2" x14ac:dyDescent="0.2">
      <c r="A2501" s="1">
        <v>41744</v>
      </c>
      <c r="B2501">
        <v>984.78</v>
      </c>
    </row>
    <row r="2502" spans="1:2" x14ac:dyDescent="0.2">
      <c r="A2502" s="1">
        <v>41743</v>
      </c>
      <c r="B2502">
        <v>993.02</v>
      </c>
    </row>
    <row r="2503" spans="1:2" x14ac:dyDescent="0.2">
      <c r="A2503" s="1">
        <v>41742</v>
      </c>
      <c r="B2503">
        <f t="shared" ref="B2503:B2504" si="357">B2504</f>
        <v>990.47</v>
      </c>
    </row>
    <row r="2504" spans="1:2" x14ac:dyDescent="0.2">
      <c r="A2504" s="1">
        <v>41741</v>
      </c>
      <c r="B2504">
        <f t="shared" si="357"/>
        <v>990.47</v>
      </c>
    </row>
    <row r="2505" spans="1:2" x14ac:dyDescent="0.2">
      <c r="A2505" s="1">
        <v>41740</v>
      </c>
      <c r="B2505">
        <v>990.47</v>
      </c>
    </row>
    <row r="2506" spans="1:2" x14ac:dyDescent="0.2">
      <c r="A2506" s="1">
        <v>41739</v>
      </c>
      <c r="B2506">
        <v>999.99</v>
      </c>
    </row>
    <row r="2507" spans="1:2" x14ac:dyDescent="0.2">
      <c r="A2507" s="1">
        <v>41738</v>
      </c>
      <c r="B2507">
        <v>1013.25</v>
      </c>
    </row>
    <row r="2508" spans="1:2" x14ac:dyDescent="0.2">
      <c r="A2508" s="1">
        <v>41737</v>
      </c>
      <c r="B2508">
        <v>1003.58</v>
      </c>
    </row>
    <row r="2509" spans="1:2" x14ac:dyDescent="0.2">
      <c r="A2509" s="1">
        <v>41736</v>
      </c>
      <c r="B2509">
        <v>999.22</v>
      </c>
    </row>
    <row r="2510" spans="1:2" x14ac:dyDescent="0.2">
      <c r="A2510" s="1">
        <v>41735</v>
      </c>
      <c r="B2510">
        <f t="shared" ref="B2510:B2511" si="358">B2511</f>
        <v>1005.08</v>
      </c>
    </row>
    <row r="2511" spans="1:2" x14ac:dyDescent="0.2">
      <c r="A2511" s="1">
        <v>41734</v>
      </c>
      <c r="B2511">
        <f t="shared" si="358"/>
        <v>1005.08</v>
      </c>
    </row>
    <row r="2512" spans="1:2" x14ac:dyDescent="0.2">
      <c r="A2512" s="1">
        <v>41733</v>
      </c>
      <c r="B2512">
        <v>1005.08</v>
      </c>
    </row>
    <row r="2513" spans="1:2" x14ac:dyDescent="0.2">
      <c r="A2513" s="1">
        <v>41732</v>
      </c>
      <c r="B2513">
        <v>1005.63</v>
      </c>
    </row>
    <row r="2514" spans="1:2" x14ac:dyDescent="0.2">
      <c r="A2514" s="1">
        <v>41731</v>
      </c>
      <c r="B2514">
        <v>1011.1</v>
      </c>
    </row>
    <row r="2515" spans="1:2" x14ac:dyDescent="0.2">
      <c r="A2515" s="1">
        <v>41730</v>
      </c>
      <c r="B2515">
        <v>1002.51</v>
      </c>
    </row>
    <row r="2516" spans="1:2" x14ac:dyDescent="0.2">
      <c r="A2516" s="1">
        <v>41729</v>
      </c>
      <c r="B2516">
        <v>997.78</v>
      </c>
    </row>
    <row r="2517" spans="1:2" x14ac:dyDescent="0.2">
      <c r="A2517" s="1">
        <v>41728</v>
      </c>
      <c r="B2517">
        <f t="shared" ref="B2517:B2518" si="359">B2518</f>
        <v>993.3</v>
      </c>
    </row>
    <row r="2518" spans="1:2" x14ac:dyDescent="0.2">
      <c r="A2518" s="1">
        <v>41727</v>
      </c>
      <c r="B2518">
        <f t="shared" si="359"/>
        <v>993.3</v>
      </c>
    </row>
    <row r="2519" spans="1:2" x14ac:dyDescent="0.2">
      <c r="A2519" s="1">
        <v>41726</v>
      </c>
      <c r="B2519">
        <v>993.3</v>
      </c>
    </row>
    <row r="2520" spans="1:2" x14ac:dyDescent="0.2">
      <c r="A2520" s="1">
        <v>41725</v>
      </c>
      <c r="B2520">
        <v>986.28</v>
      </c>
    </row>
    <row r="2521" spans="1:2" x14ac:dyDescent="0.2">
      <c r="A2521" s="1">
        <v>41724</v>
      </c>
      <c r="B2521">
        <v>984.54</v>
      </c>
    </row>
    <row r="2522" spans="1:2" x14ac:dyDescent="0.2">
      <c r="A2522" s="1">
        <v>41723</v>
      </c>
      <c r="B2522">
        <v>983.73</v>
      </c>
    </row>
    <row r="2523" spans="1:2" x14ac:dyDescent="0.2">
      <c r="A2523" s="1">
        <v>41722</v>
      </c>
      <c r="B2523">
        <v>968.75</v>
      </c>
    </row>
    <row r="2524" spans="1:2" x14ac:dyDescent="0.2">
      <c r="A2524" s="1">
        <v>41721</v>
      </c>
      <c r="B2524">
        <f t="shared" ref="B2524:B2525" si="360">B2525</f>
        <v>970.08</v>
      </c>
    </row>
    <row r="2525" spans="1:2" x14ac:dyDescent="0.2">
      <c r="A2525" s="1">
        <v>41720</v>
      </c>
      <c r="B2525">
        <f t="shared" si="360"/>
        <v>970.08</v>
      </c>
    </row>
    <row r="2526" spans="1:2" x14ac:dyDescent="0.2">
      <c r="A2526" s="1">
        <v>41719</v>
      </c>
      <c r="B2526">
        <v>970.08</v>
      </c>
    </row>
    <row r="2527" spans="1:2" x14ac:dyDescent="0.2">
      <c r="A2527" s="1">
        <v>41718</v>
      </c>
      <c r="B2527">
        <v>970.87</v>
      </c>
    </row>
    <row r="2528" spans="1:2" x14ac:dyDescent="0.2">
      <c r="A2528" s="1">
        <v>41717</v>
      </c>
      <c r="B2528">
        <v>969.92</v>
      </c>
    </row>
    <row r="2529" spans="1:2" x14ac:dyDescent="0.2">
      <c r="A2529" s="1">
        <v>41716</v>
      </c>
      <c r="B2529">
        <v>981.58</v>
      </c>
    </row>
    <row r="2530" spans="1:2" x14ac:dyDescent="0.2">
      <c r="A2530" s="1">
        <v>41715</v>
      </c>
      <c r="B2530">
        <v>971.08</v>
      </c>
    </row>
    <row r="2531" spans="1:2" x14ac:dyDescent="0.2">
      <c r="A2531" s="1">
        <v>41714</v>
      </c>
      <c r="B2531">
        <f t="shared" ref="B2531:B2532" si="361">B2532</f>
        <v>959</v>
      </c>
    </row>
    <row r="2532" spans="1:2" x14ac:dyDescent="0.2">
      <c r="A2532" s="1">
        <v>41713</v>
      </c>
      <c r="B2532">
        <f t="shared" si="361"/>
        <v>959</v>
      </c>
    </row>
    <row r="2533" spans="1:2" x14ac:dyDescent="0.2">
      <c r="A2533" s="1">
        <v>41712</v>
      </c>
      <c r="B2533">
        <v>959</v>
      </c>
    </row>
    <row r="2534" spans="1:2" x14ac:dyDescent="0.2">
      <c r="A2534" s="1">
        <v>41711</v>
      </c>
      <c r="B2534">
        <v>957.84</v>
      </c>
    </row>
    <row r="2535" spans="1:2" x14ac:dyDescent="0.2">
      <c r="A2535" s="1">
        <v>41710</v>
      </c>
      <c r="B2535">
        <v>976</v>
      </c>
    </row>
    <row r="2536" spans="1:2" x14ac:dyDescent="0.2">
      <c r="A2536" s="1">
        <v>41709</v>
      </c>
      <c r="B2536">
        <v>978.96</v>
      </c>
    </row>
    <row r="2537" spans="1:2" x14ac:dyDescent="0.2">
      <c r="A2537" s="1">
        <v>41708</v>
      </c>
      <c r="B2537">
        <v>982.94</v>
      </c>
    </row>
    <row r="2538" spans="1:2" x14ac:dyDescent="0.2">
      <c r="A2538" s="1">
        <v>41707</v>
      </c>
      <c r="B2538">
        <f t="shared" ref="B2538:B2539" si="362">B2539</f>
        <v>989.54</v>
      </c>
    </row>
    <row r="2539" spans="1:2" x14ac:dyDescent="0.2">
      <c r="A2539" s="1">
        <v>41706</v>
      </c>
      <c r="B2539">
        <f t="shared" si="362"/>
        <v>989.54</v>
      </c>
    </row>
    <row r="2540" spans="1:2" x14ac:dyDescent="0.2">
      <c r="A2540" s="1">
        <v>41705</v>
      </c>
      <c r="B2540">
        <v>989.54</v>
      </c>
    </row>
    <row r="2541" spans="1:2" x14ac:dyDescent="0.2">
      <c r="A2541" s="1">
        <v>41704</v>
      </c>
      <c r="B2541">
        <v>996.79</v>
      </c>
    </row>
    <row r="2542" spans="1:2" x14ac:dyDescent="0.2">
      <c r="A2542" s="1">
        <v>41703</v>
      </c>
      <c r="B2542">
        <v>987.14</v>
      </c>
    </row>
    <row r="2543" spans="1:2" x14ac:dyDescent="0.2">
      <c r="A2543" s="1">
        <v>41702</v>
      </c>
      <c r="B2543">
        <v>989.05</v>
      </c>
    </row>
    <row r="2544" spans="1:2" x14ac:dyDescent="0.2">
      <c r="A2544" s="1">
        <v>41701</v>
      </c>
      <c r="B2544">
        <v>969.11</v>
      </c>
    </row>
    <row r="2545" spans="1:2" x14ac:dyDescent="0.2">
      <c r="A2545" s="1">
        <v>41700</v>
      </c>
      <c r="B2545">
        <f t="shared" ref="B2545:B2546" si="363">B2546</f>
        <v>995.43</v>
      </c>
    </row>
    <row r="2546" spans="1:2" x14ac:dyDescent="0.2">
      <c r="A2546" s="1">
        <v>41699</v>
      </c>
      <c r="B2546">
        <f t="shared" si="363"/>
        <v>995.43</v>
      </c>
    </row>
    <row r="2547" spans="1:2" x14ac:dyDescent="0.2">
      <c r="A2547" s="1">
        <v>41698</v>
      </c>
      <c r="B2547">
        <v>995.43</v>
      </c>
    </row>
    <row r="2548" spans="1:2" x14ac:dyDescent="0.2">
      <c r="A2548" s="1">
        <v>41697</v>
      </c>
      <c r="B2548">
        <v>994.13</v>
      </c>
    </row>
    <row r="2549" spans="1:2" x14ac:dyDescent="0.2">
      <c r="A2549" s="1">
        <v>41696</v>
      </c>
      <c r="B2549">
        <v>991.27</v>
      </c>
    </row>
    <row r="2550" spans="1:2" x14ac:dyDescent="0.2">
      <c r="A2550" s="1">
        <v>41695</v>
      </c>
      <c r="B2550">
        <v>998.5</v>
      </c>
    </row>
    <row r="2551" spans="1:2" x14ac:dyDescent="0.2">
      <c r="A2551" s="1">
        <v>41694</v>
      </c>
      <c r="B2551">
        <v>1001.06</v>
      </c>
    </row>
    <row r="2552" spans="1:2" x14ac:dyDescent="0.2">
      <c r="A2552" s="1">
        <v>41693</v>
      </c>
      <c r="B2552">
        <f t="shared" ref="B2552:B2553" si="364">B2553</f>
        <v>993.44</v>
      </c>
    </row>
    <row r="2553" spans="1:2" x14ac:dyDescent="0.2">
      <c r="A2553" s="1">
        <v>41692</v>
      </c>
      <c r="B2553">
        <f t="shared" si="364"/>
        <v>993.44</v>
      </c>
    </row>
    <row r="2554" spans="1:2" x14ac:dyDescent="0.2">
      <c r="A2554" s="1">
        <v>41691</v>
      </c>
      <c r="B2554">
        <v>993.44</v>
      </c>
    </row>
    <row r="2555" spans="1:2" x14ac:dyDescent="0.2">
      <c r="A2555" s="1">
        <v>41690</v>
      </c>
      <c r="B2555">
        <v>993.22</v>
      </c>
    </row>
    <row r="2556" spans="1:2" x14ac:dyDescent="0.2">
      <c r="A2556" s="1">
        <v>41689</v>
      </c>
      <c r="B2556">
        <v>989.26</v>
      </c>
    </row>
    <row r="2557" spans="1:2" x14ac:dyDescent="0.2">
      <c r="A2557" s="1">
        <v>41688</v>
      </c>
      <c r="B2557">
        <v>997.73</v>
      </c>
    </row>
    <row r="2558" spans="1:2" x14ac:dyDescent="0.2">
      <c r="A2558" s="1">
        <v>41687</v>
      </c>
      <c r="B2558">
        <v>992.38</v>
      </c>
    </row>
    <row r="2559" spans="1:2" x14ac:dyDescent="0.2">
      <c r="A2559" s="1">
        <v>41686</v>
      </c>
      <c r="B2559">
        <f t="shared" ref="B2559:B2560" si="365">B2560</f>
        <v>992.38</v>
      </c>
    </row>
    <row r="2560" spans="1:2" x14ac:dyDescent="0.2">
      <c r="A2560" s="1">
        <v>41685</v>
      </c>
      <c r="B2560">
        <f t="shared" si="365"/>
        <v>992.38</v>
      </c>
    </row>
    <row r="2561" spans="1:2" x14ac:dyDescent="0.2">
      <c r="A2561" s="1">
        <v>41684</v>
      </c>
      <c r="B2561">
        <v>992.38</v>
      </c>
    </row>
    <row r="2562" spans="1:2" x14ac:dyDescent="0.2">
      <c r="A2562" s="1">
        <v>41683</v>
      </c>
      <c r="B2562">
        <v>985.07</v>
      </c>
    </row>
    <row r="2563" spans="1:2" x14ac:dyDescent="0.2">
      <c r="A2563" s="1">
        <v>41682</v>
      </c>
      <c r="B2563">
        <v>976.6</v>
      </c>
    </row>
    <row r="2564" spans="1:2" x14ac:dyDescent="0.2">
      <c r="A2564" s="1">
        <v>41681</v>
      </c>
      <c r="B2564">
        <v>975.85</v>
      </c>
    </row>
    <row r="2565" spans="1:2" x14ac:dyDescent="0.2">
      <c r="A2565" s="1">
        <v>41680</v>
      </c>
      <c r="B2565">
        <v>960.91</v>
      </c>
    </row>
    <row r="2566" spans="1:2" x14ac:dyDescent="0.2">
      <c r="A2566" s="1">
        <v>41679</v>
      </c>
      <c r="B2566">
        <f t="shared" ref="B2566:B2567" si="366">B2567</f>
        <v>963.55</v>
      </c>
    </row>
    <row r="2567" spans="1:2" x14ac:dyDescent="0.2">
      <c r="A2567" s="1">
        <v>41678</v>
      </c>
      <c r="B2567">
        <f t="shared" si="366"/>
        <v>963.55</v>
      </c>
    </row>
    <row r="2568" spans="1:2" x14ac:dyDescent="0.2">
      <c r="A2568" s="1">
        <v>41677</v>
      </c>
      <c r="B2568">
        <v>963.55</v>
      </c>
    </row>
    <row r="2569" spans="1:2" x14ac:dyDescent="0.2">
      <c r="A2569" s="1">
        <v>41676</v>
      </c>
      <c r="B2569">
        <v>952.55</v>
      </c>
    </row>
    <row r="2570" spans="1:2" x14ac:dyDescent="0.2">
      <c r="A2570" s="1">
        <v>41675</v>
      </c>
      <c r="B2570">
        <v>935.32</v>
      </c>
    </row>
    <row r="2571" spans="1:2" x14ac:dyDescent="0.2">
      <c r="A2571" s="1">
        <v>41674</v>
      </c>
      <c r="B2571">
        <v>932.52</v>
      </c>
    </row>
    <row r="2572" spans="1:2" x14ac:dyDescent="0.2">
      <c r="A2572" s="1">
        <v>41673</v>
      </c>
      <c r="B2572">
        <v>924.54</v>
      </c>
    </row>
    <row r="2573" spans="1:2" x14ac:dyDescent="0.2">
      <c r="A2573" s="1">
        <v>41672</v>
      </c>
      <c r="B2573">
        <f t="shared" ref="B2573:B2574" si="367">B2574</f>
        <v>941.04</v>
      </c>
    </row>
    <row r="2574" spans="1:2" x14ac:dyDescent="0.2">
      <c r="A2574" s="1">
        <v>41671</v>
      </c>
      <c r="B2574">
        <f t="shared" si="367"/>
        <v>941.04</v>
      </c>
    </row>
    <row r="2575" spans="1:2" x14ac:dyDescent="0.2">
      <c r="A2575" s="1">
        <v>41670</v>
      </c>
      <c r="B2575">
        <v>941.04</v>
      </c>
    </row>
    <row r="2576" spans="1:2" x14ac:dyDescent="0.2">
      <c r="A2576" s="1">
        <v>41669</v>
      </c>
      <c r="B2576">
        <v>951.4</v>
      </c>
    </row>
    <row r="2577" spans="1:2" x14ac:dyDescent="0.2">
      <c r="A2577" s="1">
        <v>41668</v>
      </c>
      <c r="B2577">
        <v>945.43</v>
      </c>
    </row>
    <row r="2578" spans="1:2" x14ac:dyDescent="0.2">
      <c r="A2578" s="1">
        <v>41667</v>
      </c>
      <c r="B2578">
        <v>961.18</v>
      </c>
    </row>
    <row r="2579" spans="1:2" x14ac:dyDescent="0.2">
      <c r="A2579" s="1">
        <v>41666</v>
      </c>
      <c r="B2579">
        <v>950.91</v>
      </c>
    </row>
    <row r="2580" spans="1:2" x14ac:dyDescent="0.2">
      <c r="A2580" s="1">
        <v>41665</v>
      </c>
      <c r="B2580">
        <f t="shared" ref="B2580:B2581" si="368">B2581</f>
        <v>960.69</v>
      </c>
    </row>
    <row r="2581" spans="1:2" x14ac:dyDescent="0.2">
      <c r="A2581" s="1">
        <v>41664</v>
      </c>
      <c r="B2581">
        <f t="shared" si="368"/>
        <v>960.69</v>
      </c>
    </row>
    <row r="2582" spans="1:2" x14ac:dyDescent="0.2">
      <c r="A2582" s="1">
        <v>41663</v>
      </c>
      <c r="B2582">
        <v>960.69</v>
      </c>
    </row>
    <row r="2583" spans="1:2" x14ac:dyDescent="0.2">
      <c r="A2583" s="1">
        <v>41662</v>
      </c>
      <c r="B2583">
        <v>988.5</v>
      </c>
    </row>
    <row r="2584" spans="1:2" x14ac:dyDescent="0.2">
      <c r="A2584" s="1">
        <v>41661</v>
      </c>
      <c r="B2584">
        <v>991.57</v>
      </c>
    </row>
    <row r="2585" spans="1:2" x14ac:dyDescent="0.2">
      <c r="A2585" s="1">
        <v>41660</v>
      </c>
      <c r="B2585">
        <v>993.5</v>
      </c>
    </row>
    <row r="2586" spans="1:2" x14ac:dyDescent="0.2">
      <c r="A2586" s="1">
        <v>41659</v>
      </c>
      <c r="B2586">
        <v>986.61</v>
      </c>
    </row>
    <row r="2587" spans="1:2" x14ac:dyDescent="0.2">
      <c r="A2587" s="1">
        <v>41658</v>
      </c>
      <c r="B2587">
        <f t="shared" ref="B2587:B2588" si="369">B2588</f>
        <v>986.61</v>
      </c>
    </row>
    <row r="2588" spans="1:2" x14ac:dyDescent="0.2">
      <c r="A2588" s="1">
        <v>41657</v>
      </c>
      <c r="B2588">
        <f t="shared" si="369"/>
        <v>986.61</v>
      </c>
    </row>
    <row r="2589" spans="1:2" x14ac:dyDescent="0.2">
      <c r="A2589" s="1">
        <v>41656</v>
      </c>
      <c r="B2589">
        <v>986.61</v>
      </c>
    </row>
    <row r="2590" spans="1:2" x14ac:dyDescent="0.2">
      <c r="A2590" s="1">
        <v>41655</v>
      </c>
      <c r="B2590">
        <v>995.69</v>
      </c>
    </row>
    <row r="2591" spans="1:2" x14ac:dyDescent="0.2">
      <c r="A2591" s="1">
        <v>41654</v>
      </c>
      <c r="B2591">
        <v>996.68</v>
      </c>
    </row>
    <row r="2592" spans="1:2" x14ac:dyDescent="0.2">
      <c r="A2592" s="1">
        <v>41653</v>
      </c>
      <c r="B2592">
        <v>992.61</v>
      </c>
    </row>
    <row r="2593" spans="1:2" x14ac:dyDescent="0.2">
      <c r="A2593" s="1">
        <v>41652</v>
      </c>
      <c r="B2593">
        <v>981.54</v>
      </c>
    </row>
    <row r="2594" spans="1:2" x14ac:dyDescent="0.2">
      <c r="A2594" s="1">
        <v>41651</v>
      </c>
      <c r="B2594">
        <f t="shared" ref="B2594:B2595" si="370">B2595</f>
        <v>992.12</v>
      </c>
    </row>
    <row r="2595" spans="1:2" x14ac:dyDescent="0.2">
      <c r="A2595" s="1">
        <v>41650</v>
      </c>
      <c r="B2595">
        <f t="shared" si="370"/>
        <v>992.12</v>
      </c>
    </row>
    <row r="2596" spans="1:2" x14ac:dyDescent="0.2">
      <c r="A2596" s="1">
        <v>41649</v>
      </c>
      <c r="B2596">
        <v>992.12</v>
      </c>
    </row>
    <row r="2597" spans="1:2" x14ac:dyDescent="0.2">
      <c r="A2597" s="1">
        <v>41648</v>
      </c>
      <c r="B2597">
        <v>982.46</v>
      </c>
    </row>
    <row r="2598" spans="1:2" x14ac:dyDescent="0.2">
      <c r="A2598" s="1">
        <v>41647</v>
      </c>
      <c r="B2598">
        <v>981.61</v>
      </c>
    </row>
    <row r="2599" spans="1:2" x14ac:dyDescent="0.2">
      <c r="A2599" s="1">
        <v>41646</v>
      </c>
      <c r="B2599">
        <v>986.92</v>
      </c>
    </row>
    <row r="2600" spans="1:2" x14ac:dyDescent="0.2">
      <c r="A2600" s="1">
        <v>41645</v>
      </c>
      <c r="B2600">
        <v>980.37</v>
      </c>
    </row>
    <row r="2601" spans="1:2" x14ac:dyDescent="0.2">
      <c r="A2601" s="1">
        <v>41644</v>
      </c>
      <c r="B2601">
        <f t="shared" ref="B2601:B2602" si="371">B2602</f>
        <v>978.38</v>
      </c>
    </row>
    <row r="2602" spans="1:2" x14ac:dyDescent="0.2">
      <c r="A2602" s="1">
        <v>41643</v>
      </c>
      <c r="B2602">
        <f t="shared" si="371"/>
        <v>978.38</v>
      </c>
    </row>
    <row r="2603" spans="1:2" x14ac:dyDescent="0.2">
      <c r="A2603" s="1">
        <v>41642</v>
      </c>
      <c r="B2603">
        <v>978.38</v>
      </c>
    </row>
    <row r="2604" spans="1:2" x14ac:dyDescent="0.2">
      <c r="A2604" s="1">
        <v>41641</v>
      </c>
      <c r="B2604">
        <v>976.03</v>
      </c>
    </row>
    <row r="2605" spans="1:2" x14ac:dyDescent="0.2">
      <c r="A2605" s="1">
        <v>41640</v>
      </c>
      <c r="B2605">
        <v>1000</v>
      </c>
    </row>
    <row r="2606" spans="1:2" x14ac:dyDescent="0.2">
      <c r="A2606" s="1">
        <v>41639</v>
      </c>
      <c r="B2606">
        <v>1000</v>
      </c>
    </row>
  </sheetData>
  <sortState xmlns:xlrd2="http://schemas.microsoft.com/office/spreadsheetml/2017/richdata2" ref="A2:B2606">
    <sortCondition descending="1" ref="A2:A26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69E6-793D-F740-9606-64F795589122}">
  <dimension ref="A1:D2260"/>
  <sheetViews>
    <sheetView workbookViewId="0">
      <selection activeCell="M19" sqref="M19"/>
    </sheetView>
  </sheetViews>
  <sheetFormatPr baseColWidth="10" defaultRowHeight="16" x14ac:dyDescent="0.2"/>
  <cols>
    <col min="1" max="1" width="10.83203125" style="1"/>
    <col min="2" max="2" width="11" bestFit="1" customWidth="1"/>
    <col min="3" max="4" width="11.1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44243</v>
      </c>
      <c r="B2">
        <f t="shared" ref="B2:B12" si="0">B3</f>
        <v>564.59</v>
      </c>
      <c r="C2">
        <f t="shared" ref="C2:C12" si="1">C3</f>
        <v>4348529152</v>
      </c>
      <c r="D2">
        <f t="shared" ref="D2:D12" si="2">D3</f>
        <v>5107781120</v>
      </c>
    </row>
    <row r="3" spans="1:4" x14ac:dyDescent="0.2">
      <c r="A3" s="1">
        <v>44242</v>
      </c>
      <c r="B3">
        <f t="shared" si="0"/>
        <v>564.59</v>
      </c>
      <c r="C3">
        <f t="shared" si="1"/>
        <v>4348529152</v>
      </c>
      <c r="D3">
        <f t="shared" si="2"/>
        <v>5107781120</v>
      </c>
    </row>
    <row r="4" spans="1:4" x14ac:dyDescent="0.2">
      <c r="A4" s="1">
        <v>44241</v>
      </c>
      <c r="B4">
        <f t="shared" si="0"/>
        <v>564.59</v>
      </c>
      <c r="C4">
        <f t="shared" si="1"/>
        <v>4348529152</v>
      </c>
      <c r="D4">
        <f t="shared" si="2"/>
        <v>5107781120</v>
      </c>
    </row>
    <row r="5" spans="1:4" x14ac:dyDescent="0.2">
      <c r="A5" s="1">
        <v>44240</v>
      </c>
      <c r="B5">
        <f t="shared" si="0"/>
        <v>564.59</v>
      </c>
      <c r="C5">
        <f t="shared" si="1"/>
        <v>4348529152</v>
      </c>
      <c r="D5">
        <f t="shared" si="2"/>
        <v>5107781120</v>
      </c>
    </row>
    <row r="6" spans="1:4" x14ac:dyDescent="0.2">
      <c r="A6" s="1">
        <v>44239</v>
      </c>
      <c r="B6">
        <f t="shared" si="0"/>
        <v>564.59</v>
      </c>
      <c r="C6">
        <f t="shared" si="1"/>
        <v>4348529152</v>
      </c>
      <c r="D6">
        <f t="shared" si="2"/>
        <v>5107781120</v>
      </c>
    </row>
    <row r="7" spans="1:4" x14ac:dyDescent="0.2">
      <c r="A7" s="1">
        <v>44238</v>
      </c>
      <c r="B7">
        <f t="shared" si="0"/>
        <v>564.59</v>
      </c>
      <c r="C7">
        <f t="shared" si="1"/>
        <v>4348529152</v>
      </c>
      <c r="D7">
        <f t="shared" si="2"/>
        <v>5107781120</v>
      </c>
    </row>
    <row r="8" spans="1:4" x14ac:dyDescent="0.2">
      <c r="A8" s="1">
        <v>44237</v>
      </c>
      <c r="B8">
        <f t="shared" si="0"/>
        <v>564.59</v>
      </c>
      <c r="C8">
        <f t="shared" si="1"/>
        <v>4348529152</v>
      </c>
      <c r="D8">
        <f t="shared" si="2"/>
        <v>5107781120</v>
      </c>
    </row>
    <row r="9" spans="1:4" x14ac:dyDescent="0.2">
      <c r="A9" s="1">
        <v>44236</v>
      </c>
      <c r="B9">
        <f t="shared" si="0"/>
        <v>564.59</v>
      </c>
      <c r="C9">
        <f t="shared" si="1"/>
        <v>4348529152</v>
      </c>
      <c r="D9">
        <f t="shared" si="2"/>
        <v>5107781120</v>
      </c>
    </row>
    <row r="10" spans="1:4" x14ac:dyDescent="0.2">
      <c r="A10" s="1">
        <v>44235</v>
      </c>
      <c r="B10">
        <f t="shared" si="0"/>
        <v>564.59</v>
      </c>
      <c r="C10">
        <f t="shared" si="1"/>
        <v>4348529152</v>
      </c>
      <c r="D10">
        <f t="shared" si="2"/>
        <v>5107781120</v>
      </c>
    </row>
    <row r="11" spans="1:4" x14ac:dyDescent="0.2">
      <c r="A11" s="1">
        <v>44234</v>
      </c>
      <c r="B11">
        <f t="shared" si="0"/>
        <v>564.59</v>
      </c>
      <c r="C11">
        <f t="shared" si="1"/>
        <v>4348529152</v>
      </c>
      <c r="D11">
        <f t="shared" si="2"/>
        <v>5107781120</v>
      </c>
    </row>
    <row r="12" spans="1:4" x14ac:dyDescent="0.2">
      <c r="A12" s="1">
        <v>44233</v>
      </c>
      <c r="B12">
        <f t="shared" si="0"/>
        <v>564.59</v>
      </c>
      <c r="C12">
        <f t="shared" si="1"/>
        <v>4348529152</v>
      </c>
      <c r="D12">
        <f t="shared" si="2"/>
        <v>5107781120</v>
      </c>
    </row>
    <row r="13" spans="1:4" x14ac:dyDescent="0.2">
      <c r="A13" s="1">
        <v>44232</v>
      </c>
      <c r="B13">
        <v>564.59</v>
      </c>
      <c r="C13">
        <v>4348529152</v>
      </c>
      <c r="D13">
        <v>5107781120</v>
      </c>
    </row>
    <row r="14" spans="1:4" x14ac:dyDescent="0.2">
      <c r="A14" s="1">
        <v>44231</v>
      </c>
      <c r="B14">
        <v>561.74</v>
      </c>
      <c r="C14">
        <v>4233333248</v>
      </c>
      <c r="D14">
        <v>5248977920</v>
      </c>
    </row>
    <row r="15" spans="1:4" x14ac:dyDescent="0.2">
      <c r="A15" s="1">
        <v>44230</v>
      </c>
      <c r="B15">
        <v>564.30999999999995</v>
      </c>
      <c r="C15">
        <v>5231562240</v>
      </c>
      <c r="D15">
        <v>5341590016</v>
      </c>
    </row>
    <row r="16" spans="1:4" x14ac:dyDescent="0.2">
      <c r="A16" s="1">
        <v>44229</v>
      </c>
      <c r="B16">
        <v>563.1</v>
      </c>
      <c r="C16">
        <v>4997282304</v>
      </c>
      <c r="D16">
        <v>5399078912</v>
      </c>
    </row>
    <row r="17" spans="1:4" x14ac:dyDescent="0.2">
      <c r="A17" s="1">
        <v>44228</v>
      </c>
      <c r="B17">
        <v>550.34</v>
      </c>
      <c r="C17">
        <v>4432978944</v>
      </c>
      <c r="D17">
        <v>5494897664</v>
      </c>
    </row>
    <row r="18" spans="1:4" x14ac:dyDescent="0.2">
      <c r="A18" s="1">
        <v>44227</v>
      </c>
      <c r="B18">
        <f t="shared" ref="B18:D19" si="3">B19</f>
        <v>540.30999999999995</v>
      </c>
      <c r="C18">
        <f t="shared" si="3"/>
        <v>5594028544</v>
      </c>
      <c r="D18">
        <f t="shared" si="3"/>
        <v>5558923776</v>
      </c>
    </row>
    <row r="19" spans="1:4" x14ac:dyDescent="0.2">
      <c r="A19" s="1">
        <v>44226</v>
      </c>
      <c r="B19">
        <f t="shared" si="3"/>
        <v>540.30999999999995</v>
      </c>
      <c r="C19">
        <f t="shared" si="3"/>
        <v>5594028544</v>
      </c>
      <c r="D19">
        <f t="shared" si="3"/>
        <v>5558923776</v>
      </c>
    </row>
    <row r="20" spans="1:4" x14ac:dyDescent="0.2">
      <c r="A20" s="1">
        <v>44225</v>
      </c>
      <c r="B20">
        <v>540.30999999999995</v>
      </c>
      <c r="C20">
        <v>5594028544</v>
      </c>
      <c r="D20">
        <v>5558923776</v>
      </c>
    </row>
    <row r="21" spans="1:4" x14ac:dyDescent="0.2">
      <c r="A21" s="1">
        <v>44224</v>
      </c>
      <c r="B21">
        <v>549.76</v>
      </c>
      <c r="C21">
        <v>5181053952</v>
      </c>
      <c r="D21">
        <v>5601516032</v>
      </c>
    </row>
    <row r="22" spans="1:4" x14ac:dyDescent="0.2">
      <c r="A22" s="1">
        <v>44223</v>
      </c>
      <c r="B22">
        <v>560.63</v>
      </c>
      <c r="C22">
        <v>4513731584</v>
      </c>
      <c r="D22">
        <v>5650891264</v>
      </c>
    </row>
    <row r="23" spans="1:4" x14ac:dyDescent="0.2">
      <c r="A23" s="1">
        <v>44222</v>
      </c>
      <c r="B23">
        <v>558.77</v>
      </c>
      <c r="C23">
        <v>4565623296</v>
      </c>
      <c r="D23">
        <v>5872672256</v>
      </c>
    </row>
    <row r="24" spans="1:4" x14ac:dyDescent="0.2">
      <c r="A24" s="1">
        <v>44221</v>
      </c>
      <c r="B24">
        <v>569.58000000000004</v>
      </c>
      <c r="C24">
        <v>4718552576</v>
      </c>
      <c r="D24">
        <v>5989979136</v>
      </c>
    </row>
    <row r="25" spans="1:4" x14ac:dyDescent="0.2">
      <c r="A25" s="1">
        <v>44220</v>
      </c>
      <c r="B25">
        <f t="shared" ref="B25:D26" si="4">B26</f>
        <v>572.41</v>
      </c>
      <c r="C25">
        <f t="shared" si="4"/>
        <v>5076765184</v>
      </c>
      <c r="D25">
        <f t="shared" si="4"/>
        <v>6109760512</v>
      </c>
    </row>
    <row r="26" spans="1:4" x14ac:dyDescent="0.2">
      <c r="A26" s="1">
        <v>44219</v>
      </c>
      <c r="B26">
        <f t="shared" si="4"/>
        <v>572.41</v>
      </c>
      <c r="C26">
        <f t="shared" si="4"/>
        <v>5076765184</v>
      </c>
      <c r="D26">
        <f t="shared" si="4"/>
        <v>6109760512</v>
      </c>
    </row>
    <row r="27" spans="1:4" x14ac:dyDescent="0.2">
      <c r="A27" s="1">
        <v>44218</v>
      </c>
      <c r="B27">
        <v>572.41</v>
      </c>
      <c r="C27">
        <v>5076765184</v>
      </c>
      <c r="D27">
        <v>6109760512</v>
      </c>
    </row>
    <row r="28" spans="1:4" x14ac:dyDescent="0.2">
      <c r="A28" s="1">
        <v>44217</v>
      </c>
      <c r="B28">
        <v>577.25</v>
      </c>
      <c r="C28">
        <v>5306957312</v>
      </c>
      <c r="D28">
        <v>6166366720</v>
      </c>
    </row>
    <row r="29" spans="1:4" x14ac:dyDescent="0.2">
      <c r="A29" s="1">
        <v>44216</v>
      </c>
      <c r="B29">
        <v>564.42999999999995</v>
      </c>
      <c r="C29">
        <v>7376577024</v>
      </c>
      <c r="D29">
        <v>6228753408</v>
      </c>
    </row>
    <row r="30" spans="1:4" x14ac:dyDescent="0.2">
      <c r="A30" s="1">
        <v>44215</v>
      </c>
      <c r="B30">
        <v>566.67999999999995</v>
      </c>
      <c r="C30">
        <v>5569571328</v>
      </c>
      <c r="D30">
        <v>6231897600</v>
      </c>
    </row>
    <row r="31" spans="1:4" x14ac:dyDescent="0.2">
      <c r="A31" s="1">
        <v>44214</v>
      </c>
      <c r="B31">
        <v>557.47</v>
      </c>
      <c r="C31">
        <v>5470171136</v>
      </c>
      <c r="D31">
        <v>6281073664</v>
      </c>
    </row>
    <row r="32" spans="1:4" x14ac:dyDescent="0.2">
      <c r="A32" s="1">
        <v>44213</v>
      </c>
      <c r="B32">
        <f t="shared" ref="B32:D33" si="5">B33</f>
        <v>557.23</v>
      </c>
      <c r="C32">
        <f t="shared" si="5"/>
        <v>6466483200</v>
      </c>
      <c r="D32">
        <f t="shared" si="5"/>
        <v>6276233216</v>
      </c>
    </row>
    <row r="33" spans="1:4" x14ac:dyDescent="0.2">
      <c r="A33" s="1">
        <v>44212</v>
      </c>
      <c r="B33">
        <f t="shared" si="5"/>
        <v>557.23</v>
      </c>
      <c r="C33">
        <f t="shared" si="5"/>
        <v>6466483200</v>
      </c>
      <c r="D33">
        <f t="shared" si="5"/>
        <v>6276233216</v>
      </c>
    </row>
    <row r="34" spans="1:4" x14ac:dyDescent="0.2">
      <c r="A34" s="1">
        <v>44211</v>
      </c>
      <c r="B34">
        <v>557.23</v>
      </c>
      <c r="C34">
        <v>6466483200</v>
      </c>
      <c r="D34">
        <v>6276233216</v>
      </c>
    </row>
    <row r="35" spans="1:4" x14ac:dyDescent="0.2">
      <c r="A35" s="1">
        <v>44210</v>
      </c>
      <c r="B35">
        <v>560.59</v>
      </c>
      <c r="C35">
        <v>5622509056</v>
      </c>
      <c r="D35">
        <v>6207003648</v>
      </c>
    </row>
    <row r="36" spans="1:4" x14ac:dyDescent="0.2">
      <c r="A36" s="1">
        <v>44209</v>
      </c>
      <c r="B36">
        <v>562.80999999999995</v>
      </c>
      <c r="C36">
        <v>6093899264</v>
      </c>
      <c r="D36">
        <v>6203340800</v>
      </c>
    </row>
    <row r="37" spans="1:4" x14ac:dyDescent="0.2">
      <c r="A37" s="1">
        <v>44208</v>
      </c>
      <c r="B37">
        <v>553.41999999999996</v>
      </c>
      <c r="C37">
        <v>6434563072</v>
      </c>
      <c r="D37">
        <v>6334869504</v>
      </c>
    </row>
    <row r="38" spans="1:4" x14ac:dyDescent="0.2">
      <c r="A38" s="1">
        <v>44207</v>
      </c>
      <c r="B38">
        <v>555.26</v>
      </c>
      <c r="C38">
        <v>5393366528</v>
      </c>
      <c r="D38">
        <v>6329563648</v>
      </c>
    </row>
    <row r="39" spans="1:4" x14ac:dyDescent="0.2">
      <c r="A39" s="1">
        <v>44206</v>
      </c>
      <c r="B39">
        <f t="shared" ref="B39:D40" si="6">B40</f>
        <v>552.26</v>
      </c>
      <c r="C39">
        <f t="shared" si="6"/>
        <v>6232918016</v>
      </c>
      <c r="D39">
        <f t="shared" si="6"/>
        <v>6351344640</v>
      </c>
    </row>
    <row r="40" spans="1:4" x14ac:dyDescent="0.2">
      <c r="A40" s="1">
        <v>44205</v>
      </c>
      <c r="B40">
        <f t="shared" si="6"/>
        <v>552.26</v>
      </c>
      <c r="C40">
        <f t="shared" si="6"/>
        <v>6232918016</v>
      </c>
      <c r="D40">
        <f t="shared" si="6"/>
        <v>6351344640</v>
      </c>
    </row>
    <row r="41" spans="1:4" x14ac:dyDescent="0.2">
      <c r="A41" s="1">
        <v>44204</v>
      </c>
      <c r="B41">
        <v>552.26</v>
      </c>
      <c r="C41">
        <v>6232918016</v>
      </c>
      <c r="D41">
        <v>6351344640</v>
      </c>
    </row>
    <row r="42" spans="1:4" x14ac:dyDescent="0.2">
      <c r="A42" s="1">
        <v>44203</v>
      </c>
      <c r="B42">
        <v>543.69000000000005</v>
      </c>
      <c r="C42">
        <v>5921679360</v>
      </c>
      <c r="D42">
        <v>6224199168</v>
      </c>
    </row>
    <row r="43" spans="1:4" x14ac:dyDescent="0.2">
      <c r="A43" s="1">
        <v>44202</v>
      </c>
      <c r="B43">
        <v>535.51</v>
      </c>
      <c r="C43">
        <v>7840444416</v>
      </c>
      <c r="D43">
        <v>6155325440</v>
      </c>
    </row>
    <row r="44" spans="1:4" x14ac:dyDescent="0.2">
      <c r="A44" s="1">
        <v>44201</v>
      </c>
      <c r="B44">
        <v>535.75</v>
      </c>
      <c r="C44">
        <v>6325229568</v>
      </c>
      <c r="D44">
        <v>6056081920</v>
      </c>
    </row>
    <row r="45" spans="1:4" x14ac:dyDescent="0.2">
      <c r="A45" s="1">
        <v>44200</v>
      </c>
      <c r="B45">
        <v>530.34</v>
      </c>
      <c r="C45">
        <v>6515275264</v>
      </c>
      <c r="D45">
        <v>6019045888</v>
      </c>
    </row>
    <row r="46" spans="1:4" x14ac:dyDescent="0.2">
      <c r="A46" s="1">
        <v>44199</v>
      </c>
      <c r="B46">
        <f t="shared" ref="B46:D48" si="7">B47</f>
        <v>524.4</v>
      </c>
      <c r="C46">
        <f t="shared" si="7"/>
        <v>5925852672</v>
      </c>
      <c r="D46">
        <f t="shared" si="7"/>
        <v>6013806080</v>
      </c>
    </row>
    <row r="47" spans="1:4" x14ac:dyDescent="0.2">
      <c r="A47" s="1">
        <v>44198</v>
      </c>
      <c r="B47">
        <f t="shared" si="7"/>
        <v>524.4</v>
      </c>
      <c r="C47">
        <f t="shared" si="7"/>
        <v>5925852672</v>
      </c>
      <c r="D47">
        <f t="shared" si="7"/>
        <v>6013806080</v>
      </c>
    </row>
    <row r="48" spans="1:4" x14ac:dyDescent="0.2">
      <c r="A48" s="1">
        <v>44197</v>
      </c>
      <c r="B48">
        <f t="shared" si="7"/>
        <v>524.4</v>
      </c>
      <c r="C48">
        <f t="shared" si="7"/>
        <v>5925852672</v>
      </c>
      <c r="D48">
        <f t="shared" si="7"/>
        <v>6013806080</v>
      </c>
    </row>
    <row r="49" spans="1:4" x14ac:dyDescent="0.2">
      <c r="A49" s="1">
        <v>44196</v>
      </c>
      <c r="B49">
        <v>524.4</v>
      </c>
      <c r="C49">
        <v>5925852672</v>
      </c>
      <c r="D49">
        <v>6013806080</v>
      </c>
    </row>
    <row r="50" spans="1:4" x14ac:dyDescent="0.2">
      <c r="A50" s="1">
        <v>44195</v>
      </c>
      <c r="B50">
        <v>522.55999999999995</v>
      </c>
      <c r="C50">
        <v>6242762240</v>
      </c>
      <c r="D50">
        <v>6042620416</v>
      </c>
    </row>
    <row r="51" spans="1:4" x14ac:dyDescent="0.2">
      <c r="A51" s="1">
        <v>44194</v>
      </c>
      <c r="B51">
        <v>514.03</v>
      </c>
      <c r="C51">
        <v>7423737856</v>
      </c>
      <c r="D51">
        <v>6048129024</v>
      </c>
    </row>
    <row r="52" spans="1:4" x14ac:dyDescent="0.2">
      <c r="A52" s="1">
        <v>44193</v>
      </c>
      <c r="B52">
        <v>515.01</v>
      </c>
      <c r="C52">
        <v>6307209728</v>
      </c>
      <c r="D52">
        <v>5982274560</v>
      </c>
    </row>
    <row r="53" spans="1:4" x14ac:dyDescent="0.2">
      <c r="A53" s="1">
        <v>44192</v>
      </c>
      <c r="B53">
        <f t="shared" ref="B53:D54" si="8">B54</f>
        <v>509.65</v>
      </c>
      <c r="C53">
        <f t="shared" si="8"/>
        <v>5397564928</v>
      </c>
      <c r="D53">
        <f t="shared" si="8"/>
        <v>6108508160</v>
      </c>
    </row>
    <row r="54" spans="1:4" x14ac:dyDescent="0.2">
      <c r="A54" s="1">
        <v>44191</v>
      </c>
      <c r="B54">
        <f t="shared" si="8"/>
        <v>509.65</v>
      </c>
      <c r="C54">
        <f t="shared" si="8"/>
        <v>5397564928</v>
      </c>
      <c r="D54">
        <f t="shared" si="8"/>
        <v>6108508160</v>
      </c>
    </row>
    <row r="55" spans="1:4" x14ac:dyDescent="0.2">
      <c r="A55" s="1">
        <v>44190</v>
      </c>
      <c r="B55">
        <v>509.65</v>
      </c>
      <c r="C55">
        <v>5397564928</v>
      </c>
      <c r="D55">
        <v>6108508160</v>
      </c>
    </row>
    <row r="56" spans="1:4" x14ac:dyDescent="0.2">
      <c r="A56" s="1">
        <v>44189</v>
      </c>
      <c r="B56">
        <v>507.29</v>
      </c>
      <c r="C56">
        <v>5428041216</v>
      </c>
      <c r="D56">
        <v>6207602176</v>
      </c>
    </row>
    <row r="57" spans="1:4" x14ac:dyDescent="0.2">
      <c r="A57" s="1">
        <v>44188</v>
      </c>
      <c r="B57">
        <v>505.21</v>
      </c>
      <c r="C57">
        <v>5567568896</v>
      </c>
      <c r="D57">
        <v>6253015040</v>
      </c>
    </row>
    <row r="58" spans="1:4" x14ac:dyDescent="0.2">
      <c r="A58" s="1">
        <v>44187</v>
      </c>
      <c r="B58">
        <v>503.1</v>
      </c>
      <c r="C58">
        <v>8066830848</v>
      </c>
      <c r="D58">
        <v>6335614464</v>
      </c>
    </row>
    <row r="59" spans="1:4" x14ac:dyDescent="0.2">
      <c r="A59" s="1">
        <v>44186</v>
      </c>
      <c r="B59">
        <v>510.63</v>
      </c>
      <c r="C59">
        <v>6354976256</v>
      </c>
      <c r="D59">
        <v>6239368192</v>
      </c>
    </row>
    <row r="60" spans="1:4" x14ac:dyDescent="0.2">
      <c r="A60" s="1">
        <v>44185</v>
      </c>
      <c r="B60">
        <f t="shared" ref="B60:D61" si="9">B61</f>
        <v>506.27</v>
      </c>
      <c r="C60">
        <f t="shared" si="9"/>
        <v>5720078848</v>
      </c>
      <c r="D60">
        <f t="shared" si="9"/>
        <v>6331143168</v>
      </c>
    </row>
    <row r="61" spans="1:4" x14ac:dyDescent="0.2">
      <c r="A61" s="1">
        <v>44184</v>
      </c>
      <c r="B61">
        <f t="shared" si="9"/>
        <v>506.27</v>
      </c>
      <c r="C61">
        <f t="shared" si="9"/>
        <v>5720078848</v>
      </c>
      <c r="D61">
        <f t="shared" si="9"/>
        <v>6331143168</v>
      </c>
    </row>
    <row r="62" spans="1:4" x14ac:dyDescent="0.2">
      <c r="A62" s="1">
        <v>44183</v>
      </c>
      <c r="B62">
        <v>506.27</v>
      </c>
      <c r="C62">
        <v>5720078848</v>
      </c>
      <c r="D62">
        <v>6331143168</v>
      </c>
    </row>
    <row r="63" spans="1:4" x14ac:dyDescent="0.2">
      <c r="A63" s="1">
        <v>44182</v>
      </c>
      <c r="B63">
        <v>506.71</v>
      </c>
      <c r="C63">
        <v>4325736448</v>
      </c>
      <c r="D63">
        <v>6275799552</v>
      </c>
    </row>
    <row r="64" spans="1:4" x14ac:dyDescent="0.2">
      <c r="A64" s="1">
        <v>44181</v>
      </c>
      <c r="B64">
        <v>508.53</v>
      </c>
      <c r="C64">
        <v>4888574976</v>
      </c>
      <c r="D64">
        <v>6295509504</v>
      </c>
    </row>
    <row r="65" spans="1:4" x14ac:dyDescent="0.2">
      <c r="A65" s="1">
        <v>44180</v>
      </c>
      <c r="B65">
        <v>500.05</v>
      </c>
      <c r="C65">
        <v>6351792640</v>
      </c>
      <c r="D65">
        <v>6316258304</v>
      </c>
    </row>
    <row r="66" spans="1:4" x14ac:dyDescent="0.2">
      <c r="A66" s="1">
        <v>44179</v>
      </c>
      <c r="B66">
        <v>505.12</v>
      </c>
      <c r="C66">
        <v>5769688576</v>
      </c>
      <c r="D66">
        <v>6238435328</v>
      </c>
    </row>
    <row r="67" spans="1:4" x14ac:dyDescent="0.2">
      <c r="A67" s="1">
        <v>44178</v>
      </c>
      <c r="B67">
        <f t="shared" ref="B67:D68" si="10">B68</f>
        <v>506.22</v>
      </c>
      <c r="C67">
        <f t="shared" si="10"/>
        <v>6436676608</v>
      </c>
      <c r="D67">
        <f t="shared" si="10"/>
        <v>6151875584</v>
      </c>
    </row>
    <row r="68" spans="1:4" x14ac:dyDescent="0.2">
      <c r="A68" s="1">
        <v>44177</v>
      </c>
      <c r="B68">
        <f t="shared" si="10"/>
        <v>506.22</v>
      </c>
      <c r="C68">
        <f t="shared" si="10"/>
        <v>6436676608</v>
      </c>
      <c r="D68">
        <f t="shared" si="10"/>
        <v>6151875584</v>
      </c>
    </row>
    <row r="69" spans="1:4" x14ac:dyDescent="0.2">
      <c r="A69" s="1">
        <v>44176</v>
      </c>
      <c r="B69">
        <v>506.22</v>
      </c>
      <c r="C69">
        <v>6436676608</v>
      </c>
      <c r="D69">
        <v>6151875584</v>
      </c>
    </row>
    <row r="70" spans="1:4" x14ac:dyDescent="0.2">
      <c r="A70" s="1">
        <v>44175</v>
      </c>
      <c r="B70">
        <v>504.78</v>
      </c>
      <c r="C70">
        <v>6358067200</v>
      </c>
      <c r="D70">
        <v>5982644736</v>
      </c>
    </row>
    <row r="71" spans="1:4" x14ac:dyDescent="0.2">
      <c r="A71" s="1">
        <v>44174</v>
      </c>
      <c r="B71">
        <v>510.36</v>
      </c>
      <c r="C71">
        <v>6325387264</v>
      </c>
      <c r="D71">
        <v>5827879424</v>
      </c>
    </row>
    <row r="72" spans="1:4" x14ac:dyDescent="0.2">
      <c r="A72" s="1">
        <v>44173</v>
      </c>
      <c r="B72">
        <v>508.66</v>
      </c>
      <c r="C72">
        <v>6435921408</v>
      </c>
      <c r="D72">
        <v>5684212224</v>
      </c>
    </row>
    <row r="73" spans="1:4" x14ac:dyDescent="0.2">
      <c r="A73" s="1">
        <v>44172</v>
      </c>
      <c r="B73">
        <v>504.43</v>
      </c>
      <c r="C73">
        <v>8200713216</v>
      </c>
      <c r="D73">
        <v>5534954496</v>
      </c>
    </row>
    <row r="74" spans="1:4" x14ac:dyDescent="0.2">
      <c r="A74" s="1">
        <v>44171</v>
      </c>
      <c r="B74">
        <f t="shared" ref="B74:D75" si="11">B75</f>
        <v>500.83</v>
      </c>
      <c r="C74">
        <f t="shared" si="11"/>
        <v>6883978240</v>
      </c>
      <c r="D74">
        <f t="shared" si="11"/>
        <v>5246980608</v>
      </c>
    </row>
    <row r="75" spans="1:4" x14ac:dyDescent="0.2">
      <c r="A75" s="1">
        <v>44170</v>
      </c>
      <c r="B75">
        <f t="shared" si="11"/>
        <v>500.83</v>
      </c>
      <c r="C75">
        <f t="shared" si="11"/>
        <v>6883978240</v>
      </c>
      <c r="D75">
        <f t="shared" si="11"/>
        <v>5246980608</v>
      </c>
    </row>
    <row r="76" spans="1:4" x14ac:dyDescent="0.2">
      <c r="A76" s="1">
        <v>44169</v>
      </c>
      <c r="B76">
        <v>500.83</v>
      </c>
      <c r="C76">
        <v>6883978240</v>
      </c>
      <c r="D76">
        <v>5246980608</v>
      </c>
    </row>
    <row r="77" spans="1:4" x14ac:dyDescent="0.2">
      <c r="A77" s="1">
        <v>44168</v>
      </c>
      <c r="B77">
        <v>492.76</v>
      </c>
      <c r="C77">
        <v>6109235712</v>
      </c>
      <c r="D77">
        <v>5024201728</v>
      </c>
    </row>
    <row r="78" spans="1:4" x14ac:dyDescent="0.2">
      <c r="A78" s="1">
        <v>44167</v>
      </c>
      <c r="B78">
        <v>490.42</v>
      </c>
      <c r="C78">
        <v>6806556672</v>
      </c>
      <c r="D78">
        <v>4893295104</v>
      </c>
    </row>
    <row r="79" spans="1:4" x14ac:dyDescent="0.2">
      <c r="A79" s="1">
        <v>44166</v>
      </c>
      <c r="B79">
        <v>486.41</v>
      </c>
      <c r="C79">
        <v>6623139328</v>
      </c>
      <c r="D79">
        <v>4782750720</v>
      </c>
    </row>
    <row r="80" spans="1:4" x14ac:dyDescent="0.2">
      <c r="A80" s="1">
        <v>44165</v>
      </c>
      <c r="B80">
        <v>480.39</v>
      </c>
      <c r="C80">
        <v>7731597824</v>
      </c>
      <c r="D80">
        <v>4661111808</v>
      </c>
    </row>
    <row r="81" spans="1:4" x14ac:dyDescent="0.2">
      <c r="A81" s="1">
        <v>44164</v>
      </c>
      <c r="B81">
        <f t="shared" ref="B81:D82" si="12">B82</f>
        <v>486.09</v>
      </c>
      <c r="C81">
        <f t="shared" si="12"/>
        <v>4889926656</v>
      </c>
      <c r="D81">
        <f t="shared" si="12"/>
        <v>4394100224</v>
      </c>
    </row>
    <row r="82" spans="1:4" x14ac:dyDescent="0.2">
      <c r="A82" s="1">
        <v>44163</v>
      </c>
      <c r="B82">
        <f t="shared" si="12"/>
        <v>486.09</v>
      </c>
      <c r="C82">
        <f t="shared" si="12"/>
        <v>4889926656</v>
      </c>
      <c r="D82">
        <f t="shared" si="12"/>
        <v>4394100224</v>
      </c>
    </row>
    <row r="83" spans="1:4" x14ac:dyDescent="0.2">
      <c r="A83" s="1">
        <v>44162</v>
      </c>
      <c r="B83">
        <v>486.09</v>
      </c>
      <c r="C83">
        <v>4889926656</v>
      </c>
      <c r="D83">
        <v>4394100224</v>
      </c>
    </row>
    <row r="84" spans="1:4" x14ac:dyDescent="0.2">
      <c r="A84" s="1">
        <v>44161</v>
      </c>
      <c r="B84">
        <v>485.57</v>
      </c>
      <c r="C84">
        <v>4621387776</v>
      </c>
      <c r="D84">
        <v>4283851008</v>
      </c>
    </row>
    <row r="85" spans="1:4" x14ac:dyDescent="0.2">
      <c r="A85" s="1">
        <v>44160</v>
      </c>
      <c r="B85">
        <v>481.9</v>
      </c>
      <c r="C85">
        <v>5199803392</v>
      </c>
      <c r="D85">
        <v>4173411584</v>
      </c>
    </row>
    <row r="86" spans="1:4" x14ac:dyDescent="0.2">
      <c r="A86" s="1">
        <v>44159</v>
      </c>
      <c r="B86">
        <v>484.14</v>
      </c>
      <c r="C86">
        <v>5184446464</v>
      </c>
      <c r="D86">
        <v>4050183168</v>
      </c>
    </row>
    <row r="87" spans="1:4" x14ac:dyDescent="0.2">
      <c r="A87" s="1">
        <v>44158</v>
      </c>
      <c r="B87">
        <v>486.44</v>
      </c>
      <c r="C87">
        <v>4471297536</v>
      </c>
      <c r="D87">
        <v>3903034368</v>
      </c>
    </row>
    <row r="88" spans="1:4" x14ac:dyDescent="0.2">
      <c r="A88" s="1">
        <v>44157</v>
      </c>
      <c r="B88">
        <f t="shared" ref="B88:D89" si="13">B89</f>
        <v>480.52</v>
      </c>
      <c r="C88">
        <f t="shared" si="13"/>
        <v>3898215424</v>
      </c>
      <c r="D88">
        <f t="shared" si="13"/>
        <v>3803235072</v>
      </c>
    </row>
    <row r="89" spans="1:4" x14ac:dyDescent="0.2">
      <c r="A89" s="1">
        <v>44156</v>
      </c>
      <c r="B89">
        <f t="shared" si="13"/>
        <v>480.52</v>
      </c>
      <c r="C89">
        <f t="shared" si="13"/>
        <v>3898215424</v>
      </c>
      <c r="D89">
        <f t="shared" si="13"/>
        <v>3803235072</v>
      </c>
    </row>
    <row r="90" spans="1:4" x14ac:dyDescent="0.2">
      <c r="A90" s="1">
        <v>44155</v>
      </c>
      <c r="B90">
        <v>480.52</v>
      </c>
      <c r="C90">
        <v>3898215424</v>
      </c>
      <c r="D90">
        <v>3803235072</v>
      </c>
    </row>
    <row r="91" spans="1:4" x14ac:dyDescent="0.2">
      <c r="A91" s="1">
        <v>44154</v>
      </c>
      <c r="B91">
        <v>480.98</v>
      </c>
      <c r="C91">
        <v>4036583424</v>
      </c>
      <c r="D91">
        <v>3806855680</v>
      </c>
    </row>
    <row r="92" spans="1:4" x14ac:dyDescent="0.2">
      <c r="A92" s="1">
        <v>44153</v>
      </c>
      <c r="B92">
        <v>483.02</v>
      </c>
      <c r="C92">
        <v>4170377216</v>
      </c>
      <c r="D92">
        <v>3790699008</v>
      </c>
    </row>
    <row r="93" spans="1:4" x14ac:dyDescent="0.2">
      <c r="A93" s="1">
        <v>44152</v>
      </c>
      <c r="B93">
        <v>476.4</v>
      </c>
      <c r="C93">
        <v>4197060608</v>
      </c>
      <c r="D93">
        <v>3757893376</v>
      </c>
    </row>
    <row r="94" spans="1:4" x14ac:dyDescent="0.2">
      <c r="A94" s="1">
        <v>44151</v>
      </c>
      <c r="B94">
        <v>475.1</v>
      </c>
      <c r="C94">
        <v>3881104640</v>
      </c>
      <c r="D94">
        <v>3731189504</v>
      </c>
    </row>
    <row r="95" spans="1:4" x14ac:dyDescent="0.2">
      <c r="A95" s="1">
        <v>44150</v>
      </c>
      <c r="B95">
        <f t="shared" ref="B95:D96" si="14">B96</f>
        <v>465.5</v>
      </c>
      <c r="C95">
        <f t="shared" si="14"/>
        <v>3542291968</v>
      </c>
      <c r="D95">
        <f t="shared" si="14"/>
        <v>3759590656</v>
      </c>
    </row>
    <row r="96" spans="1:4" x14ac:dyDescent="0.2">
      <c r="A96" s="1">
        <v>44149</v>
      </c>
      <c r="B96">
        <f t="shared" si="14"/>
        <v>465.5</v>
      </c>
      <c r="C96">
        <f t="shared" si="14"/>
        <v>3542291968</v>
      </c>
      <c r="D96">
        <f t="shared" si="14"/>
        <v>3759590656</v>
      </c>
    </row>
    <row r="97" spans="1:4" x14ac:dyDescent="0.2">
      <c r="A97" s="1">
        <v>44148</v>
      </c>
      <c r="B97">
        <v>465.5</v>
      </c>
      <c r="C97">
        <v>3542291968</v>
      </c>
      <c r="D97">
        <v>3759590656</v>
      </c>
    </row>
    <row r="98" spans="1:4" x14ac:dyDescent="0.2">
      <c r="A98" s="1">
        <v>44147</v>
      </c>
      <c r="B98">
        <v>463.45</v>
      </c>
      <c r="C98">
        <v>4145637632</v>
      </c>
      <c r="D98">
        <v>3759884288</v>
      </c>
    </row>
    <row r="99" spans="1:4" x14ac:dyDescent="0.2">
      <c r="A99" s="1">
        <v>44146</v>
      </c>
      <c r="B99">
        <v>464.35</v>
      </c>
      <c r="C99">
        <v>5148389888</v>
      </c>
      <c r="D99">
        <v>3732608768</v>
      </c>
    </row>
    <row r="100" spans="1:4" x14ac:dyDescent="0.2">
      <c r="A100" s="1">
        <v>44145</v>
      </c>
      <c r="B100">
        <v>458.17</v>
      </c>
      <c r="C100">
        <v>4798559232</v>
      </c>
      <c r="D100">
        <v>3618672384</v>
      </c>
    </row>
    <row r="101" spans="1:4" x14ac:dyDescent="0.2">
      <c r="A101" s="1">
        <v>44144</v>
      </c>
      <c r="B101">
        <v>460.11</v>
      </c>
      <c r="C101">
        <v>3726421504</v>
      </c>
      <c r="D101">
        <v>3474556928</v>
      </c>
    </row>
    <row r="102" spans="1:4" x14ac:dyDescent="0.2">
      <c r="A102" s="1">
        <v>44143</v>
      </c>
      <c r="B102">
        <f t="shared" ref="B102:D103" si="15">B103</f>
        <v>454.59</v>
      </c>
      <c r="C102">
        <f t="shared" si="15"/>
        <v>3236186880</v>
      </c>
      <c r="D102">
        <f t="shared" si="15"/>
        <v>3425026304</v>
      </c>
    </row>
    <row r="103" spans="1:4" x14ac:dyDescent="0.2">
      <c r="A103" s="1">
        <v>44142</v>
      </c>
      <c r="B103">
        <f t="shared" si="15"/>
        <v>454.59</v>
      </c>
      <c r="C103">
        <f t="shared" si="15"/>
        <v>3236186880</v>
      </c>
      <c r="D103">
        <f t="shared" si="15"/>
        <v>3425026304</v>
      </c>
    </row>
    <row r="104" spans="1:4" x14ac:dyDescent="0.2">
      <c r="A104" s="1">
        <v>44141</v>
      </c>
      <c r="B104">
        <v>454.59</v>
      </c>
      <c r="C104">
        <v>3236186880</v>
      </c>
      <c r="D104">
        <v>3425026304</v>
      </c>
    </row>
    <row r="105" spans="1:4" x14ac:dyDescent="0.2">
      <c r="A105" s="1">
        <v>44140</v>
      </c>
      <c r="B105">
        <v>452.13</v>
      </c>
      <c r="C105">
        <v>2964796416</v>
      </c>
      <c r="D105">
        <v>3460084992</v>
      </c>
    </row>
    <row r="106" spans="1:4" x14ac:dyDescent="0.2">
      <c r="A106" s="1">
        <v>44139</v>
      </c>
      <c r="B106">
        <v>449.2</v>
      </c>
      <c r="C106">
        <v>3351377152</v>
      </c>
      <c r="D106">
        <v>3502698240</v>
      </c>
    </row>
    <row r="107" spans="1:4" x14ac:dyDescent="0.2">
      <c r="A107" s="1">
        <v>44138</v>
      </c>
      <c r="B107">
        <v>445.07</v>
      </c>
      <c r="C107">
        <v>2977214208</v>
      </c>
      <c r="D107">
        <v>3537969920</v>
      </c>
    </row>
    <row r="108" spans="1:4" x14ac:dyDescent="0.2">
      <c r="A108" s="1">
        <v>44137</v>
      </c>
      <c r="B108">
        <v>440.89</v>
      </c>
      <c r="C108">
        <v>2974308608</v>
      </c>
      <c r="D108">
        <v>3570194176</v>
      </c>
    </row>
    <row r="109" spans="1:4" x14ac:dyDescent="0.2">
      <c r="A109" s="1">
        <v>44136</v>
      </c>
      <c r="B109">
        <f t="shared" ref="B109:D110" si="16">B110</f>
        <v>438.94</v>
      </c>
      <c r="C109">
        <f t="shared" si="16"/>
        <v>3952524800</v>
      </c>
      <c r="D109">
        <f t="shared" si="16"/>
        <v>3621175552</v>
      </c>
    </row>
    <row r="110" spans="1:4" x14ac:dyDescent="0.2">
      <c r="A110" s="1">
        <v>44135</v>
      </c>
      <c r="B110">
        <f t="shared" si="16"/>
        <v>438.94</v>
      </c>
      <c r="C110">
        <f t="shared" si="16"/>
        <v>3952524800</v>
      </c>
      <c r="D110">
        <f t="shared" si="16"/>
        <v>3621175552</v>
      </c>
    </row>
    <row r="111" spans="1:4" x14ac:dyDescent="0.2">
      <c r="A111" s="1">
        <v>44134</v>
      </c>
      <c r="B111">
        <v>438.94</v>
      </c>
      <c r="C111">
        <v>3952524800</v>
      </c>
      <c r="D111">
        <v>3621175552</v>
      </c>
    </row>
    <row r="112" spans="1:4" x14ac:dyDescent="0.2">
      <c r="A112" s="1">
        <v>44133</v>
      </c>
      <c r="B112">
        <v>442.94</v>
      </c>
      <c r="C112">
        <v>3794234880</v>
      </c>
      <c r="D112">
        <v>3590535680</v>
      </c>
    </row>
    <row r="113" spans="1:4" x14ac:dyDescent="0.2">
      <c r="A113" s="1">
        <v>44132</v>
      </c>
      <c r="B113">
        <v>447.62</v>
      </c>
      <c r="C113">
        <v>3678291456</v>
      </c>
      <c r="D113">
        <v>3532763904</v>
      </c>
    </row>
    <row r="114" spans="1:4" x14ac:dyDescent="0.2">
      <c r="A114" s="1">
        <v>44131</v>
      </c>
      <c r="B114">
        <v>450.65</v>
      </c>
      <c r="C114">
        <v>3796502272</v>
      </c>
      <c r="D114">
        <v>3495876864</v>
      </c>
    </row>
    <row r="115" spans="1:4" x14ac:dyDescent="0.2">
      <c r="A115" s="1">
        <v>44130</v>
      </c>
      <c r="B115">
        <v>450.94</v>
      </c>
      <c r="C115">
        <v>4307123200</v>
      </c>
      <c r="D115">
        <v>3435422976</v>
      </c>
    </row>
    <row r="116" spans="1:4" x14ac:dyDescent="0.2">
      <c r="A116" s="1">
        <v>44129</v>
      </c>
      <c r="B116">
        <f t="shared" ref="B116:D117" si="17">B117</f>
        <v>450.82</v>
      </c>
      <c r="C116">
        <f t="shared" si="17"/>
        <v>3546697472</v>
      </c>
      <c r="D116">
        <f t="shared" si="17"/>
        <v>3314219264</v>
      </c>
    </row>
    <row r="117" spans="1:4" x14ac:dyDescent="0.2">
      <c r="A117" s="1">
        <v>44128</v>
      </c>
      <c r="B117">
        <f t="shared" si="17"/>
        <v>450.82</v>
      </c>
      <c r="C117">
        <f t="shared" si="17"/>
        <v>3546697472</v>
      </c>
      <c r="D117">
        <f t="shared" si="17"/>
        <v>3314219264</v>
      </c>
    </row>
    <row r="118" spans="1:4" x14ac:dyDescent="0.2">
      <c r="A118" s="1">
        <v>44127</v>
      </c>
      <c r="B118">
        <v>450.82</v>
      </c>
      <c r="C118">
        <v>3546697472</v>
      </c>
      <c r="D118">
        <v>3314219264</v>
      </c>
    </row>
    <row r="119" spans="1:4" x14ac:dyDescent="0.2">
      <c r="A119" s="1">
        <v>44126</v>
      </c>
      <c r="B119">
        <v>449.71</v>
      </c>
      <c r="C119">
        <v>3736502272</v>
      </c>
      <c r="D119">
        <v>3287568128</v>
      </c>
    </row>
    <row r="120" spans="1:4" x14ac:dyDescent="0.2">
      <c r="A120" s="1">
        <v>44125</v>
      </c>
      <c r="B120">
        <v>448.39</v>
      </c>
      <c r="C120">
        <v>3439346944</v>
      </c>
      <c r="D120">
        <v>3239496704</v>
      </c>
    </row>
    <row r="121" spans="1:4" x14ac:dyDescent="0.2">
      <c r="A121" s="1">
        <v>44124</v>
      </c>
      <c r="B121">
        <v>447.14</v>
      </c>
      <c r="C121">
        <v>2636825088</v>
      </c>
      <c r="D121">
        <v>3297583872</v>
      </c>
    </row>
    <row r="122" spans="1:4" x14ac:dyDescent="0.2">
      <c r="A122" s="1">
        <v>44123</v>
      </c>
      <c r="B122">
        <v>448.41</v>
      </c>
      <c r="C122">
        <v>2983461888</v>
      </c>
      <c r="D122">
        <v>3436694784</v>
      </c>
    </row>
    <row r="123" spans="1:4" x14ac:dyDescent="0.2">
      <c r="A123" s="1">
        <v>44122</v>
      </c>
      <c r="B123">
        <f t="shared" ref="B123:D124" si="18">B124</f>
        <v>442.32</v>
      </c>
      <c r="C123">
        <f t="shared" si="18"/>
        <v>3762068736</v>
      </c>
      <c r="D123">
        <f t="shared" si="18"/>
        <v>3476661760</v>
      </c>
    </row>
    <row r="124" spans="1:4" x14ac:dyDescent="0.2">
      <c r="A124" s="1">
        <v>44121</v>
      </c>
      <c r="B124">
        <f t="shared" si="18"/>
        <v>442.32</v>
      </c>
      <c r="C124">
        <f t="shared" si="18"/>
        <v>3762068736</v>
      </c>
      <c r="D124">
        <f t="shared" si="18"/>
        <v>3476661760</v>
      </c>
    </row>
    <row r="125" spans="1:4" x14ac:dyDescent="0.2">
      <c r="A125" s="1">
        <v>44120</v>
      </c>
      <c r="B125">
        <v>442.32</v>
      </c>
      <c r="C125">
        <v>3762068736</v>
      </c>
      <c r="D125">
        <v>3476661760</v>
      </c>
    </row>
    <row r="126" spans="1:4" x14ac:dyDescent="0.2">
      <c r="A126" s="1">
        <v>44119</v>
      </c>
      <c r="B126">
        <v>444.81</v>
      </c>
      <c r="C126">
        <v>3603993856</v>
      </c>
      <c r="D126">
        <v>3455155712</v>
      </c>
    </row>
    <row r="127" spans="1:4" x14ac:dyDescent="0.2">
      <c r="A127" s="1">
        <v>44118</v>
      </c>
      <c r="B127">
        <v>448.82</v>
      </c>
      <c r="C127">
        <v>3880451840</v>
      </c>
      <c r="D127">
        <v>3463173120</v>
      </c>
    </row>
    <row r="128" spans="1:4" x14ac:dyDescent="0.2">
      <c r="A128" s="1">
        <v>44117</v>
      </c>
      <c r="B128">
        <v>450.51</v>
      </c>
      <c r="C128">
        <v>3460579072</v>
      </c>
      <c r="D128">
        <v>3465062912</v>
      </c>
    </row>
    <row r="129" spans="1:4" x14ac:dyDescent="0.2">
      <c r="A129" s="1">
        <v>44116</v>
      </c>
      <c r="B129">
        <v>451.69</v>
      </c>
      <c r="C129">
        <v>3739028736</v>
      </c>
      <c r="D129">
        <v>3452989696</v>
      </c>
    </row>
    <row r="130" spans="1:4" x14ac:dyDescent="0.2">
      <c r="A130" s="1">
        <v>44115</v>
      </c>
      <c r="B130">
        <f t="shared" ref="B130:D132" si="19">B131</f>
        <v>446.99</v>
      </c>
      <c r="C130">
        <f t="shared" si="19"/>
        <v>3492929024</v>
      </c>
      <c r="D130">
        <f t="shared" si="19"/>
        <v>3446028544</v>
      </c>
    </row>
    <row r="131" spans="1:4" x14ac:dyDescent="0.2">
      <c r="A131" s="1">
        <v>44114</v>
      </c>
      <c r="B131">
        <f t="shared" si="19"/>
        <v>446.99</v>
      </c>
      <c r="C131">
        <f t="shared" si="19"/>
        <v>3492929024</v>
      </c>
      <c r="D131">
        <f t="shared" si="19"/>
        <v>3446028544</v>
      </c>
    </row>
    <row r="132" spans="1:4" x14ac:dyDescent="0.2">
      <c r="A132" s="1">
        <v>44113</v>
      </c>
      <c r="B132">
        <f t="shared" si="19"/>
        <v>446.99</v>
      </c>
      <c r="C132">
        <f t="shared" si="19"/>
        <v>3492929024</v>
      </c>
      <c r="D132">
        <f t="shared" si="19"/>
        <v>3446028544</v>
      </c>
    </row>
    <row r="133" spans="1:4" x14ac:dyDescent="0.2">
      <c r="A133" s="1">
        <v>44112</v>
      </c>
      <c r="B133">
        <v>446.99</v>
      </c>
      <c r="C133">
        <v>3492929024</v>
      </c>
      <c r="D133">
        <v>3446028544</v>
      </c>
    </row>
    <row r="134" spans="1:4" x14ac:dyDescent="0.2">
      <c r="A134" s="1">
        <v>44111</v>
      </c>
      <c r="B134">
        <v>443.11</v>
      </c>
      <c r="C134">
        <v>2927655936</v>
      </c>
      <c r="D134">
        <v>3446221824</v>
      </c>
    </row>
    <row r="135" spans="1:4" x14ac:dyDescent="0.2">
      <c r="A135" s="1">
        <v>44110</v>
      </c>
      <c r="B135">
        <v>440.2</v>
      </c>
      <c r="C135">
        <v>3124986624</v>
      </c>
      <c r="D135">
        <v>3486286080</v>
      </c>
    </row>
    <row r="136" spans="1:4" x14ac:dyDescent="0.2">
      <c r="A136" s="1">
        <v>44109</v>
      </c>
      <c r="B136">
        <v>434.2</v>
      </c>
      <c r="C136">
        <v>2889694976</v>
      </c>
      <c r="D136">
        <v>3588830720</v>
      </c>
    </row>
    <row r="137" spans="1:4" x14ac:dyDescent="0.2">
      <c r="A137" s="1">
        <v>44108</v>
      </c>
      <c r="B137">
        <f t="shared" ref="B137:D140" si="20">B138</f>
        <v>431.29</v>
      </c>
      <c r="C137">
        <f t="shared" si="20"/>
        <v>2489064704</v>
      </c>
      <c r="D137">
        <f t="shared" si="20"/>
        <v>3713212160</v>
      </c>
    </row>
    <row r="138" spans="1:4" x14ac:dyDescent="0.2">
      <c r="A138" s="1">
        <v>44107</v>
      </c>
      <c r="B138">
        <f t="shared" si="20"/>
        <v>431.29</v>
      </c>
      <c r="C138">
        <f t="shared" si="20"/>
        <v>2489064704</v>
      </c>
      <c r="D138">
        <f t="shared" si="20"/>
        <v>3713212160</v>
      </c>
    </row>
    <row r="139" spans="1:4" x14ac:dyDescent="0.2">
      <c r="A139" s="1">
        <v>44106</v>
      </c>
      <c r="B139">
        <f t="shared" si="20"/>
        <v>431.29</v>
      </c>
      <c r="C139">
        <f t="shared" si="20"/>
        <v>2489064704</v>
      </c>
      <c r="D139">
        <f t="shared" si="20"/>
        <v>3713212160</v>
      </c>
    </row>
    <row r="140" spans="1:4" x14ac:dyDescent="0.2">
      <c r="A140" s="1">
        <v>44105</v>
      </c>
      <c r="B140">
        <f t="shared" si="20"/>
        <v>431.29</v>
      </c>
      <c r="C140">
        <f t="shared" si="20"/>
        <v>2489064704</v>
      </c>
      <c r="D140">
        <f t="shared" si="20"/>
        <v>3713212160</v>
      </c>
    </row>
    <row r="141" spans="1:4" x14ac:dyDescent="0.2">
      <c r="A141" s="1">
        <v>44104</v>
      </c>
      <c r="B141">
        <v>431.29</v>
      </c>
      <c r="C141">
        <v>2489064704</v>
      </c>
      <c r="D141">
        <v>3713212160</v>
      </c>
    </row>
    <row r="142" spans="1:4" x14ac:dyDescent="0.2">
      <c r="A142" s="1">
        <v>44103</v>
      </c>
      <c r="B142">
        <v>429.05</v>
      </c>
      <c r="C142">
        <v>3146933248</v>
      </c>
      <c r="D142">
        <v>3829857024</v>
      </c>
    </row>
    <row r="143" spans="1:4" x14ac:dyDescent="0.2">
      <c r="A143" s="1">
        <v>44102</v>
      </c>
      <c r="B143">
        <v>427.52</v>
      </c>
      <c r="C143">
        <v>3015429120</v>
      </c>
      <c r="D143">
        <v>3904119808</v>
      </c>
    </row>
    <row r="144" spans="1:4" x14ac:dyDescent="0.2">
      <c r="A144" s="1">
        <v>44101</v>
      </c>
      <c r="B144">
        <f t="shared" ref="B144:D145" si="21">B145</f>
        <v>418.82</v>
      </c>
      <c r="C144">
        <f t="shared" si="21"/>
        <v>4310656512</v>
      </c>
      <c r="D144">
        <f t="shared" si="21"/>
        <v>4066243584</v>
      </c>
    </row>
    <row r="145" spans="1:4" x14ac:dyDescent="0.2">
      <c r="A145" s="1">
        <v>44100</v>
      </c>
      <c r="B145">
        <f t="shared" si="21"/>
        <v>418.82</v>
      </c>
      <c r="C145">
        <f t="shared" si="21"/>
        <v>4310656512</v>
      </c>
      <c r="D145">
        <f t="shared" si="21"/>
        <v>4066243584</v>
      </c>
    </row>
    <row r="146" spans="1:4" x14ac:dyDescent="0.2">
      <c r="A146" s="1">
        <v>44099</v>
      </c>
      <c r="B146">
        <v>418.82</v>
      </c>
      <c r="C146">
        <v>4310656512</v>
      </c>
      <c r="D146">
        <v>4066243584</v>
      </c>
    </row>
    <row r="147" spans="1:4" x14ac:dyDescent="0.2">
      <c r="A147" s="1">
        <v>44098</v>
      </c>
      <c r="B147">
        <v>418.74</v>
      </c>
      <c r="C147">
        <v>4723485696</v>
      </c>
      <c r="D147">
        <v>4122207232</v>
      </c>
    </row>
    <row r="148" spans="1:4" x14ac:dyDescent="0.2">
      <c r="A148" s="1">
        <v>44097</v>
      </c>
      <c r="B148">
        <v>431.78</v>
      </c>
      <c r="C148">
        <v>3582970112</v>
      </c>
      <c r="D148">
        <v>4190316544</v>
      </c>
    </row>
    <row r="149" spans="1:4" x14ac:dyDescent="0.2">
      <c r="A149" s="1">
        <v>44096</v>
      </c>
      <c r="B149">
        <v>434.79</v>
      </c>
      <c r="C149">
        <v>3439474944</v>
      </c>
      <c r="D149">
        <v>4217673472</v>
      </c>
    </row>
    <row r="150" spans="1:4" x14ac:dyDescent="0.2">
      <c r="A150" s="1">
        <v>44095</v>
      </c>
      <c r="B150">
        <v>441.18</v>
      </c>
      <c r="C150">
        <v>3724254464</v>
      </c>
      <c r="D150">
        <v>4273726720</v>
      </c>
    </row>
    <row r="151" spans="1:4" x14ac:dyDescent="0.2">
      <c r="A151" s="1">
        <v>44094</v>
      </c>
      <c r="B151">
        <f t="shared" ref="B151:D152" si="22">B152</f>
        <v>442.96</v>
      </c>
      <c r="C151">
        <f t="shared" si="22"/>
        <v>3908799232</v>
      </c>
      <c r="D151">
        <f t="shared" si="22"/>
        <v>4349841408</v>
      </c>
    </row>
    <row r="152" spans="1:4" x14ac:dyDescent="0.2">
      <c r="A152" s="1">
        <v>44093</v>
      </c>
      <c r="B152">
        <f t="shared" si="22"/>
        <v>442.96</v>
      </c>
      <c r="C152">
        <f t="shared" si="22"/>
        <v>3908799232</v>
      </c>
      <c r="D152">
        <f t="shared" si="22"/>
        <v>4349841408</v>
      </c>
    </row>
    <row r="153" spans="1:4" x14ac:dyDescent="0.2">
      <c r="A153" s="1">
        <v>44092</v>
      </c>
      <c r="B153">
        <v>442.96</v>
      </c>
      <c r="C153">
        <v>3908799232</v>
      </c>
      <c r="D153">
        <v>4349841408</v>
      </c>
    </row>
    <row r="154" spans="1:4" x14ac:dyDescent="0.2">
      <c r="A154" s="1">
        <v>44091</v>
      </c>
      <c r="B154">
        <v>440.52</v>
      </c>
      <c r="C154">
        <v>3279480832</v>
      </c>
      <c r="D154">
        <v>4345399296</v>
      </c>
    </row>
    <row r="155" spans="1:4" x14ac:dyDescent="0.2">
      <c r="A155" s="1">
        <v>44090</v>
      </c>
      <c r="B155">
        <v>443.95</v>
      </c>
      <c r="C155">
        <v>3634613248</v>
      </c>
      <c r="D155">
        <v>4458837504</v>
      </c>
    </row>
    <row r="156" spans="1:4" x14ac:dyDescent="0.2">
      <c r="A156" s="1">
        <v>44089</v>
      </c>
      <c r="B156">
        <v>438.76</v>
      </c>
      <c r="C156">
        <v>3495828224</v>
      </c>
      <c r="D156">
        <v>4446987776</v>
      </c>
    </row>
    <row r="157" spans="1:4" x14ac:dyDescent="0.2">
      <c r="A157" s="1">
        <v>44088</v>
      </c>
      <c r="B157">
        <v>436.13</v>
      </c>
      <c r="C157">
        <v>3528620800</v>
      </c>
      <c r="D157">
        <v>4474697728</v>
      </c>
    </row>
    <row r="158" spans="1:4" x14ac:dyDescent="0.2">
      <c r="A158" s="1">
        <v>44087</v>
      </c>
      <c r="B158">
        <f t="shared" ref="B158:D159" si="23">B159</f>
        <v>432.01</v>
      </c>
      <c r="C158">
        <f t="shared" si="23"/>
        <v>4663154688</v>
      </c>
      <c r="D158">
        <f t="shared" si="23"/>
        <v>4467336192</v>
      </c>
    </row>
    <row r="159" spans="1:4" x14ac:dyDescent="0.2">
      <c r="A159" s="1">
        <v>44086</v>
      </c>
      <c r="B159">
        <f t="shared" si="23"/>
        <v>432.01</v>
      </c>
      <c r="C159">
        <f t="shared" si="23"/>
        <v>4663154688</v>
      </c>
      <c r="D159">
        <f t="shared" si="23"/>
        <v>4467336192</v>
      </c>
    </row>
    <row r="160" spans="1:4" x14ac:dyDescent="0.2">
      <c r="A160" s="1">
        <v>44085</v>
      </c>
      <c r="B160">
        <v>432.01</v>
      </c>
      <c r="C160">
        <v>4663154688</v>
      </c>
      <c r="D160">
        <v>4467336192</v>
      </c>
    </row>
    <row r="161" spans="1:4" x14ac:dyDescent="0.2">
      <c r="A161" s="1">
        <v>44084</v>
      </c>
      <c r="B161">
        <v>432.22</v>
      </c>
      <c r="C161">
        <v>4755415040</v>
      </c>
      <c r="D161">
        <v>4409995264</v>
      </c>
    </row>
    <row r="162" spans="1:4" x14ac:dyDescent="0.2">
      <c r="A162" s="1">
        <v>44083</v>
      </c>
      <c r="B162">
        <v>429.36</v>
      </c>
      <c r="C162">
        <v>4238738688</v>
      </c>
      <c r="D162">
        <v>4501398016</v>
      </c>
    </row>
    <row r="163" spans="1:4" x14ac:dyDescent="0.2">
      <c r="A163" s="1">
        <v>44082</v>
      </c>
      <c r="B163">
        <v>431.79</v>
      </c>
      <c r="C163">
        <v>4260876288</v>
      </c>
      <c r="D163">
        <v>4517956096</v>
      </c>
    </row>
    <row r="164" spans="1:4" x14ac:dyDescent="0.2">
      <c r="A164" s="1">
        <v>44081</v>
      </c>
      <c r="B164">
        <v>429.31</v>
      </c>
      <c r="C164">
        <v>5447284224</v>
      </c>
      <c r="D164">
        <v>4497458688</v>
      </c>
    </row>
    <row r="165" spans="1:4" x14ac:dyDescent="0.2">
      <c r="A165" s="1">
        <v>44080</v>
      </c>
      <c r="B165">
        <f t="shared" ref="B165:D166" si="24">B166</f>
        <v>430.01</v>
      </c>
      <c r="C165">
        <f t="shared" si="24"/>
        <v>5150111744</v>
      </c>
      <c r="D165">
        <f t="shared" si="24"/>
        <v>4423009792</v>
      </c>
    </row>
    <row r="166" spans="1:4" x14ac:dyDescent="0.2">
      <c r="A166" s="1">
        <v>44079</v>
      </c>
      <c r="B166">
        <f t="shared" si="24"/>
        <v>430.01</v>
      </c>
      <c r="C166">
        <f t="shared" si="24"/>
        <v>5150111744</v>
      </c>
      <c r="D166">
        <f t="shared" si="24"/>
        <v>4423009792</v>
      </c>
    </row>
    <row r="167" spans="1:4" x14ac:dyDescent="0.2">
      <c r="A167" s="1">
        <v>44078</v>
      </c>
      <c r="B167">
        <v>430.01</v>
      </c>
      <c r="C167">
        <v>5150111744</v>
      </c>
      <c r="D167">
        <v>4423009792</v>
      </c>
    </row>
    <row r="168" spans="1:4" x14ac:dyDescent="0.2">
      <c r="A168" s="1">
        <v>44077</v>
      </c>
      <c r="B168">
        <v>433.97</v>
      </c>
      <c r="C168">
        <v>5745124864</v>
      </c>
      <c r="D168">
        <v>4340721664</v>
      </c>
    </row>
    <row r="169" spans="1:4" x14ac:dyDescent="0.2">
      <c r="A169" s="1">
        <v>44076</v>
      </c>
      <c r="B169">
        <v>431.44</v>
      </c>
      <c r="C169">
        <v>3993324544</v>
      </c>
      <c r="D169">
        <v>4202209024</v>
      </c>
    </row>
    <row r="170" spans="1:4" x14ac:dyDescent="0.2">
      <c r="A170" s="1">
        <v>44075</v>
      </c>
      <c r="B170">
        <v>432.08</v>
      </c>
      <c r="C170">
        <v>4280272896</v>
      </c>
      <c r="D170">
        <v>4167066624</v>
      </c>
    </row>
    <row r="171" spans="1:4" x14ac:dyDescent="0.2">
      <c r="A171" s="1">
        <v>44074</v>
      </c>
      <c r="B171">
        <v>428.21</v>
      </c>
      <c r="C171">
        <v>4865973248</v>
      </c>
      <c r="D171">
        <v>4131607552</v>
      </c>
    </row>
    <row r="172" spans="1:4" x14ac:dyDescent="0.2">
      <c r="A172" s="1">
        <v>44073</v>
      </c>
      <c r="B172">
        <f t="shared" ref="B172:D173" si="25">B173</f>
        <v>432.78</v>
      </c>
      <c r="C172">
        <f t="shared" si="25"/>
        <v>3842170112</v>
      </c>
      <c r="D172">
        <f t="shared" si="25"/>
        <v>4072179712</v>
      </c>
    </row>
    <row r="173" spans="1:4" x14ac:dyDescent="0.2">
      <c r="A173" s="1">
        <v>44072</v>
      </c>
      <c r="B173">
        <f t="shared" si="25"/>
        <v>432.78</v>
      </c>
      <c r="C173">
        <f t="shared" si="25"/>
        <v>3842170112</v>
      </c>
      <c r="D173">
        <f t="shared" si="25"/>
        <v>4072179712</v>
      </c>
    </row>
    <row r="174" spans="1:4" x14ac:dyDescent="0.2">
      <c r="A174" s="1">
        <v>44071</v>
      </c>
      <c r="B174">
        <v>432.78</v>
      </c>
      <c r="C174">
        <v>3842170112</v>
      </c>
      <c r="D174">
        <v>4072179712</v>
      </c>
    </row>
    <row r="175" spans="1:4" x14ac:dyDescent="0.2">
      <c r="A175" s="1">
        <v>44070</v>
      </c>
      <c r="B175">
        <v>435.33</v>
      </c>
      <c r="C175">
        <v>4981053440</v>
      </c>
      <c r="D175">
        <v>4073117952</v>
      </c>
    </row>
    <row r="176" spans="1:4" x14ac:dyDescent="0.2">
      <c r="A176" s="1">
        <v>44069</v>
      </c>
      <c r="B176">
        <v>436.24</v>
      </c>
      <c r="C176">
        <v>3456865024</v>
      </c>
      <c r="D176">
        <v>4016476672</v>
      </c>
    </row>
    <row r="177" spans="1:4" x14ac:dyDescent="0.2">
      <c r="A177" s="1">
        <v>44068</v>
      </c>
      <c r="B177">
        <v>433.81</v>
      </c>
      <c r="C177">
        <v>3911481856</v>
      </c>
      <c r="D177">
        <v>4048845056</v>
      </c>
    </row>
    <row r="178" spans="1:4" x14ac:dyDescent="0.2">
      <c r="A178" s="1">
        <v>44067</v>
      </c>
      <c r="B178">
        <v>429.84</v>
      </c>
      <c r="C178">
        <v>3418197760</v>
      </c>
      <c r="D178">
        <v>4021602048</v>
      </c>
    </row>
    <row r="179" spans="1:4" x14ac:dyDescent="0.2">
      <c r="A179" s="1">
        <v>44066</v>
      </c>
      <c r="B179">
        <f t="shared" ref="B179:D180" si="26">B180</f>
        <v>428.43</v>
      </c>
      <c r="C179">
        <f t="shared" si="26"/>
        <v>3803037952</v>
      </c>
      <c r="D179">
        <f t="shared" si="26"/>
        <v>4021332992</v>
      </c>
    </row>
    <row r="180" spans="1:4" x14ac:dyDescent="0.2">
      <c r="A180" s="1">
        <v>44065</v>
      </c>
      <c r="B180">
        <f t="shared" si="26"/>
        <v>428.43</v>
      </c>
      <c r="C180">
        <f t="shared" si="26"/>
        <v>3803037952</v>
      </c>
      <c r="D180">
        <f t="shared" si="26"/>
        <v>4021332992</v>
      </c>
    </row>
    <row r="181" spans="1:4" x14ac:dyDescent="0.2">
      <c r="A181" s="1">
        <v>44064</v>
      </c>
      <c r="B181">
        <v>428.43</v>
      </c>
      <c r="C181">
        <v>3803037952</v>
      </c>
      <c r="D181">
        <v>4021332992</v>
      </c>
    </row>
    <row r="182" spans="1:4" x14ac:dyDescent="0.2">
      <c r="A182" s="1">
        <v>44063</v>
      </c>
      <c r="B182">
        <v>419.94</v>
      </c>
      <c r="C182">
        <v>6126456320</v>
      </c>
      <c r="D182">
        <v>3981728000</v>
      </c>
    </row>
    <row r="183" spans="1:4" x14ac:dyDescent="0.2">
      <c r="A183" s="1">
        <v>44062</v>
      </c>
      <c r="B183">
        <v>434.31</v>
      </c>
      <c r="C183">
        <v>4487112192</v>
      </c>
      <c r="D183">
        <v>3790979840</v>
      </c>
    </row>
    <row r="184" spans="1:4" x14ac:dyDescent="0.2">
      <c r="A184" s="1">
        <v>44061</v>
      </c>
      <c r="B184">
        <v>437.16</v>
      </c>
      <c r="C184">
        <v>3953413888</v>
      </c>
      <c r="D184">
        <v>3698432000</v>
      </c>
    </row>
    <row r="185" spans="1:4" x14ac:dyDescent="0.2">
      <c r="A185" s="1">
        <v>44060</v>
      </c>
      <c r="B185">
        <v>439.97</v>
      </c>
      <c r="C185">
        <v>4330552832</v>
      </c>
      <c r="D185">
        <v>3735181568</v>
      </c>
    </row>
    <row r="186" spans="1:4" x14ac:dyDescent="0.2">
      <c r="A186" s="1">
        <v>44059</v>
      </c>
      <c r="B186">
        <f t="shared" ref="B186:D187" si="27">B187</f>
        <v>434.47</v>
      </c>
      <c r="C186">
        <f t="shared" si="27"/>
        <v>3915787264</v>
      </c>
      <c r="D186">
        <f t="shared" si="27"/>
        <v>3694587648</v>
      </c>
    </row>
    <row r="187" spans="1:4" x14ac:dyDescent="0.2">
      <c r="A187" s="1">
        <v>44058</v>
      </c>
      <c r="B187">
        <f t="shared" si="27"/>
        <v>434.47</v>
      </c>
      <c r="C187">
        <f t="shared" si="27"/>
        <v>3915787264</v>
      </c>
      <c r="D187">
        <f t="shared" si="27"/>
        <v>3694587648</v>
      </c>
    </row>
    <row r="188" spans="1:4" x14ac:dyDescent="0.2">
      <c r="A188" s="1">
        <v>44057</v>
      </c>
      <c r="B188">
        <v>434.47</v>
      </c>
      <c r="C188">
        <v>3915787264</v>
      </c>
      <c r="D188">
        <v>3694587648</v>
      </c>
    </row>
    <row r="189" spans="1:4" x14ac:dyDescent="0.2">
      <c r="A189" s="1">
        <v>44056</v>
      </c>
      <c r="B189">
        <v>433.29</v>
      </c>
      <c r="C189">
        <v>3667434496</v>
      </c>
      <c r="D189">
        <v>3704177152</v>
      </c>
    </row>
    <row r="190" spans="1:4" x14ac:dyDescent="0.2">
      <c r="A190" s="1">
        <v>44055</v>
      </c>
      <c r="B190">
        <v>430.09</v>
      </c>
      <c r="C190">
        <v>3466190080</v>
      </c>
      <c r="D190">
        <v>3690030336</v>
      </c>
    </row>
    <row r="191" spans="1:4" x14ac:dyDescent="0.2">
      <c r="A191" s="1">
        <v>44054</v>
      </c>
      <c r="B191">
        <v>433.83</v>
      </c>
      <c r="C191">
        <v>3748386304</v>
      </c>
      <c r="D191">
        <v>3688407552</v>
      </c>
    </row>
    <row r="192" spans="1:4" x14ac:dyDescent="0.2">
      <c r="A192" s="1">
        <v>44053</v>
      </c>
      <c r="B192">
        <v>437.99</v>
      </c>
      <c r="C192">
        <v>3974554624</v>
      </c>
      <c r="D192">
        <v>3675319552</v>
      </c>
    </row>
    <row r="193" spans="1:4" x14ac:dyDescent="0.2">
      <c r="A193" s="1">
        <v>44052</v>
      </c>
      <c r="B193">
        <f t="shared" ref="B193:D194" si="28">B194</f>
        <v>436.21</v>
      </c>
      <c r="C193">
        <f t="shared" si="28"/>
        <v>3856246016</v>
      </c>
      <c r="D193">
        <f t="shared" si="28"/>
        <v>3600377344</v>
      </c>
    </row>
    <row r="194" spans="1:4" x14ac:dyDescent="0.2">
      <c r="A194" s="1">
        <v>44051</v>
      </c>
      <c r="B194">
        <f t="shared" si="28"/>
        <v>436.21</v>
      </c>
      <c r="C194">
        <f t="shared" si="28"/>
        <v>3856246016</v>
      </c>
      <c r="D194">
        <f t="shared" si="28"/>
        <v>3600377344</v>
      </c>
    </row>
    <row r="195" spans="1:4" x14ac:dyDescent="0.2">
      <c r="A195" s="1">
        <v>44050</v>
      </c>
      <c r="B195">
        <v>436.21</v>
      </c>
      <c r="C195">
        <v>3856246016</v>
      </c>
      <c r="D195">
        <v>3600377344</v>
      </c>
    </row>
    <row r="196" spans="1:4" x14ac:dyDescent="0.2">
      <c r="A196" s="1">
        <v>44049</v>
      </c>
      <c r="B196">
        <v>439.1</v>
      </c>
      <c r="C196">
        <v>4131433728</v>
      </c>
      <c r="D196">
        <v>3571633664</v>
      </c>
    </row>
    <row r="197" spans="1:4" x14ac:dyDescent="0.2">
      <c r="A197" s="1">
        <v>44048</v>
      </c>
      <c r="B197">
        <v>435.47</v>
      </c>
      <c r="C197">
        <v>3942391040</v>
      </c>
      <c r="D197">
        <v>3510864128</v>
      </c>
    </row>
    <row r="198" spans="1:4" x14ac:dyDescent="0.2">
      <c r="A198" s="1">
        <v>44047</v>
      </c>
      <c r="B198">
        <v>431.56</v>
      </c>
      <c r="C198">
        <v>3502834944</v>
      </c>
      <c r="D198">
        <v>3509836544</v>
      </c>
    </row>
    <row r="199" spans="1:4" x14ac:dyDescent="0.2">
      <c r="A199" s="1">
        <v>44046</v>
      </c>
      <c r="B199">
        <v>425.14</v>
      </c>
      <c r="C199">
        <v>3414162944</v>
      </c>
      <c r="D199">
        <v>3502398208</v>
      </c>
    </row>
    <row r="200" spans="1:4" x14ac:dyDescent="0.2">
      <c r="A200" s="1">
        <v>44045</v>
      </c>
      <c r="B200">
        <f t="shared" ref="B200:D201" si="29">B201</f>
        <v>431.13</v>
      </c>
      <c r="C200">
        <f t="shared" si="29"/>
        <v>3208964096</v>
      </c>
      <c r="D200">
        <f t="shared" si="29"/>
        <v>3513593344</v>
      </c>
    </row>
    <row r="201" spans="1:4" x14ac:dyDescent="0.2">
      <c r="A201" s="1">
        <v>44044</v>
      </c>
      <c r="B201">
        <f t="shared" si="29"/>
        <v>431.13</v>
      </c>
      <c r="C201">
        <f t="shared" si="29"/>
        <v>3208964096</v>
      </c>
      <c r="D201">
        <f t="shared" si="29"/>
        <v>3513593344</v>
      </c>
    </row>
    <row r="202" spans="1:4" x14ac:dyDescent="0.2">
      <c r="A202" s="1">
        <v>44043</v>
      </c>
      <c r="B202">
        <v>431.13</v>
      </c>
      <c r="C202">
        <v>3208964096</v>
      </c>
      <c r="D202">
        <v>3513593344</v>
      </c>
    </row>
    <row r="203" spans="1:4" x14ac:dyDescent="0.2">
      <c r="A203" s="1">
        <v>44042</v>
      </c>
      <c r="B203">
        <v>432.59</v>
      </c>
      <c r="C203">
        <v>3265231616</v>
      </c>
      <c r="D203">
        <v>3580846336</v>
      </c>
    </row>
    <row r="204" spans="1:4" x14ac:dyDescent="0.2">
      <c r="A204" s="1">
        <v>44041</v>
      </c>
      <c r="B204">
        <v>426.77</v>
      </c>
      <c r="C204">
        <v>3098895104</v>
      </c>
      <c r="D204">
        <v>3624968192</v>
      </c>
    </row>
    <row r="205" spans="1:4" x14ac:dyDescent="0.2">
      <c r="A205" s="1">
        <v>44040</v>
      </c>
      <c r="B205">
        <v>428.83</v>
      </c>
      <c r="C205">
        <v>4504659968</v>
      </c>
      <c r="D205">
        <v>3661686272</v>
      </c>
    </row>
    <row r="206" spans="1:4" x14ac:dyDescent="0.2">
      <c r="A206" s="1">
        <v>44039</v>
      </c>
      <c r="B206">
        <v>428.29</v>
      </c>
      <c r="C206">
        <v>3721640704</v>
      </c>
      <c r="D206">
        <v>3648631552</v>
      </c>
    </row>
    <row r="207" spans="1:4" x14ac:dyDescent="0.2">
      <c r="A207" s="1">
        <v>44038</v>
      </c>
      <c r="B207">
        <f t="shared" ref="B207:D208" si="30">B208</f>
        <v>417.3</v>
      </c>
      <c r="C207">
        <f t="shared" si="30"/>
        <v>4059630592</v>
      </c>
      <c r="D207">
        <f t="shared" si="30"/>
        <v>3701665280</v>
      </c>
    </row>
    <row r="208" spans="1:4" x14ac:dyDescent="0.2">
      <c r="A208" s="1">
        <v>44037</v>
      </c>
      <c r="B208">
        <f t="shared" si="30"/>
        <v>417.3</v>
      </c>
      <c r="C208">
        <f t="shared" si="30"/>
        <v>4059630592</v>
      </c>
      <c r="D208">
        <f t="shared" si="30"/>
        <v>3701665280</v>
      </c>
    </row>
    <row r="209" spans="1:4" x14ac:dyDescent="0.2">
      <c r="A209" s="1">
        <v>44036</v>
      </c>
      <c r="B209">
        <v>417.3</v>
      </c>
      <c r="C209">
        <v>4059630592</v>
      </c>
      <c r="D209">
        <v>3701665280</v>
      </c>
    </row>
    <row r="210" spans="1:4" x14ac:dyDescent="0.2">
      <c r="A210" s="1">
        <v>44035</v>
      </c>
      <c r="B210">
        <v>421.52</v>
      </c>
      <c r="C210">
        <v>3455233792</v>
      </c>
      <c r="D210">
        <v>3668530688</v>
      </c>
    </row>
    <row r="211" spans="1:4" x14ac:dyDescent="0.2">
      <c r="A211" s="1">
        <v>44034</v>
      </c>
      <c r="B211">
        <v>423.54</v>
      </c>
      <c r="C211">
        <v>3441847040</v>
      </c>
      <c r="D211">
        <v>3644576256</v>
      </c>
    </row>
    <row r="212" spans="1:4" x14ac:dyDescent="0.2">
      <c r="A212" s="1">
        <v>44033</v>
      </c>
      <c r="B212">
        <v>420.14</v>
      </c>
      <c r="C212">
        <v>3552068096</v>
      </c>
      <c r="D212">
        <v>3607077120</v>
      </c>
    </row>
    <row r="213" spans="1:4" x14ac:dyDescent="0.2">
      <c r="A213" s="1">
        <v>44032</v>
      </c>
      <c r="B213">
        <v>412.37</v>
      </c>
      <c r="C213">
        <v>2850418688</v>
      </c>
      <c r="D213">
        <v>3567194880</v>
      </c>
    </row>
    <row r="214" spans="1:4" x14ac:dyDescent="0.2">
      <c r="A214" s="1">
        <v>44031</v>
      </c>
      <c r="B214">
        <f t="shared" ref="B214:D215" si="31">B215</f>
        <v>412.49</v>
      </c>
      <c r="C214">
        <f t="shared" si="31"/>
        <v>3425093376</v>
      </c>
      <c r="D214">
        <f t="shared" si="31"/>
        <v>3573500416</v>
      </c>
    </row>
    <row r="215" spans="1:4" x14ac:dyDescent="0.2">
      <c r="A215" s="1">
        <v>44030</v>
      </c>
      <c r="B215">
        <f t="shared" si="31"/>
        <v>412.49</v>
      </c>
      <c r="C215">
        <f t="shared" si="31"/>
        <v>3425093376</v>
      </c>
      <c r="D215">
        <f t="shared" si="31"/>
        <v>3573500416</v>
      </c>
    </row>
    <row r="216" spans="1:4" x14ac:dyDescent="0.2">
      <c r="A216" s="1">
        <v>44029</v>
      </c>
      <c r="B216">
        <v>412.49</v>
      </c>
      <c r="C216">
        <v>3425093376</v>
      </c>
      <c r="D216">
        <v>3573500416</v>
      </c>
    </row>
    <row r="217" spans="1:4" x14ac:dyDescent="0.2">
      <c r="A217" s="1">
        <v>44028</v>
      </c>
      <c r="B217">
        <v>412.06</v>
      </c>
      <c r="C217">
        <v>3219890176</v>
      </c>
      <c r="D217">
        <v>3538045184</v>
      </c>
    </row>
    <row r="218" spans="1:4" x14ac:dyDescent="0.2">
      <c r="A218" s="1">
        <v>44027</v>
      </c>
      <c r="B218">
        <v>413.53</v>
      </c>
      <c r="C218">
        <v>3926976512</v>
      </c>
      <c r="D218">
        <v>3529428736</v>
      </c>
    </row>
    <row r="219" spans="1:4" x14ac:dyDescent="0.2">
      <c r="A219" s="1">
        <v>44026</v>
      </c>
      <c r="B219">
        <v>413.65</v>
      </c>
      <c r="C219">
        <v>3391259392</v>
      </c>
      <c r="D219">
        <v>3465575936</v>
      </c>
    </row>
    <row r="220" spans="1:4" x14ac:dyDescent="0.2">
      <c r="A220" s="1">
        <v>44025</v>
      </c>
      <c r="B220">
        <v>414.18</v>
      </c>
      <c r="C220">
        <v>3582090240</v>
      </c>
      <c r="D220">
        <v>3548017152</v>
      </c>
    </row>
    <row r="221" spans="1:4" x14ac:dyDescent="0.2">
      <c r="A221" s="1">
        <v>44024</v>
      </c>
      <c r="B221">
        <f t="shared" ref="B221:D222" si="32">B222</f>
        <v>408.58</v>
      </c>
      <c r="C221">
        <f t="shared" si="32"/>
        <v>4217758464</v>
      </c>
      <c r="D221">
        <f t="shared" si="32"/>
        <v>3538367232</v>
      </c>
    </row>
    <row r="222" spans="1:4" x14ac:dyDescent="0.2">
      <c r="A222" s="1">
        <v>44023</v>
      </c>
      <c r="B222">
        <f t="shared" si="32"/>
        <v>408.58</v>
      </c>
      <c r="C222">
        <f t="shared" si="32"/>
        <v>4217758464</v>
      </c>
      <c r="D222">
        <f t="shared" si="32"/>
        <v>3538367232</v>
      </c>
    </row>
    <row r="223" spans="1:4" x14ac:dyDescent="0.2">
      <c r="A223" s="1">
        <v>44022</v>
      </c>
      <c r="B223">
        <v>408.58</v>
      </c>
      <c r="C223">
        <v>4217758464</v>
      </c>
      <c r="D223">
        <v>3538367232</v>
      </c>
    </row>
    <row r="224" spans="1:4" x14ac:dyDescent="0.2">
      <c r="A224" s="1">
        <v>44021</v>
      </c>
      <c r="B224">
        <v>413.73</v>
      </c>
      <c r="C224">
        <v>3927061760</v>
      </c>
      <c r="D224">
        <v>3467502848</v>
      </c>
    </row>
    <row r="225" spans="1:4" x14ac:dyDescent="0.2">
      <c r="A225" s="1">
        <v>44020</v>
      </c>
      <c r="B225">
        <v>413.28</v>
      </c>
      <c r="C225">
        <v>3649666304</v>
      </c>
      <c r="D225">
        <v>3402321408</v>
      </c>
    </row>
    <row r="226" spans="1:4" x14ac:dyDescent="0.2">
      <c r="A226" s="1">
        <v>44019</v>
      </c>
      <c r="B226">
        <v>410.11</v>
      </c>
      <c r="C226">
        <v>4308838400</v>
      </c>
      <c r="D226">
        <v>3368159744</v>
      </c>
    </row>
    <row r="227" spans="1:4" x14ac:dyDescent="0.2">
      <c r="A227" s="1">
        <v>44018</v>
      </c>
      <c r="B227">
        <v>411.25</v>
      </c>
      <c r="C227">
        <v>4517147648</v>
      </c>
      <c r="D227">
        <v>3306797312</v>
      </c>
    </row>
    <row r="228" spans="1:4" x14ac:dyDescent="0.2">
      <c r="A228" s="1">
        <v>44017</v>
      </c>
      <c r="B228">
        <f t="shared" ref="B228:D229" si="33">B229</f>
        <v>403.3</v>
      </c>
      <c r="C228">
        <f t="shared" si="33"/>
        <v>3562610944</v>
      </c>
      <c r="D228">
        <f t="shared" si="33"/>
        <v>3305350144</v>
      </c>
    </row>
    <row r="229" spans="1:4" x14ac:dyDescent="0.2">
      <c r="A229" s="1">
        <v>44016</v>
      </c>
      <c r="B229">
        <f t="shared" si="33"/>
        <v>403.3</v>
      </c>
      <c r="C229">
        <f t="shared" si="33"/>
        <v>3562610944</v>
      </c>
      <c r="D229">
        <f t="shared" si="33"/>
        <v>3305350144</v>
      </c>
    </row>
    <row r="230" spans="1:4" x14ac:dyDescent="0.2">
      <c r="A230" s="1">
        <v>44015</v>
      </c>
      <c r="B230">
        <v>403.3</v>
      </c>
      <c r="C230">
        <v>3562610944</v>
      </c>
      <c r="D230">
        <v>3305350144</v>
      </c>
    </row>
    <row r="231" spans="1:4" x14ac:dyDescent="0.2">
      <c r="A231" s="1">
        <v>44014</v>
      </c>
      <c r="B231">
        <v>399.96</v>
      </c>
      <c r="C231">
        <v>3095918336</v>
      </c>
      <c r="D231">
        <v>3301744128</v>
      </c>
    </row>
    <row r="232" spans="1:4" x14ac:dyDescent="0.2">
      <c r="A232" s="1">
        <v>44013</v>
      </c>
      <c r="B232">
        <v>396.03</v>
      </c>
      <c r="C232">
        <v>2879357952</v>
      </c>
      <c r="D232">
        <v>3297802752</v>
      </c>
    </row>
    <row r="233" spans="1:4" x14ac:dyDescent="0.2">
      <c r="A233" s="1">
        <v>44012</v>
      </c>
      <c r="B233">
        <v>393.09</v>
      </c>
      <c r="C233">
        <v>2953836288</v>
      </c>
      <c r="D233">
        <v>3362630400</v>
      </c>
    </row>
    <row r="234" spans="1:4" x14ac:dyDescent="0.2">
      <c r="A234" s="1">
        <v>44011</v>
      </c>
      <c r="B234">
        <v>391.37</v>
      </c>
      <c r="C234">
        <v>2945001984</v>
      </c>
      <c r="D234">
        <v>3393570816</v>
      </c>
    </row>
    <row r="235" spans="1:4" x14ac:dyDescent="0.2">
      <c r="A235" s="1">
        <v>44010</v>
      </c>
      <c r="B235">
        <f t="shared" ref="B235:D238" si="34">B236</f>
        <v>394.94</v>
      </c>
      <c r="C235">
        <f t="shared" si="34"/>
        <v>2893262592</v>
      </c>
      <c r="D235">
        <f t="shared" si="34"/>
        <v>3434627072</v>
      </c>
    </row>
    <row r="236" spans="1:4" x14ac:dyDescent="0.2">
      <c r="A236" s="1">
        <v>44009</v>
      </c>
      <c r="B236">
        <f t="shared" si="34"/>
        <v>394.94</v>
      </c>
      <c r="C236">
        <f t="shared" si="34"/>
        <v>2893262592</v>
      </c>
      <c r="D236">
        <f t="shared" si="34"/>
        <v>3434627072</v>
      </c>
    </row>
    <row r="237" spans="1:4" x14ac:dyDescent="0.2">
      <c r="A237" s="1">
        <v>44008</v>
      </c>
      <c r="B237">
        <f t="shared" si="34"/>
        <v>394.94</v>
      </c>
      <c r="C237">
        <f t="shared" si="34"/>
        <v>2893262592</v>
      </c>
      <c r="D237">
        <f t="shared" si="34"/>
        <v>3434627072</v>
      </c>
    </row>
    <row r="238" spans="1:4" x14ac:dyDescent="0.2">
      <c r="A238" s="1">
        <v>44007</v>
      </c>
      <c r="B238">
        <f t="shared" si="34"/>
        <v>394.94</v>
      </c>
      <c r="C238">
        <f t="shared" si="34"/>
        <v>2893262592</v>
      </c>
      <c r="D238">
        <f t="shared" si="34"/>
        <v>3434627072</v>
      </c>
    </row>
    <row r="239" spans="1:4" x14ac:dyDescent="0.2">
      <c r="A239" s="1">
        <v>44006</v>
      </c>
      <c r="B239">
        <v>394.94</v>
      </c>
      <c r="C239">
        <v>2893262592</v>
      </c>
      <c r="D239">
        <v>3434627072</v>
      </c>
    </row>
    <row r="240" spans="1:4" x14ac:dyDescent="0.2">
      <c r="A240" s="1">
        <v>44005</v>
      </c>
      <c r="B240">
        <v>392.43</v>
      </c>
      <c r="C240">
        <v>3090643200</v>
      </c>
      <c r="D240">
        <v>3494990592</v>
      </c>
    </row>
    <row r="241" spans="1:4" x14ac:dyDescent="0.2">
      <c r="A241" s="1">
        <v>44004</v>
      </c>
      <c r="B241">
        <v>390.75</v>
      </c>
      <c r="C241">
        <v>2969184000</v>
      </c>
      <c r="D241">
        <v>3476770816</v>
      </c>
    </row>
    <row r="242" spans="1:4" x14ac:dyDescent="0.2">
      <c r="A242" s="1">
        <v>44003</v>
      </c>
      <c r="B242">
        <f t="shared" ref="B242:D243" si="35">B243</f>
        <v>390.32</v>
      </c>
      <c r="C242">
        <f t="shared" si="35"/>
        <v>4627877376</v>
      </c>
      <c r="D242">
        <f t="shared" si="35"/>
        <v>3458509568</v>
      </c>
    </row>
    <row r="243" spans="1:4" x14ac:dyDescent="0.2">
      <c r="A243" s="1">
        <v>44002</v>
      </c>
      <c r="B243">
        <f t="shared" si="35"/>
        <v>390.32</v>
      </c>
      <c r="C243">
        <f t="shared" si="35"/>
        <v>4627877376</v>
      </c>
      <c r="D243">
        <f t="shared" si="35"/>
        <v>3458509568</v>
      </c>
    </row>
    <row r="244" spans="1:4" x14ac:dyDescent="0.2">
      <c r="A244" s="1">
        <v>44001</v>
      </c>
      <c r="B244">
        <v>390.32</v>
      </c>
      <c r="C244">
        <v>4627877376</v>
      </c>
      <c r="D244">
        <v>3458509568</v>
      </c>
    </row>
    <row r="245" spans="1:4" x14ac:dyDescent="0.2">
      <c r="A245" s="1">
        <v>44000</v>
      </c>
      <c r="B245">
        <v>390.03</v>
      </c>
      <c r="C245">
        <v>3437342976</v>
      </c>
      <c r="D245">
        <v>3391706624</v>
      </c>
    </row>
    <row r="246" spans="1:4" x14ac:dyDescent="0.2">
      <c r="A246" s="1">
        <v>43999</v>
      </c>
      <c r="B246">
        <v>389.38</v>
      </c>
      <c r="C246">
        <v>3154793728</v>
      </c>
      <c r="D246">
        <v>3373476096</v>
      </c>
    </row>
    <row r="247" spans="1:4" x14ac:dyDescent="0.2">
      <c r="A247" s="1">
        <v>43998</v>
      </c>
      <c r="B247">
        <v>387.95</v>
      </c>
      <c r="C247">
        <v>2949341184</v>
      </c>
      <c r="D247">
        <v>3350498304</v>
      </c>
    </row>
    <row r="248" spans="1:4" x14ac:dyDescent="0.2">
      <c r="A248" s="1">
        <v>43997</v>
      </c>
      <c r="B248">
        <v>380.72</v>
      </c>
      <c r="C248">
        <v>3137237760</v>
      </c>
      <c r="D248">
        <v>3347330048</v>
      </c>
    </row>
    <row r="249" spans="1:4" x14ac:dyDescent="0.2">
      <c r="A249" s="1">
        <v>43996</v>
      </c>
      <c r="B249">
        <f t="shared" ref="B249:D250" si="36">B250</f>
        <v>385.34</v>
      </c>
      <c r="C249">
        <f t="shared" si="36"/>
        <v>3388403712</v>
      </c>
      <c r="D249">
        <f t="shared" si="36"/>
        <v>3287385856</v>
      </c>
    </row>
    <row r="250" spans="1:4" x14ac:dyDescent="0.2">
      <c r="A250" s="1">
        <v>43995</v>
      </c>
      <c r="B250">
        <f t="shared" si="36"/>
        <v>385.34</v>
      </c>
      <c r="C250">
        <f t="shared" si="36"/>
        <v>3388403712</v>
      </c>
      <c r="D250">
        <f t="shared" si="36"/>
        <v>3287385856</v>
      </c>
    </row>
    <row r="251" spans="1:4" x14ac:dyDescent="0.2">
      <c r="A251" s="1">
        <v>43994</v>
      </c>
      <c r="B251">
        <v>385.34</v>
      </c>
      <c r="C251">
        <v>3388403712</v>
      </c>
      <c r="D251">
        <v>3287385856</v>
      </c>
    </row>
    <row r="252" spans="1:4" x14ac:dyDescent="0.2">
      <c r="A252" s="1">
        <v>43993</v>
      </c>
      <c r="B252">
        <v>388.48</v>
      </c>
      <c r="C252">
        <v>4495440384</v>
      </c>
      <c r="D252">
        <v>3257305856</v>
      </c>
    </row>
    <row r="253" spans="1:4" x14ac:dyDescent="0.2">
      <c r="A253" s="1">
        <v>43992</v>
      </c>
      <c r="B253">
        <v>395.34</v>
      </c>
      <c r="C253">
        <v>3508519680</v>
      </c>
      <c r="D253">
        <v>3145584384</v>
      </c>
    </row>
    <row r="254" spans="1:4" x14ac:dyDescent="0.2">
      <c r="A254" s="1">
        <v>43991</v>
      </c>
      <c r="B254">
        <v>390.83</v>
      </c>
      <c r="C254">
        <v>3036796928</v>
      </c>
      <c r="D254">
        <v>3095565056</v>
      </c>
    </row>
    <row r="255" spans="1:4" x14ac:dyDescent="0.2">
      <c r="A255" s="1">
        <v>43990</v>
      </c>
      <c r="B255">
        <v>390.08</v>
      </c>
      <c r="C255">
        <v>3851774976</v>
      </c>
      <c r="D255">
        <v>3102249728</v>
      </c>
    </row>
    <row r="256" spans="1:4" x14ac:dyDescent="0.2">
      <c r="A256" s="1">
        <v>43989</v>
      </c>
      <c r="B256">
        <f t="shared" ref="B256:D257" si="37">B257</f>
        <v>385.36</v>
      </c>
      <c r="C256">
        <f t="shared" si="37"/>
        <v>3417940992</v>
      </c>
      <c r="D256">
        <f t="shared" si="37"/>
        <v>3029731328</v>
      </c>
    </row>
    <row r="257" spans="1:4" x14ac:dyDescent="0.2">
      <c r="A257" s="1">
        <v>43988</v>
      </c>
      <c r="B257">
        <f t="shared" si="37"/>
        <v>385.36</v>
      </c>
      <c r="C257">
        <f t="shared" si="37"/>
        <v>3417940992</v>
      </c>
      <c r="D257">
        <f t="shared" si="37"/>
        <v>3029731328</v>
      </c>
    </row>
    <row r="258" spans="1:4" x14ac:dyDescent="0.2">
      <c r="A258" s="1">
        <v>43987</v>
      </c>
      <c r="B258">
        <v>385.36</v>
      </c>
      <c r="C258">
        <v>3417940992</v>
      </c>
      <c r="D258">
        <v>3029731328</v>
      </c>
    </row>
    <row r="259" spans="1:4" x14ac:dyDescent="0.2">
      <c r="A259" s="1">
        <v>43986</v>
      </c>
      <c r="B259">
        <v>380.89</v>
      </c>
      <c r="C259">
        <v>3560845824</v>
      </c>
      <c r="D259">
        <v>2986598656</v>
      </c>
    </row>
    <row r="260" spans="1:4" x14ac:dyDescent="0.2">
      <c r="A260" s="1">
        <v>43985</v>
      </c>
      <c r="B260">
        <v>378.66</v>
      </c>
      <c r="C260">
        <v>3798717440</v>
      </c>
      <c r="D260">
        <v>2956025600</v>
      </c>
    </row>
    <row r="261" spans="1:4" x14ac:dyDescent="0.2">
      <c r="A261" s="1">
        <v>43984</v>
      </c>
      <c r="B261">
        <v>371.28</v>
      </c>
      <c r="C261">
        <v>2817344512</v>
      </c>
      <c r="D261">
        <v>2884555264</v>
      </c>
    </row>
    <row r="262" spans="1:4" x14ac:dyDescent="0.2">
      <c r="A262" s="1">
        <v>43983</v>
      </c>
      <c r="B262">
        <v>370.11</v>
      </c>
      <c r="C262">
        <v>2695265024</v>
      </c>
      <c r="D262">
        <v>2902070784</v>
      </c>
    </row>
    <row r="263" spans="1:4" x14ac:dyDescent="0.2">
      <c r="A263" s="1">
        <v>43982</v>
      </c>
      <c r="B263">
        <f t="shared" ref="B263:D264" si="38">B264</f>
        <v>364.52</v>
      </c>
      <c r="C263">
        <f t="shared" si="38"/>
        <v>3625834240</v>
      </c>
      <c r="D263">
        <f t="shared" si="38"/>
        <v>2948139520</v>
      </c>
    </row>
    <row r="264" spans="1:4" x14ac:dyDescent="0.2">
      <c r="A264" s="1">
        <v>43981</v>
      </c>
      <c r="B264">
        <f t="shared" si="38"/>
        <v>364.52</v>
      </c>
      <c r="C264">
        <f t="shared" si="38"/>
        <v>3625834240</v>
      </c>
      <c r="D264">
        <f t="shared" si="38"/>
        <v>2948139520</v>
      </c>
    </row>
    <row r="265" spans="1:4" x14ac:dyDescent="0.2">
      <c r="A265" s="1">
        <v>43980</v>
      </c>
      <c r="B265">
        <v>364.52</v>
      </c>
      <c r="C265">
        <v>3625834240</v>
      </c>
      <c r="D265">
        <v>2948139520</v>
      </c>
    </row>
    <row r="266" spans="1:4" x14ac:dyDescent="0.2">
      <c r="A266" s="1">
        <v>43979</v>
      </c>
      <c r="B266">
        <v>364.45</v>
      </c>
      <c r="C266">
        <v>3163884032</v>
      </c>
      <c r="D266">
        <v>2919022592</v>
      </c>
    </row>
    <row r="267" spans="1:4" x14ac:dyDescent="0.2">
      <c r="A267" s="1">
        <v>43978</v>
      </c>
      <c r="B267">
        <v>366.92</v>
      </c>
      <c r="C267">
        <v>2810126592</v>
      </c>
      <c r="D267">
        <v>2901288704</v>
      </c>
    </row>
    <row r="268" spans="1:4" x14ac:dyDescent="0.2">
      <c r="A268" s="1">
        <v>43977</v>
      </c>
      <c r="B268">
        <v>366.89</v>
      </c>
      <c r="C268">
        <v>2901817856</v>
      </c>
      <c r="D268">
        <v>2924560128</v>
      </c>
    </row>
    <row r="269" spans="1:4" x14ac:dyDescent="0.2">
      <c r="A269" s="1">
        <v>43976</v>
      </c>
      <c r="B269">
        <v>361.67</v>
      </c>
      <c r="C269">
        <v>2238074880</v>
      </c>
      <c r="D269">
        <v>2920145152</v>
      </c>
    </row>
    <row r="270" spans="1:4" x14ac:dyDescent="0.2">
      <c r="A270" s="1">
        <v>43975</v>
      </c>
      <c r="B270">
        <f t="shared" ref="B270:D271" si="39">B271</f>
        <v>360.42</v>
      </c>
      <c r="C270">
        <f t="shared" si="39"/>
        <v>2937203968</v>
      </c>
      <c r="D270">
        <f t="shared" si="39"/>
        <v>2979351552</v>
      </c>
    </row>
    <row r="271" spans="1:4" x14ac:dyDescent="0.2">
      <c r="A271" s="1">
        <v>43974</v>
      </c>
      <c r="B271">
        <f t="shared" si="39"/>
        <v>360.42</v>
      </c>
      <c r="C271">
        <f t="shared" si="39"/>
        <v>2937203968</v>
      </c>
      <c r="D271">
        <f t="shared" si="39"/>
        <v>2979351552</v>
      </c>
    </row>
    <row r="272" spans="1:4" x14ac:dyDescent="0.2">
      <c r="A272" s="1">
        <v>43973</v>
      </c>
      <c r="B272">
        <v>360.42</v>
      </c>
      <c r="C272">
        <v>2937203968</v>
      </c>
      <c r="D272">
        <v>2979351552</v>
      </c>
    </row>
    <row r="273" spans="1:4" x14ac:dyDescent="0.2">
      <c r="A273" s="1">
        <v>43972</v>
      </c>
      <c r="B273">
        <v>367.81</v>
      </c>
      <c r="C273">
        <v>2819618048</v>
      </c>
      <c r="D273">
        <v>3046238976</v>
      </c>
    </row>
    <row r="274" spans="1:4" x14ac:dyDescent="0.2">
      <c r="A274" s="1">
        <v>43971</v>
      </c>
      <c r="B274">
        <v>363.93</v>
      </c>
      <c r="C274">
        <v>2758229248</v>
      </c>
      <c r="D274">
        <v>3095261440</v>
      </c>
    </row>
    <row r="275" spans="1:4" x14ac:dyDescent="0.2">
      <c r="A275" s="1">
        <v>43970</v>
      </c>
      <c r="B275">
        <v>362.69</v>
      </c>
      <c r="C275">
        <v>3137068288</v>
      </c>
      <c r="D275">
        <v>3129958144</v>
      </c>
    </row>
    <row r="276" spans="1:4" x14ac:dyDescent="0.2">
      <c r="A276" s="1">
        <v>43969</v>
      </c>
      <c r="B276">
        <v>358.26</v>
      </c>
      <c r="C276">
        <v>2763998976</v>
      </c>
      <c r="D276">
        <v>3141585152</v>
      </c>
    </row>
    <row r="277" spans="1:4" x14ac:dyDescent="0.2">
      <c r="A277" s="1">
        <v>43968</v>
      </c>
      <c r="B277">
        <f t="shared" ref="B277:D278" si="40">B278</f>
        <v>361.44</v>
      </c>
      <c r="C277">
        <f t="shared" si="40"/>
        <v>2770950400</v>
      </c>
      <c r="D277">
        <f t="shared" si="40"/>
        <v>3118209024</v>
      </c>
    </row>
    <row r="278" spans="1:4" x14ac:dyDescent="0.2">
      <c r="A278" s="1">
        <v>43967</v>
      </c>
      <c r="B278">
        <f t="shared" si="40"/>
        <v>361.44</v>
      </c>
      <c r="C278">
        <f t="shared" si="40"/>
        <v>2770950400</v>
      </c>
      <c r="D278">
        <f t="shared" si="40"/>
        <v>3118209024</v>
      </c>
    </row>
    <row r="279" spans="1:4" x14ac:dyDescent="0.2">
      <c r="A279" s="1">
        <v>43966</v>
      </c>
      <c r="B279">
        <v>361.44</v>
      </c>
      <c r="C279">
        <v>2770950400</v>
      </c>
      <c r="D279">
        <v>3118209024</v>
      </c>
    </row>
    <row r="280" spans="1:4" x14ac:dyDescent="0.2">
      <c r="A280" s="1">
        <v>43965</v>
      </c>
      <c r="B280">
        <v>360.32</v>
      </c>
      <c r="C280">
        <v>3102249216</v>
      </c>
      <c r="D280">
        <v>3110286592</v>
      </c>
    </row>
    <row r="281" spans="1:4" x14ac:dyDescent="0.2">
      <c r="A281" s="1">
        <v>43964</v>
      </c>
      <c r="B281">
        <v>365.84</v>
      </c>
      <c r="C281">
        <v>2726663424</v>
      </c>
      <c r="D281">
        <v>3074251008</v>
      </c>
    </row>
    <row r="282" spans="1:4" x14ac:dyDescent="0.2">
      <c r="A282" s="1">
        <v>43963</v>
      </c>
      <c r="B282">
        <v>364.01</v>
      </c>
      <c r="C282">
        <v>3080077312</v>
      </c>
      <c r="D282">
        <v>3119943424</v>
      </c>
    </row>
    <row r="283" spans="1:4" x14ac:dyDescent="0.2">
      <c r="A283" s="1">
        <v>43962</v>
      </c>
      <c r="B283">
        <v>369.14</v>
      </c>
      <c r="C283">
        <v>3386297600</v>
      </c>
      <c r="D283">
        <v>3070074112</v>
      </c>
    </row>
    <row r="284" spans="1:4" x14ac:dyDescent="0.2">
      <c r="A284" s="1">
        <v>43961</v>
      </c>
      <c r="B284">
        <f t="shared" ref="B284:D285" si="41">B285</f>
        <v>364.82</v>
      </c>
      <c r="C284">
        <f t="shared" si="41"/>
        <v>3189078528</v>
      </c>
      <c r="D284">
        <f t="shared" si="41"/>
        <v>3095084032</v>
      </c>
    </row>
    <row r="285" spans="1:4" x14ac:dyDescent="0.2">
      <c r="A285" s="1">
        <v>43960</v>
      </c>
      <c r="B285">
        <f t="shared" si="41"/>
        <v>364.82</v>
      </c>
      <c r="C285">
        <f t="shared" si="41"/>
        <v>3189078528</v>
      </c>
      <c r="D285">
        <f t="shared" si="41"/>
        <v>3095084032</v>
      </c>
    </row>
    <row r="286" spans="1:4" x14ac:dyDescent="0.2">
      <c r="A286" s="1">
        <v>43959</v>
      </c>
      <c r="B286">
        <v>364.82</v>
      </c>
      <c r="C286">
        <v>3189078528</v>
      </c>
      <c r="D286">
        <v>3095084032</v>
      </c>
    </row>
    <row r="287" spans="1:4" x14ac:dyDescent="0.2">
      <c r="A287" s="1">
        <v>43958</v>
      </c>
      <c r="B287">
        <v>362.13</v>
      </c>
      <c r="C287">
        <v>2897878016</v>
      </c>
      <c r="D287">
        <v>3068526592</v>
      </c>
    </row>
    <row r="288" spans="1:4" x14ac:dyDescent="0.2">
      <c r="A288" s="1">
        <v>43957</v>
      </c>
      <c r="B288">
        <v>360.25</v>
      </c>
      <c r="C288">
        <v>3159196672</v>
      </c>
      <c r="D288">
        <v>3099703040</v>
      </c>
    </row>
    <row r="289" spans="1:4" x14ac:dyDescent="0.2">
      <c r="A289" s="1">
        <v>43956</v>
      </c>
      <c r="B289">
        <v>361.1</v>
      </c>
      <c r="C289">
        <v>2835592960</v>
      </c>
      <c r="D289">
        <v>3080029696</v>
      </c>
    </row>
    <row r="290" spans="1:4" x14ac:dyDescent="0.2">
      <c r="A290" s="1">
        <v>43955</v>
      </c>
      <c r="B290">
        <v>359.37</v>
      </c>
      <c r="C290">
        <v>3126171904</v>
      </c>
      <c r="D290">
        <v>3056018432</v>
      </c>
    </row>
    <row r="291" spans="1:4" x14ac:dyDescent="0.2">
      <c r="A291" s="1">
        <v>43954</v>
      </c>
      <c r="B291">
        <f t="shared" ref="B291:D293" si="42">B292</f>
        <v>369.65</v>
      </c>
      <c r="C291">
        <f t="shared" si="42"/>
        <v>3940514816</v>
      </c>
      <c r="D291">
        <f t="shared" si="42"/>
        <v>3006278400</v>
      </c>
    </row>
    <row r="292" spans="1:4" x14ac:dyDescent="0.2">
      <c r="A292" s="1">
        <v>43953</v>
      </c>
      <c r="B292">
        <f t="shared" si="42"/>
        <v>369.65</v>
      </c>
      <c r="C292">
        <f t="shared" si="42"/>
        <v>3940514816</v>
      </c>
      <c r="D292">
        <f t="shared" si="42"/>
        <v>3006278400</v>
      </c>
    </row>
    <row r="293" spans="1:4" x14ac:dyDescent="0.2">
      <c r="A293" s="1">
        <v>43952</v>
      </c>
      <c r="B293">
        <f t="shared" si="42"/>
        <v>369.65</v>
      </c>
      <c r="C293">
        <f t="shared" si="42"/>
        <v>3940514816</v>
      </c>
      <c r="D293">
        <f t="shared" si="42"/>
        <v>3006278400</v>
      </c>
    </row>
    <row r="294" spans="1:4" x14ac:dyDescent="0.2">
      <c r="A294" s="1">
        <v>43951</v>
      </c>
      <c r="B294">
        <v>369.65</v>
      </c>
      <c r="C294">
        <v>3940514816</v>
      </c>
      <c r="D294">
        <v>3006278400</v>
      </c>
    </row>
    <row r="295" spans="1:4" x14ac:dyDescent="0.2">
      <c r="A295" s="1">
        <v>43950</v>
      </c>
      <c r="B295">
        <v>360.23</v>
      </c>
      <c r="C295">
        <v>3554953728</v>
      </c>
      <c r="D295">
        <v>2949569536</v>
      </c>
    </row>
    <row r="296" spans="1:4" x14ac:dyDescent="0.2">
      <c r="A296" s="1">
        <v>43949</v>
      </c>
      <c r="B296">
        <v>353.79</v>
      </c>
      <c r="C296">
        <v>3278680320</v>
      </c>
      <c r="D296">
        <v>2922917120</v>
      </c>
    </row>
    <row r="297" spans="1:4" x14ac:dyDescent="0.2">
      <c r="A297" s="1">
        <v>43948</v>
      </c>
      <c r="B297">
        <v>351.95</v>
      </c>
      <c r="C297">
        <v>3311474432</v>
      </c>
      <c r="D297">
        <v>2922902784</v>
      </c>
    </row>
    <row r="298" spans="1:4" x14ac:dyDescent="0.2">
      <c r="A298" s="1">
        <v>43947</v>
      </c>
      <c r="B298">
        <f t="shared" ref="B298:D299" si="43">B299</f>
        <v>344.12</v>
      </c>
      <c r="C298">
        <f t="shared" si="43"/>
        <v>2413354240</v>
      </c>
      <c r="D298">
        <f t="shared" si="43"/>
        <v>2903166208</v>
      </c>
    </row>
    <row r="299" spans="1:4" x14ac:dyDescent="0.2">
      <c r="A299" s="1">
        <v>43946</v>
      </c>
      <c r="B299">
        <f t="shared" si="43"/>
        <v>344.12</v>
      </c>
      <c r="C299">
        <f t="shared" si="43"/>
        <v>2413354240</v>
      </c>
      <c r="D299">
        <f t="shared" si="43"/>
        <v>2903166208</v>
      </c>
    </row>
    <row r="300" spans="1:4" x14ac:dyDescent="0.2">
      <c r="A300" s="1">
        <v>43945</v>
      </c>
      <c r="B300">
        <v>344.12</v>
      </c>
      <c r="C300">
        <v>2413354240</v>
      </c>
      <c r="D300">
        <v>2903166208</v>
      </c>
    </row>
    <row r="301" spans="1:4" x14ac:dyDescent="0.2">
      <c r="A301" s="1">
        <v>43944</v>
      </c>
      <c r="B301">
        <v>344.73</v>
      </c>
      <c r="C301">
        <v>2652114688</v>
      </c>
      <c r="D301">
        <v>2909384192</v>
      </c>
    </row>
    <row r="302" spans="1:4" x14ac:dyDescent="0.2">
      <c r="A302" s="1">
        <v>43943</v>
      </c>
      <c r="B302">
        <v>342.83</v>
      </c>
      <c r="C302">
        <v>2561716224</v>
      </c>
      <c r="D302">
        <v>2928481536</v>
      </c>
    </row>
    <row r="303" spans="1:4" x14ac:dyDescent="0.2">
      <c r="A303" s="1">
        <v>43942</v>
      </c>
      <c r="B303">
        <v>341.77</v>
      </c>
      <c r="C303">
        <v>3412051456</v>
      </c>
      <c r="D303">
        <v>2911293952</v>
      </c>
    </row>
    <row r="304" spans="1:4" x14ac:dyDescent="0.2">
      <c r="A304" s="1">
        <v>43941</v>
      </c>
      <c r="B304">
        <v>352.29</v>
      </c>
      <c r="C304">
        <v>2332036352</v>
      </c>
      <c r="D304">
        <v>2909235968</v>
      </c>
    </row>
    <row r="305" spans="1:4" x14ac:dyDescent="0.2">
      <c r="A305" s="1">
        <v>43940</v>
      </c>
      <c r="B305">
        <f t="shared" ref="B305:D306" si="44">B306</f>
        <v>352.38</v>
      </c>
      <c r="C305">
        <f t="shared" si="44"/>
        <v>3761445376</v>
      </c>
      <c r="D305">
        <f t="shared" si="44"/>
        <v>2941121792</v>
      </c>
    </row>
    <row r="306" spans="1:4" x14ac:dyDescent="0.2">
      <c r="A306" s="1">
        <v>43939</v>
      </c>
      <c r="B306">
        <f t="shared" si="44"/>
        <v>352.38</v>
      </c>
      <c r="C306">
        <f t="shared" si="44"/>
        <v>3761445376</v>
      </c>
      <c r="D306">
        <f t="shared" si="44"/>
        <v>2941121792</v>
      </c>
    </row>
    <row r="307" spans="1:4" x14ac:dyDescent="0.2">
      <c r="A307" s="1">
        <v>43938</v>
      </c>
      <c r="B307">
        <v>352.38</v>
      </c>
      <c r="C307">
        <v>3761445376</v>
      </c>
      <c r="D307">
        <v>2941121792</v>
      </c>
    </row>
    <row r="308" spans="1:4" x14ac:dyDescent="0.2">
      <c r="A308" s="1">
        <v>43937</v>
      </c>
      <c r="B308">
        <v>344.84</v>
      </c>
      <c r="C308">
        <v>2790719232</v>
      </c>
      <c r="D308">
        <v>2928905216</v>
      </c>
    </row>
    <row r="309" spans="1:4" x14ac:dyDescent="0.2">
      <c r="A309" s="1">
        <v>43936</v>
      </c>
      <c r="B309">
        <v>347.71</v>
      </c>
      <c r="C309">
        <v>3365524736</v>
      </c>
      <c r="D309">
        <v>2943004160</v>
      </c>
    </row>
    <row r="310" spans="1:4" x14ac:dyDescent="0.2">
      <c r="A310" s="1">
        <v>43935</v>
      </c>
      <c r="B310">
        <v>343.88</v>
      </c>
      <c r="C310">
        <v>2864094208</v>
      </c>
      <c r="D310">
        <v>2909179648</v>
      </c>
    </row>
    <row r="311" spans="1:4" x14ac:dyDescent="0.2">
      <c r="A311" s="1">
        <v>43934</v>
      </c>
      <c r="B311">
        <v>335.59</v>
      </c>
      <c r="C311">
        <v>2475424512</v>
      </c>
      <c r="D311">
        <v>3033578752</v>
      </c>
    </row>
    <row r="312" spans="1:4" x14ac:dyDescent="0.2">
      <c r="A312" s="1">
        <v>43933</v>
      </c>
      <c r="B312">
        <f t="shared" ref="B312:D313" si="45">B313</f>
        <v>337.82</v>
      </c>
      <c r="C312">
        <f t="shared" si="45"/>
        <v>2380071168</v>
      </c>
      <c r="D312">
        <f t="shared" si="45"/>
        <v>3252054528</v>
      </c>
    </row>
    <row r="313" spans="1:4" x14ac:dyDescent="0.2">
      <c r="A313" s="1">
        <v>43932</v>
      </c>
      <c r="B313">
        <f t="shared" si="45"/>
        <v>337.82</v>
      </c>
      <c r="C313">
        <f t="shared" si="45"/>
        <v>2380071168</v>
      </c>
      <c r="D313">
        <f t="shared" si="45"/>
        <v>3252054528</v>
      </c>
    </row>
    <row r="314" spans="1:4" x14ac:dyDescent="0.2">
      <c r="A314" s="1">
        <v>43931</v>
      </c>
      <c r="B314">
        <v>337.82</v>
      </c>
      <c r="C314">
        <v>2380071168</v>
      </c>
      <c r="D314">
        <v>3252054528</v>
      </c>
    </row>
    <row r="315" spans="1:4" x14ac:dyDescent="0.2">
      <c r="A315" s="1">
        <v>43930</v>
      </c>
      <c r="B315">
        <v>336.31</v>
      </c>
      <c r="C315">
        <v>3089881344</v>
      </c>
      <c r="D315">
        <v>3361367040</v>
      </c>
    </row>
    <row r="316" spans="1:4" x14ac:dyDescent="0.2">
      <c r="A316" s="1">
        <v>43929</v>
      </c>
      <c r="B316">
        <v>336.52</v>
      </c>
      <c r="C316">
        <v>3155169280</v>
      </c>
      <c r="D316">
        <v>3458296320</v>
      </c>
    </row>
    <row r="317" spans="1:4" x14ac:dyDescent="0.2">
      <c r="A317" s="1">
        <v>43928</v>
      </c>
      <c r="B317">
        <v>332</v>
      </c>
      <c r="C317">
        <v>3278463488</v>
      </c>
      <c r="D317">
        <v>3503193088</v>
      </c>
    </row>
    <row r="318" spans="1:4" x14ac:dyDescent="0.2">
      <c r="A318" s="1">
        <v>43927</v>
      </c>
      <c r="B318">
        <v>325.01</v>
      </c>
      <c r="C318">
        <v>3015426560</v>
      </c>
      <c r="D318">
        <v>3679658240</v>
      </c>
    </row>
    <row r="319" spans="1:4" x14ac:dyDescent="0.2">
      <c r="A319" s="1">
        <v>43926</v>
      </c>
      <c r="B319">
        <f t="shared" ref="B319:D322" si="46">B320</f>
        <v>319.01</v>
      </c>
      <c r="C319">
        <f t="shared" si="46"/>
        <v>2506625280</v>
      </c>
      <c r="D319">
        <f t="shared" si="46"/>
        <v>3802664960</v>
      </c>
    </row>
    <row r="320" spans="1:4" x14ac:dyDescent="0.2">
      <c r="A320" s="1">
        <v>43925</v>
      </c>
      <c r="B320">
        <f t="shared" si="46"/>
        <v>319.01</v>
      </c>
      <c r="C320">
        <f t="shared" si="46"/>
        <v>2506625280</v>
      </c>
      <c r="D320">
        <f t="shared" si="46"/>
        <v>3802664960</v>
      </c>
    </row>
    <row r="321" spans="1:4" x14ac:dyDescent="0.2">
      <c r="A321" s="1">
        <v>43924</v>
      </c>
      <c r="B321">
        <f t="shared" si="46"/>
        <v>319.01</v>
      </c>
      <c r="C321">
        <f t="shared" si="46"/>
        <v>2506625280</v>
      </c>
      <c r="D321">
        <f t="shared" si="46"/>
        <v>3802664960</v>
      </c>
    </row>
    <row r="322" spans="1:4" x14ac:dyDescent="0.2">
      <c r="A322" s="1">
        <v>43923</v>
      </c>
      <c r="B322">
        <f t="shared" si="46"/>
        <v>319.01</v>
      </c>
      <c r="C322">
        <f t="shared" si="46"/>
        <v>2506625280</v>
      </c>
      <c r="D322">
        <f t="shared" si="46"/>
        <v>3802664960</v>
      </c>
    </row>
    <row r="323" spans="1:4" x14ac:dyDescent="0.2">
      <c r="A323" s="1">
        <v>43922</v>
      </c>
      <c r="B323">
        <v>319.01</v>
      </c>
      <c r="C323">
        <v>2506625280</v>
      </c>
      <c r="D323">
        <v>3802664960</v>
      </c>
    </row>
    <row r="324" spans="1:4" x14ac:dyDescent="0.2">
      <c r="A324" s="1">
        <v>43921</v>
      </c>
      <c r="B324">
        <v>320.87</v>
      </c>
      <c r="C324">
        <v>2938572800</v>
      </c>
      <c r="D324">
        <v>3824208640</v>
      </c>
    </row>
    <row r="325" spans="1:4" x14ac:dyDescent="0.2">
      <c r="A325" s="1">
        <v>43920</v>
      </c>
      <c r="B325">
        <v>318.27</v>
      </c>
      <c r="C325">
        <v>2303903232</v>
      </c>
      <c r="D325">
        <v>3866567936</v>
      </c>
    </row>
    <row r="326" spans="1:4" x14ac:dyDescent="0.2">
      <c r="A326" s="1">
        <v>43919</v>
      </c>
      <c r="B326">
        <f t="shared" ref="B326:D327" si="47">B327</f>
        <v>320.92</v>
      </c>
      <c r="C326">
        <f t="shared" si="47"/>
        <v>3381182464</v>
      </c>
      <c r="D326">
        <f t="shared" si="47"/>
        <v>3974036224</v>
      </c>
    </row>
    <row r="327" spans="1:4" x14ac:dyDescent="0.2">
      <c r="A327" s="1">
        <v>43918</v>
      </c>
      <c r="B327">
        <f t="shared" si="47"/>
        <v>320.92</v>
      </c>
      <c r="C327">
        <f t="shared" si="47"/>
        <v>3381182464</v>
      </c>
      <c r="D327">
        <f t="shared" si="47"/>
        <v>3974036224</v>
      </c>
    </row>
    <row r="328" spans="1:4" x14ac:dyDescent="0.2">
      <c r="A328" s="1">
        <v>43917</v>
      </c>
      <c r="B328">
        <v>320.92</v>
      </c>
      <c r="C328">
        <v>3381182464</v>
      </c>
      <c r="D328">
        <v>3974036224</v>
      </c>
    </row>
    <row r="329" spans="1:4" x14ac:dyDescent="0.2">
      <c r="A329" s="1">
        <v>43916</v>
      </c>
      <c r="B329">
        <v>321.5</v>
      </c>
      <c r="C329">
        <v>2810323200</v>
      </c>
      <c r="D329">
        <v>3918704384</v>
      </c>
    </row>
    <row r="330" spans="1:4" x14ac:dyDescent="0.2">
      <c r="A330" s="1">
        <v>43915</v>
      </c>
      <c r="B330">
        <v>318.14</v>
      </c>
      <c r="C330">
        <v>3578197248</v>
      </c>
      <c r="D330">
        <v>3885075456</v>
      </c>
    </row>
    <row r="331" spans="1:4" x14ac:dyDescent="0.2">
      <c r="A331" s="1">
        <v>43914</v>
      </c>
      <c r="B331">
        <v>306.5</v>
      </c>
      <c r="C331">
        <v>3002204160</v>
      </c>
      <c r="D331">
        <v>3798882048</v>
      </c>
    </row>
    <row r="332" spans="1:4" x14ac:dyDescent="0.2">
      <c r="A332" s="1">
        <v>43913</v>
      </c>
      <c r="B332">
        <v>292.95</v>
      </c>
      <c r="C332">
        <v>2858157568</v>
      </c>
      <c r="D332">
        <v>3771980544</v>
      </c>
    </row>
    <row r="333" spans="1:4" x14ac:dyDescent="0.2">
      <c r="A333" s="1">
        <v>43912</v>
      </c>
      <c r="B333">
        <f t="shared" ref="B333:D334" si="48">B334</f>
        <v>305.37</v>
      </c>
      <c r="C333">
        <f t="shared" si="48"/>
        <v>4730077696</v>
      </c>
      <c r="D333">
        <f t="shared" si="48"/>
        <v>3797136640</v>
      </c>
    </row>
    <row r="334" spans="1:4" x14ac:dyDescent="0.2">
      <c r="A334" s="1">
        <v>43911</v>
      </c>
      <c r="B334">
        <f t="shared" si="48"/>
        <v>305.37</v>
      </c>
      <c r="C334">
        <f t="shared" si="48"/>
        <v>4730077696</v>
      </c>
      <c r="D334">
        <f t="shared" si="48"/>
        <v>3797136640</v>
      </c>
    </row>
    <row r="335" spans="1:4" x14ac:dyDescent="0.2">
      <c r="A335" s="1">
        <v>43910</v>
      </c>
      <c r="B335">
        <v>305.37</v>
      </c>
      <c r="C335">
        <v>4730077696</v>
      </c>
      <c r="D335">
        <v>3797136640</v>
      </c>
    </row>
    <row r="336" spans="1:4" x14ac:dyDescent="0.2">
      <c r="A336" s="1">
        <v>43909</v>
      </c>
      <c r="B336">
        <v>285.14999999999998</v>
      </c>
      <c r="C336">
        <v>5752564224</v>
      </c>
      <c r="D336">
        <v>3707499776</v>
      </c>
    </row>
    <row r="337" spans="1:4" x14ac:dyDescent="0.2">
      <c r="A337" s="1">
        <v>43908</v>
      </c>
      <c r="B337">
        <v>304.58999999999997</v>
      </c>
      <c r="C337">
        <v>4019757824</v>
      </c>
      <c r="D337">
        <v>3501186048</v>
      </c>
    </row>
    <row r="338" spans="1:4" x14ac:dyDescent="0.2">
      <c r="A338" s="1">
        <v>43907</v>
      </c>
      <c r="B338">
        <v>312.27</v>
      </c>
      <c r="C338">
        <v>4543819264</v>
      </c>
      <c r="D338">
        <v>3377904640</v>
      </c>
    </row>
    <row r="339" spans="1:4" x14ac:dyDescent="0.2">
      <c r="A339" s="1">
        <v>43906</v>
      </c>
      <c r="B339">
        <v>321.83999999999997</v>
      </c>
      <c r="C339">
        <v>3828622848</v>
      </c>
      <c r="D339">
        <v>3233660160</v>
      </c>
    </row>
    <row r="340" spans="1:4" x14ac:dyDescent="0.2">
      <c r="A340" s="1">
        <v>43905</v>
      </c>
      <c r="B340">
        <f t="shared" ref="B340:D341" si="49">B341</f>
        <v>335.82</v>
      </c>
      <c r="C340">
        <f t="shared" si="49"/>
        <v>5925438464</v>
      </c>
      <c r="D340">
        <f t="shared" si="49"/>
        <v>3110864640</v>
      </c>
    </row>
    <row r="341" spans="1:4" x14ac:dyDescent="0.2">
      <c r="A341" s="1">
        <v>43904</v>
      </c>
      <c r="B341">
        <f t="shared" si="49"/>
        <v>335.82</v>
      </c>
      <c r="C341">
        <f t="shared" si="49"/>
        <v>5925438464</v>
      </c>
      <c r="D341">
        <f t="shared" si="49"/>
        <v>3110864640</v>
      </c>
    </row>
    <row r="342" spans="1:4" x14ac:dyDescent="0.2">
      <c r="A342" s="1">
        <v>43903</v>
      </c>
      <c r="B342">
        <v>335.82</v>
      </c>
      <c r="C342">
        <v>5925438464</v>
      </c>
      <c r="D342">
        <v>3110864640</v>
      </c>
    </row>
    <row r="343" spans="1:4" x14ac:dyDescent="0.2">
      <c r="A343" s="1">
        <v>43902</v>
      </c>
      <c r="B343">
        <v>346.14</v>
      </c>
      <c r="C343">
        <v>4860526592</v>
      </c>
      <c r="D343">
        <v>2855093248</v>
      </c>
    </row>
    <row r="344" spans="1:4" x14ac:dyDescent="0.2">
      <c r="A344" s="1">
        <v>43901</v>
      </c>
      <c r="B344">
        <v>362.23</v>
      </c>
      <c r="C344">
        <v>2829780480</v>
      </c>
      <c r="D344">
        <v>2677588992</v>
      </c>
    </row>
    <row r="345" spans="1:4" x14ac:dyDescent="0.2">
      <c r="A345" s="1">
        <v>43900</v>
      </c>
      <c r="B345">
        <v>366.78</v>
      </c>
      <c r="C345">
        <v>3573962752</v>
      </c>
      <c r="D345">
        <v>2616674816</v>
      </c>
    </row>
    <row r="346" spans="1:4" x14ac:dyDescent="0.2">
      <c r="A346" s="1">
        <v>43899</v>
      </c>
      <c r="B346">
        <v>364.75</v>
      </c>
      <c r="C346">
        <v>3915928576</v>
      </c>
      <c r="D346">
        <v>2503448576</v>
      </c>
    </row>
    <row r="347" spans="1:4" x14ac:dyDescent="0.2">
      <c r="A347" s="1">
        <v>43898</v>
      </c>
      <c r="B347">
        <f t="shared" ref="B347:D348" si="50">B348</f>
        <v>377.28</v>
      </c>
      <c r="C347">
        <f t="shared" si="50"/>
        <v>2551205376</v>
      </c>
      <c r="D347">
        <f t="shared" si="50"/>
        <v>2356513280</v>
      </c>
    </row>
    <row r="348" spans="1:4" x14ac:dyDescent="0.2">
      <c r="A348" s="1">
        <v>43897</v>
      </c>
      <c r="B348">
        <f t="shared" si="50"/>
        <v>377.28</v>
      </c>
      <c r="C348">
        <f t="shared" si="50"/>
        <v>2551205376</v>
      </c>
      <c r="D348">
        <f t="shared" si="50"/>
        <v>2356513280</v>
      </c>
    </row>
    <row r="349" spans="1:4" x14ac:dyDescent="0.2">
      <c r="A349" s="1">
        <v>43896</v>
      </c>
      <c r="B349">
        <v>377.28</v>
      </c>
      <c r="C349">
        <v>2551205376</v>
      </c>
      <c r="D349">
        <v>2356513280</v>
      </c>
    </row>
    <row r="350" spans="1:4" x14ac:dyDescent="0.2">
      <c r="A350" s="1">
        <v>43895</v>
      </c>
      <c r="B350">
        <v>384.84</v>
      </c>
      <c r="C350">
        <v>2305887744</v>
      </c>
      <c r="D350">
        <v>2330917120</v>
      </c>
    </row>
    <row r="351" spans="1:4" x14ac:dyDescent="0.2">
      <c r="A351" s="1">
        <v>43894</v>
      </c>
      <c r="B351">
        <v>380.46</v>
      </c>
      <c r="C351">
        <v>2285297152</v>
      </c>
      <c r="D351">
        <v>2320556288</v>
      </c>
    </row>
    <row r="352" spans="1:4" x14ac:dyDescent="0.2">
      <c r="A352" s="1">
        <v>43893</v>
      </c>
      <c r="B352">
        <v>377.41</v>
      </c>
      <c r="C352">
        <v>2598680576</v>
      </c>
      <c r="D352">
        <v>2296222464</v>
      </c>
    </row>
    <row r="353" spans="1:4" x14ac:dyDescent="0.2">
      <c r="A353" s="1">
        <v>43892</v>
      </c>
      <c r="B353">
        <v>371.17</v>
      </c>
      <c r="C353">
        <v>3235498496</v>
      </c>
      <c r="D353">
        <v>2279082240</v>
      </c>
    </row>
    <row r="354" spans="1:4" x14ac:dyDescent="0.2">
      <c r="A354" s="1">
        <v>43891</v>
      </c>
      <c r="B354">
        <f t="shared" ref="B354:D356" si="51">B355</f>
        <v>372.84</v>
      </c>
      <c r="C354">
        <f t="shared" si="51"/>
        <v>3385525248</v>
      </c>
      <c r="D354">
        <f t="shared" si="51"/>
        <v>2209733120</v>
      </c>
    </row>
    <row r="355" spans="1:4" x14ac:dyDescent="0.2">
      <c r="A355" s="1">
        <v>43890</v>
      </c>
      <c r="B355">
        <f t="shared" si="51"/>
        <v>372.84</v>
      </c>
      <c r="C355">
        <f t="shared" si="51"/>
        <v>3385525248</v>
      </c>
      <c r="D355">
        <f t="shared" si="51"/>
        <v>2209733120</v>
      </c>
    </row>
    <row r="356" spans="1:4" x14ac:dyDescent="0.2">
      <c r="A356" s="1">
        <v>43889</v>
      </c>
      <c r="B356">
        <f t="shared" si="51"/>
        <v>372.84</v>
      </c>
      <c r="C356">
        <f t="shared" si="51"/>
        <v>3385525248</v>
      </c>
      <c r="D356">
        <f t="shared" si="51"/>
        <v>2209733120</v>
      </c>
    </row>
    <row r="357" spans="1:4" x14ac:dyDescent="0.2">
      <c r="A357" s="1">
        <v>43888</v>
      </c>
      <c r="B357">
        <v>372.84</v>
      </c>
      <c r="C357">
        <v>3385525248</v>
      </c>
      <c r="D357">
        <v>2209733120</v>
      </c>
    </row>
    <row r="358" spans="1:4" x14ac:dyDescent="0.2">
      <c r="A358" s="1">
        <v>43887</v>
      </c>
      <c r="B358">
        <v>376.39</v>
      </c>
      <c r="C358">
        <v>2657859584</v>
      </c>
      <c r="D358">
        <v>2138670464</v>
      </c>
    </row>
    <row r="359" spans="1:4" x14ac:dyDescent="0.2">
      <c r="A359" s="1">
        <v>43886</v>
      </c>
      <c r="B359">
        <v>380</v>
      </c>
      <c r="C359">
        <v>2170535168</v>
      </c>
      <c r="D359">
        <v>2137433856</v>
      </c>
    </row>
    <row r="360" spans="1:4" x14ac:dyDescent="0.2">
      <c r="A360" s="1">
        <v>43885</v>
      </c>
      <c r="B360">
        <v>378.65</v>
      </c>
      <c r="C360">
        <v>2380151808</v>
      </c>
      <c r="D360">
        <v>2176701696</v>
      </c>
    </row>
    <row r="361" spans="1:4" x14ac:dyDescent="0.2">
      <c r="A361" s="1">
        <v>43884</v>
      </c>
      <c r="B361">
        <f t="shared" ref="B361:D362" si="52">B362</f>
        <v>384.42</v>
      </c>
      <c r="C361">
        <f t="shared" si="52"/>
        <v>1986690688</v>
      </c>
      <c r="D361">
        <f t="shared" si="52"/>
        <v>2257365248</v>
      </c>
    </row>
    <row r="362" spans="1:4" x14ac:dyDescent="0.2">
      <c r="A362" s="1">
        <v>43883</v>
      </c>
      <c r="B362">
        <f t="shared" si="52"/>
        <v>384.42</v>
      </c>
      <c r="C362">
        <f t="shared" si="52"/>
        <v>1986690688</v>
      </c>
      <c r="D362">
        <f t="shared" si="52"/>
        <v>2257365248</v>
      </c>
    </row>
    <row r="363" spans="1:4" x14ac:dyDescent="0.2">
      <c r="A363" s="1">
        <v>43882</v>
      </c>
      <c r="B363">
        <v>384.42</v>
      </c>
      <c r="C363">
        <v>1986690688</v>
      </c>
      <c r="D363">
        <v>2257365248</v>
      </c>
    </row>
    <row r="364" spans="1:4" x14ac:dyDescent="0.2">
      <c r="A364" s="1">
        <v>43881</v>
      </c>
      <c r="B364">
        <v>387.47</v>
      </c>
      <c r="C364">
        <v>2088866944</v>
      </c>
      <c r="D364">
        <v>2332651520</v>
      </c>
    </row>
    <row r="365" spans="1:4" x14ac:dyDescent="0.2">
      <c r="A365" s="1">
        <v>43880</v>
      </c>
      <c r="B365">
        <v>390.31</v>
      </c>
      <c r="C365">
        <v>2197964544</v>
      </c>
      <c r="D365">
        <v>2523320064</v>
      </c>
    </row>
    <row r="366" spans="1:4" x14ac:dyDescent="0.2">
      <c r="A366" s="1">
        <v>43879</v>
      </c>
      <c r="B366">
        <v>386.83</v>
      </c>
      <c r="C366">
        <v>1916067968</v>
      </c>
      <c r="D366">
        <v>2516071680</v>
      </c>
    </row>
    <row r="367" spans="1:4" x14ac:dyDescent="0.2">
      <c r="A367" s="1">
        <v>43878</v>
      </c>
      <c r="B367">
        <v>391.78</v>
      </c>
      <c r="C367">
        <v>1875569280</v>
      </c>
      <c r="D367">
        <v>2524088064</v>
      </c>
    </row>
    <row r="368" spans="1:4" x14ac:dyDescent="0.2">
      <c r="A368" s="1">
        <v>43877</v>
      </c>
      <c r="B368">
        <f t="shared" ref="B368:D369" si="53">B369</f>
        <v>393.59</v>
      </c>
      <c r="C368">
        <f t="shared" si="53"/>
        <v>1711899776</v>
      </c>
      <c r="D368">
        <f t="shared" si="53"/>
        <v>2538200832</v>
      </c>
    </row>
    <row r="369" spans="1:4" x14ac:dyDescent="0.2">
      <c r="A369" s="1">
        <v>43876</v>
      </c>
      <c r="B369">
        <f t="shared" si="53"/>
        <v>393.59</v>
      </c>
      <c r="C369">
        <f t="shared" si="53"/>
        <v>1711899776</v>
      </c>
      <c r="D369">
        <f t="shared" si="53"/>
        <v>2538200832</v>
      </c>
    </row>
    <row r="370" spans="1:4" x14ac:dyDescent="0.2">
      <c r="A370" s="1">
        <v>43875</v>
      </c>
      <c r="B370">
        <v>393.59</v>
      </c>
      <c r="C370">
        <v>1711899776</v>
      </c>
      <c r="D370">
        <v>2538200832</v>
      </c>
    </row>
    <row r="371" spans="1:4" x14ac:dyDescent="0.2">
      <c r="A371" s="1">
        <v>43874</v>
      </c>
      <c r="B371">
        <v>392.82</v>
      </c>
      <c r="C371">
        <v>2167260928</v>
      </c>
      <c r="D371">
        <v>2555433984</v>
      </c>
    </row>
    <row r="372" spans="1:4" x14ac:dyDescent="0.2">
      <c r="A372" s="1">
        <v>43873</v>
      </c>
      <c r="B372">
        <v>392.33</v>
      </c>
      <c r="C372">
        <v>2150476800</v>
      </c>
      <c r="D372">
        <v>2562706944</v>
      </c>
    </row>
    <row r="373" spans="1:4" x14ac:dyDescent="0.2">
      <c r="A373" s="1">
        <v>43872</v>
      </c>
      <c r="B373">
        <v>388.36</v>
      </c>
      <c r="C373">
        <v>1920289408</v>
      </c>
      <c r="D373">
        <v>2575900928</v>
      </c>
    </row>
    <row r="374" spans="1:4" x14ac:dyDescent="0.2">
      <c r="A374" s="1">
        <v>43871</v>
      </c>
      <c r="B374">
        <v>384.6</v>
      </c>
      <c r="C374">
        <v>2341576192</v>
      </c>
      <c r="D374">
        <v>2574021376</v>
      </c>
    </row>
    <row r="375" spans="1:4" x14ac:dyDescent="0.2">
      <c r="A375" s="1">
        <v>43870</v>
      </c>
      <c r="B375">
        <f t="shared" ref="B375:D376" si="54">B376</f>
        <v>385.65</v>
      </c>
      <c r="C375">
        <f t="shared" si="54"/>
        <v>2195262208</v>
      </c>
      <c r="D375">
        <f t="shared" si="54"/>
        <v>2555096320</v>
      </c>
    </row>
    <row r="376" spans="1:4" x14ac:dyDescent="0.2">
      <c r="A376" s="1">
        <v>43869</v>
      </c>
      <c r="B376">
        <f t="shared" si="54"/>
        <v>385.65</v>
      </c>
      <c r="C376">
        <f t="shared" si="54"/>
        <v>2195262208</v>
      </c>
      <c r="D376">
        <f t="shared" si="54"/>
        <v>2555096320</v>
      </c>
    </row>
    <row r="377" spans="1:4" x14ac:dyDescent="0.2">
      <c r="A377" s="1">
        <v>43868</v>
      </c>
      <c r="B377">
        <v>385.65</v>
      </c>
      <c r="C377">
        <v>2195262208</v>
      </c>
      <c r="D377">
        <v>2555096320</v>
      </c>
    </row>
    <row r="378" spans="1:4" x14ac:dyDescent="0.2">
      <c r="A378" s="1">
        <v>43867</v>
      </c>
      <c r="B378">
        <v>390.89</v>
      </c>
      <c r="C378">
        <v>2319586048</v>
      </c>
      <c r="D378">
        <v>2572320768</v>
      </c>
    </row>
    <row r="379" spans="1:4" x14ac:dyDescent="0.2">
      <c r="A379" s="1">
        <v>43866</v>
      </c>
      <c r="B379">
        <v>385.45</v>
      </c>
      <c r="C379">
        <v>2639309568</v>
      </c>
      <c r="D379">
        <v>2575119616</v>
      </c>
    </row>
    <row r="380" spans="1:4" x14ac:dyDescent="0.2">
      <c r="A380" s="1">
        <v>43865</v>
      </c>
      <c r="B380">
        <v>383.45</v>
      </c>
      <c r="C380">
        <v>2759552256</v>
      </c>
      <c r="D380">
        <v>2556711680</v>
      </c>
    </row>
    <row r="381" spans="1:4" x14ac:dyDescent="0.2">
      <c r="A381" s="1">
        <v>43864</v>
      </c>
      <c r="B381">
        <v>375.03</v>
      </c>
      <c r="C381">
        <v>3590107648</v>
      </c>
      <c r="D381">
        <v>2545515776</v>
      </c>
    </row>
    <row r="382" spans="1:4" x14ac:dyDescent="0.2">
      <c r="A382" s="1">
        <v>43863</v>
      </c>
      <c r="B382">
        <f t="shared" ref="B382:D383" si="55">B383</f>
        <v>380.12</v>
      </c>
      <c r="C382">
        <f t="shared" si="55"/>
        <v>3115985152</v>
      </c>
      <c r="D382">
        <f t="shared" si="55"/>
        <v>2442641152</v>
      </c>
    </row>
    <row r="383" spans="1:4" x14ac:dyDescent="0.2">
      <c r="A383" s="1">
        <v>43862</v>
      </c>
      <c r="B383">
        <f t="shared" si="55"/>
        <v>380.12</v>
      </c>
      <c r="C383">
        <f t="shared" si="55"/>
        <v>3115985152</v>
      </c>
      <c r="D383">
        <f t="shared" si="55"/>
        <v>2442641152</v>
      </c>
    </row>
    <row r="384" spans="1:4" x14ac:dyDescent="0.2">
      <c r="A384" s="1">
        <v>43861</v>
      </c>
      <c r="B384">
        <v>380.12</v>
      </c>
      <c r="C384">
        <v>3115985152</v>
      </c>
      <c r="D384">
        <v>2442641152</v>
      </c>
    </row>
    <row r="385" spans="1:4" x14ac:dyDescent="0.2">
      <c r="A385" s="1">
        <v>43860</v>
      </c>
      <c r="B385">
        <v>377.32</v>
      </c>
      <c r="C385">
        <v>4948893696</v>
      </c>
      <c r="D385">
        <v>2351910144</v>
      </c>
    </row>
    <row r="386" spans="1:4" x14ac:dyDescent="0.2">
      <c r="A386" s="1">
        <v>43859</v>
      </c>
      <c r="B386">
        <f t="shared" ref="B386:B394" si="56">B387</f>
        <v>404.52</v>
      </c>
      <c r="C386">
        <f t="shared" ref="C386:C394" si="57">C387</f>
        <v>2089238528</v>
      </c>
      <c r="D386">
        <f t="shared" ref="D386:D394" si="58">D387</f>
        <v>2149129216</v>
      </c>
    </row>
    <row r="387" spans="1:4" x14ac:dyDescent="0.2">
      <c r="A387" s="1">
        <v>43858</v>
      </c>
      <c r="B387">
        <f t="shared" si="56"/>
        <v>404.52</v>
      </c>
      <c r="C387">
        <f t="shared" si="57"/>
        <v>2089238528</v>
      </c>
      <c r="D387">
        <f t="shared" si="58"/>
        <v>2149129216</v>
      </c>
    </row>
    <row r="388" spans="1:4" x14ac:dyDescent="0.2">
      <c r="A388" s="1">
        <v>43857</v>
      </c>
      <c r="B388">
        <f t="shared" si="56"/>
        <v>404.52</v>
      </c>
      <c r="C388">
        <f t="shared" si="57"/>
        <v>2089238528</v>
      </c>
      <c r="D388">
        <f t="shared" si="58"/>
        <v>2149129216</v>
      </c>
    </row>
    <row r="389" spans="1:4" x14ac:dyDescent="0.2">
      <c r="A389" s="1">
        <v>43856</v>
      </c>
      <c r="B389">
        <f t="shared" si="56"/>
        <v>404.52</v>
      </c>
      <c r="C389">
        <f t="shared" si="57"/>
        <v>2089238528</v>
      </c>
      <c r="D389">
        <f t="shared" si="58"/>
        <v>2149129216</v>
      </c>
    </row>
    <row r="390" spans="1:4" x14ac:dyDescent="0.2">
      <c r="A390" s="1">
        <v>43855</v>
      </c>
      <c r="B390">
        <f t="shared" si="56"/>
        <v>404.52</v>
      </c>
      <c r="C390">
        <f t="shared" si="57"/>
        <v>2089238528</v>
      </c>
      <c r="D390">
        <f t="shared" si="58"/>
        <v>2149129216</v>
      </c>
    </row>
    <row r="391" spans="1:4" x14ac:dyDescent="0.2">
      <c r="A391" s="1">
        <v>43854</v>
      </c>
      <c r="B391">
        <f t="shared" si="56"/>
        <v>404.52</v>
      </c>
      <c r="C391">
        <f t="shared" si="57"/>
        <v>2089238528</v>
      </c>
      <c r="D391">
        <f t="shared" si="58"/>
        <v>2149129216</v>
      </c>
    </row>
    <row r="392" spans="1:4" x14ac:dyDescent="0.2">
      <c r="A392" s="1">
        <v>43853</v>
      </c>
      <c r="B392">
        <f t="shared" si="56"/>
        <v>404.52</v>
      </c>
      <c r="C392">
        <f t="shared" si="57"/>
        <v>2089238528</v>
      </c>
      <c r="D392">
        <f t="shared" si="58"/>
        <v>2149129216</v>
      </c>
    </row>
    <row r="393" spans="1:4" x14ac:dyDescent="0.2">
      <c r="A393" s="1">
        <v>43852</v>
      </c>
      <c r="B393">
        <f t="shared" si="56"/>
        <v>404.52</v>
      </c>
      <c r="C393">
        <f t="shared" si="57"/>
        <v>2089238528</v>
      </c>
      <c r="D393">
        <f t="shared" si="58"/>
        <v>2149129216</v>
      </c>
    </row>
    <row r="394" spans="1:4" x14ac:dyDescent="0.2">
      <c r="A394" s="1">
        <v>43851</v>
      </c>
      <c r="B394">
        <f t="shared" si="56"/>
        <v>404.52</v>
      </c>
      <c r="C394">
        <f t="shared" si="57"/>
        <v>2089238528</v>
      </c>
      <c r="D394">
        <f t="shared" si="58"/>
        <v>2149129216</v>
      </c>
    </row>
    <row r="395" spans="1:4" x14ac:dyDescent="0.2">
      <c r="A395" s="1">
        <v>43850</v>
      </c>
      <c r="B395">
        <v>404.52</v>
      </c>
      <c r="C395">
        <v>2089238528</v>
      </c>
      <c r="D395">
        <v>2149129216</v>
      </c>
    </row>
    <row r="396" spans="1:4" x14ac:dyDescent="0.2">
      <c r="A396" s="1">
        <v>43849</v>
      </c>
      <c r="B396">
        <f t="shared" ref="B396:D397" si="59">B397</f>
        <v>403.68</v>
      </c>
      <c r="C396">
        <f t="shared" si="59"/>
        <v>2036313984</v>
      </c>
      <c r="D396">
        <f t="shared" si="59"/>
        <v>2135347968</v>
      </c>
    </row>
    <row r="397" spans="1:4" x14ac:dyDescent="0.2">
      <c r="A397" s="1">
        <v>43848</v>
      </c>
      <c r="B397">
        <f t="shared" si="59"/>
        <v>403.68</v>
      </c>
      <c r="C397">
        <f t="shared" si="59"/>
        <v>2036313984</v>
      </c>
      <c r="D397">
        <f t="shared" si="59"/>
        <v>2135347968</v>
      </c>
    </row>
    <row r="398" spans="1:4" x14ac:dyDescent="0.2">
      <c r="A398" s="1">
        <v>43847</v>
      </c>
      <c r="B398">
        <v>403.68</v>
      </c>
      <c r="C398">
        <v>2036313984</v>
      </c>
      <c r="D398">
        <v>2135347968</v>
      </c>
    </row>
    <row r="399" spans="1:4" x14ac:dyDescent="0.2">
      <c r="A399" s="1">
        <v>43846</v>
      </c>
      <c r="B399">
        <v>403.2</v>
      </c>
      <c r="C399">
        <v>2087260160</v>
      </c>
      <c r="D399">
        <v>2108142592</v>
      </c>
    </row>
    <row r="400" spans="1:4" x14ac:dyDescent="0.2">
      <c r="A400" s="1">
        <v>43845</v>
      </c>
      <c r="B400">
        <v>404.1</v>
      </c>
      <c r="C400">
        <v>1970398080</v>
      </c>
      <c r="D400">
        <v>2071086592</v>
      </c>
    </row>
    <row r="401" spans="1:4" x14ac:dyDescent="0.2">
      <c r="A401" s="1">
        <v>43844</v>
      </c>
      <c r="B401">
        <v>407.31</v>
      </c>
      <c r="C401">
        <v>2276355072</v>
      </c>
      <c r="D401">
        <v>2055626624</v>
      </c>
    </row>
    <row r="402" spans="1:4" x14ac:dyDescent="0.2">
      <c r="A402" s="1">
        <v>43843</v>
      </c>
      <c r="B402">
        <v>405.35</v>
      </c>
      <c r="C402">
        <v>2348386304</v>
      </c>
      <c r="D402">
        <v>2033021696</v>
      </c>
    </row>
    <row r="403" spans="1:4" x14ac:dyDescent="0.2">
      <c r="A403" s="1">
        <v>43842</v>
      </c>
      <c r="B403">
        <f t="shared" ref="B403:D404" si="60">B404</f>
        <v>401.1</v>
      </c>
      <c r="C403">
        <f t="shared" si="60"/>
        <v>1892094464</v>
      </c>
      <c r="D403">
        <f t="shared" si="60"/>
        <v>2054691328</v>
      </c>
    </row>
    <row r="404" spans="1:4" x14ac:dyDescent="0.2">
      <c r="A404" s="1">
        <v>43841</v>
      </c>
      <c r="B404">
        <f t="shared" si="60"/>
        <v>401.1</v>
      </c>
      <c r="C404">
        <f t="shared" si="60"/>
        <v>1892094464</v>
      </c>
      <c r="D404">
        <f t="shared" si="60"/>
        <v>2054691328</v>
      </c>
    </row>
    <row r="405" spans="1:4" x14ac:dyDescent="0.2">
      <c r="A405" s="1">
        <v>43840</v>
      </c>
      <c r="B405">
        <v>401.1</v>
      </c>
      <c r="C405">
        <v>1892094464</v>
      </c>
      <c r="D405">
        <v>2054691328</v>
      </c>
    </row>
    <row r="406" spans="1:4" x14ac:dyDescent="0.2">
      <c r="A406" s="1">
        <v>43839</v>
      </c>
      <c r="B406">
        <v>399.45</v>
      </c>
      <c r="C406">
        <v>2057702016</v>
      </c>
      <c r="D406">
        <v>2079326976</v>
      </c>
    </row>
    <row r="407" spans="1:4" x14ac:dyDescent="0.2">
      <c r="A407" s="1">
        <v>43838</v>
      </c>
      <c r="B407">
        <v>393.63</v>
      </c>
      <c r="C407">
        <v>2453626624</v>
      </c>
      <c r="D407">
        <v>2116970624</v>
      </c>
    </row>
    <row r="408" spans="1:4" x14ac:dyDescent="0.2">
      <c r="A408" s="1">
        <v>43837</v>
      </c>
      <c r="B408">
        <v>395.31</v>
      </c>
      <c r="C408">
        <v>2361572352</v>
      </c>
      <c r="D408">
        <v>2121319424</v>
      </c>
    </row>
    <row r="409" spans="1:4" x14ac:dyDescent="0.2">
      <c r="A409" s="1">
        <v>43836</v>
      </c>
      <c r="B409">
        <v>397.58</v>
      </c>
      <c r="C409">
        <v>2363190272</v>
      </c>
      <c r="D409">
        <v>2147543040</v>
      </c>
    </row>
    <row r="410" spans="1:4" x14ac:dyDescent="0.2">
      <c r="A410" s="1">
        <v>43835</v>
      </c>
      <c r="B410">
        <f t="shared" ref="B410:D411" si="61">B411</f>
        <v>403.04</v>
      </c>
      <c r="C410">
        <f t="shared" si="61"/>
        <v>2591612672</v>
      </c>
      <c r="D410">
        <f t="shared" si="61"/>
        <v>2192888064</v>
      </c>
    </row>
    <row r="411" spans="1:4" x14ac:dyDescent="0.2">
      <c r="A411" s="1">
        <v>43834</v>
      </c>
      <c r="B411">
        <f t="shared" si="61"/>
        <v>403.04</v>
      </c>
      <c r="C411">
        <f t="shared" si="61"/>
        <v>2591612672</v>
      </c>
      <c r="D411">
        <f t="shared" si="61"/>
        <v>2192888064</v>
      </c>
    </row>
    <row r="412" spans="1:4" x14ac:dyDescent="0.2">
      <c r="A412" s="1">
        <v>43833</v>
      </c>
      <c r="B412">
        <v>403.04</v>
      </c>
      <c r="C412">
        <v>2591612672</v>
      </c>
      <c r="D412">
        <v>2192888064</v>
      </c>
    </row>
    <row r="413" spans="1:4" x14ac:dyDescent="0.2">
      <c r="A413" s="1">
        <v>43832</v>
      </c>
      <c r="B413">
        <v>403.13</v>
      </c>
      <c r="C413">
        <v>2046989184</v>
      </c>
      <c r="D413">
        <v>2188151296</v>
      </c>
    </row>
    <row r="414" spans="1:4" x14ac:dyDescent="0.2">
      <c r="A414" s="1">
        <v>43831</v>
      </c>
      <c r="B414">
        <f t="shared" ref="B414:D414" si="62">B415</f>
        <v>401.09</v>
      </c>
      <c r="C414">
        <f t="shared" si="62"/>
        <v>1755017984</v>
      </c>
      <c r="D414">
        <f t="shared" si="62"/>
        <v>2204616448</v>
      </c>
    </row>
    <row r="415" spans="1:4" x14ac:dyDescent="0.2">
      <c r="A415" s="1">
        <v>43830</v>
      </c>
      <c r="B415">
        <v>401.09</v>
      </c>
      <c r="C415">
        <v>1755017984</v>
      </c>
      <c r="D415">
        <v>2204616448</v>
      </c>
    </row>
    <row r="416" spans="1:4" x14ac:dyDescent="0.2">
      <c r="A416" s="1">
        <v>43829</v>
      </c>
      <c r="B416">
        <v>401</v>
      </c>
      <c r="C416">
        <v>1907179392</v>
      </c>
      <c r="D416">
        <v>2242616832</v>
      </c>
    </row>
    <row r="417" spans="1:4" x14ac:dyDescent="0.2">
      <c r="A417" s="1">
        <v>43828</v>
      </c>
      <c r="B417">
        <f t="shared" ref="B417:D418" si="63">B418</f>
        <v>401.75</v>
      </c>
      <c r="C417">
        <f t="shared" si="63"/>
        <v>1882520448</v>
      </c>
      <c r="D417">
        <f t="shared" si="63"/>
        <v>2273186560</v>
      </c>
    </row>
    <row r="418" spans="1:4" x14ac:dyDescent="0.2">
      <c r="A418" s="1">
        <v>43827</v>
      </c>
      <c r="B418">
        <f t="shared" si="63"/>
        <v>401.75</v>
      </c>
      <c r="C418">
        <f t="shared" si="63"/>
        <v>1882520448</v>
      </c>
      <c r="D418">
        <f t="shared" si="63"/>
        <v>2273186560</v>
      </c>
    </row>
    <row r="419" spans="1:4" x14ac:dyDescent="0.2">
      <c r="A419" s="1">
        <v>43826</v>
      </c>
      <c r="B419">
        <v>401.75</v>
      </c>
      <c r="C419">
        <v>1882520448</v>
      </c>
      <c r="D419">
        <v>2273186560</v>
      </c>
    </row>
    <row r="420" spans="1:4" x14ac:dyDescent="0.2">
      <c r="A420" s="1">
        <v>43825</v>
      </c>
      <c r="B420">
        <v>398.48</v>
      </c>
      <c r="C420">
        <v>1628233856</v>
      </c>
      <c r="D420">
        <v>2281599488</v>
      </c>
    </row>
    <row r="421" spans="1:4" x14ac:dyDescent="0.2">
      <c r="A421" s="1">
        <v>43824</v>
      </c>
      <c r="B421">
        <v>398.97</v>
      </c>
      <c r="C421">
        <v>1531419264</v>
      </c>
      <c r="D421">
        <v>2318355456</v>
      </c>
    </row>
    <row r="422" spans="1:4" x14ac:dyDescent="0.2">
      <c r="A422" s="1">
        <v>43823</v>
      </c>
      <c r="B422">
        <v>397.36</v>
      </c>
      <c r="C422">
        <v>1738498816</v>
      </c>
      <c r="D422">
        <v>2347195392</v>
      </c>
    </row>
    <row r="423" spans="1:4" x14ac:dyDescent="0.2">
      <c r="A423" s="1">
        <v>43822</v>
      </c>
      <c r="B423">
        <v>398.59</v>
      </c>
      <c r="C423">
        <v>1937281536</v>
      </c>
      <c r="D423">
        <v>2358458368</v>
      </c>
    </row>
    <row r="424" spans="1:4" x14ac:dyDescent="0.2">
      <c r="A424" s="1">
        <v>43821</v>
      </c>
      <c r="B424">
        <f t="shared" ref="B424:D425" si="64">B425</f>
        <v>397.09</v>
      </c>
      <c r="C424">
        <f t="shared" si="64"/>
        <v>2673431808</v>
      </c>
      <c r="D424">
        <f t="shared" si="64"/>
        <v>2372845824</v>
      </c>
    </row>
    <row r="425" spans="1:4" x14ac:dyDescent="0.2">
      <c r="A425" s="1">
        <v>43820</v>
      </c>
      <c r="B425">
        <f t="shared" si="64"/>
        <v>397.09</v>
      </c>
      <c r="C425">
        <f t="shared" si="64"/>
        <v>2673431808</v>
      </c>
      <c r="D425">
        <f t="shared" si="64"/>
        <v>2372845824</v>
      </c>
    </row>
    <row r="426" spans="1:4" x14ac:dyDescent="0.2">
      <c r="A426" s="1">
        <v>43819</v>
      </c>
      <c r="B426">
        <v>397.09</v>
      </c>
      <c r="C426">
        <v>2673431808</v>
      </c>
      <c r="D426">
        <v>2372845824</v>
      </c>
    </row>
    <row r="427" spans="1:4" x14ac:dyDescent="0.2">
      <c r="A427" s="1">
        <v>43818</v>
      </c>
      <c r="B427">
        <v>398.36</v>
      </c>
      <c r="C427">
        <v>2261628160</v>
      </c>
      <c r="D427">
        <v>2348841984</v>
      </c>
    </row>
    <row r="428" spans="1:4" x14ac:dyDescent="0.2">
      <c r="A428" s="1">
        <v>43817</v>
      </c>
      <c r="B428">
        <v>401.83</v>
      </c>
      <c r="C428">
        <v>2622356736</v>
      </c>
      <c r="D428">
        <v>2330960640</v>
      </c>
    </row>
    <row r="429" spans="1:4" x14ac:dyDescent="0.2">
      <c r="A429" s="1">
        <v>43816</v>
      </c>
      <c r="B429">
        <v>401.27</v>
      </c>
      <c r="C429">
        <v>2518857984</v>
      </c>
      <c r="D429">
        <v>2301166080</v>
      </c>
    </row>
    <row r="430" spans="1:4" x14ac:dyDescent="0.2">
      <c r="A430" s="1">
        <v>43815</v>
      </c>
      <c r="B430">
        <v>396.38</v>
      </c>
      <c r="C430">
        <v>2754927616</v>
      </c>
      <c r="D430">
        <v>2352610304</v>
      </c>
    </row>
    <row r="431" spans="1:4" x14ac:dyDescent="0.2">
      <c r="A431" s="1">
        <v>43814</v>
      </c>
      <c r="B431">
        <f t="shared" ref="B431:D432" si="65">B432</f>
        <v>394.15</v>
      </c>
      <c r="C431">
        <f t="shared" si="65"/>
        <v>3043366912</v>
      </c>
      <c r="D431">
        <f t="shared" si="65"/>
        <v>2313901824</v>
      </c>
    </row>
    <row r="432" spans="1:4" x14ac:dyDescent="0.2">
      <c r="A432" s="1">
        <v>43813</v>
      </c>
      <c r="B432">
        <f t="shared" si="65"/>
        <v>394.15</v>
      </c>
      <c r="C432">
        <f t="shared" si="65"/>
        <v>3043366912</v>
      </c>
      <c r="D432">
        <f t="shared" si="65"/>
        <v>2313901824</v>
      </c>
    </row>
    <row r="433" spans="1:4" x14ac:dyDescent="0.2">
      <c r="A433" s="1">
        <v>43812</v>
      </c>
      <c r="B433">
        <v>394.15</v>
      </c>
      <c r="C433">
        <v>3043366912</v>
      </c>
      <c r="D433">
        <v>2313901824</v>
      </c>
    </row>
    <row r="434" spans="1:4" x14ac:dyDescent="0.2">
      <c r="A434" s="1">
        <v>43811</v>
      </c>
      <c r="B434">
        <v>391.62</v>
      </c>
      <c r="C434">
        <v>2520561408</v>
      </c>
      <c r="D434">
        <v>2237178368</v>
      </c>
    </row>
    <row r="435" spans="1:4" x14ac:dyDescent="0.2">
      <c r="A435" s="1">
        <v>43810</v>
      </c>
      <c r="B435">
        <v>384.35</v>
      </c>
      <c r="C435">
        <v>2293963008</v>
      </c>
      <c r="D435">
        <v>2196000256</v>
      </c>
    </row>
    <row r="436" spans="1:4" x14ac:dyDescent="0.2">
      <c r="A436" s="1">
        <v>43809</v>
      </c>
      <c r="B436">
        <v>381.79</v>
      </c>
      <c r="C436">
        <v>2325026048</v>
      </c>
      <c r="D436">
        <v>2172436992</v>
      </c>
    </row>
    <row r="437" spans="1:4" x14ac:dyDescent="0.2">
      <c r="A437" s="1">
        <v>43808</v>
      </c>
      <c r="B437">
        <v>382.55</v>
      </c>
      <c r="C437">
        <v>2365725184</v>
      </c>
      <c r="D437">
        <v>2146414720</v>
      </c>
    </row>
    <row r="438" spans="1:4" x14ac:dyDescent="0.2">
      <c r="A438" s="1">
        <v>43807</v>
      </c>
      <c r="B438">
        <f t="shared" ref="B438:D439" si="66">B439</f>
        <v>381.16</v>
      </c>
      <c r="C438">
        <f t="shared" si="66"/>
        <v>2008715264</v>
      </c>
      <c r="D438">
        <f t="shared" si="66"/>
        <v>2119573120</v>
      </c>
    </row>
    <row r="439" spans="1:4" x14ac:dyDescent="0.2">
      <c r="A439" s="1">
        <v>43806</v>
      </c>
      <c r="B439">
        <f t="shared" si="66"/>
        <v>381.16</v>
      </c>
      <c r="C439">
        <f t="shared" si="66"/>
        <v>2008715264</v>
      </c>
      <c r="D439">
        <f t="shared" si="66"/>
        <v>2119573120</v>
      </c>
    </row>
    <row r="440" spans="1:4" x14ac:dyDescent="0.2">
      <c r="A440" s="1">
        <v>43805</v>
      </c>
      <c r="B440">
        <v>381.16</v>
      </c>
      <c r="C440">
        <v>2008715264</v>
      </c>
      <c r="D440">
        <v>2119573120</v>
      </c>
    </row>
    <row r="441" spans="1:4" x14ac:dyDescent="0.2">
      <c r="A441" s="1">
        <v>43804</v>
      </c>
      <c r="B441">
        <v>380.5</v>
      </c>
      <c r="C441">
        <v>2179571712</v>
      </c>
      <c r="D441">
        <v>2150154752</v>
      </c>
    </row>
    <row r="442" spans="1:4" x14ac:dyDescent="0.2">
      <c r="A442" s="1">
        <v>43803</v>
      </c>
      <c r="B442">
        <v>377.83</v>
      </c>
      <c r="C442">
        <v>1964019456</v>
      </c>
      <c r="D442">
        <v>2160115456</v>
      </c>
    </row>
    <row r="443" spans="1:4" x14ac:dyDescent="0.2">
      <c r="A443" s="1">
        <v>43802</v>
      </c>
      <c r="B443">
        <v>378.02</v>
      </c>
      <c r="C443">
        <v>1907443328</v>
      </c>
      <c r="D443">
        <v>2160879104</v>
      </c>
    </row>
    <row r="444" spans="1:4" x14ac:dyDescent="0.2">
      <c r="A444" s="1">
        <v>43801</v>
      </c>
      <c r="B444">
        <v>377.06</v>
      </c>
      <c r="C444">
        <v>2153091840</v>
      </c>
      <c r="D444">
        <v>2168131584</v>
      </c>
    </row>
    <row r="445" spans="1:4" x14ac:dyDescent="0.2">
      <c r="A445" s="1">
        <v>43800</v>
      </c>
      <c r="B445">
        <f t="shared" ref="B445:D446" si="67">B446</f>
        <v>376.37</v>
      </c>
      <c r="C445">
        <f t="shared" si="67"/>
        <v>2313377024</v>
      </c>
      <c r="D445">
        <f t="shared" si="67"/>
        <v>2190599680</v>
      </c>
    </row>
    <row r="446" spans="1:4" x14ac:dyDescent="0.2">
      <c r="A446" s="1">
        <v>43799</v>
      </c>
      <c r="B446">
        <f t="shared" si="67"/>
        <v>376.37</v>
      </c>
      <c r="C446">
        <f t="shared" si="67"/>
        <v>2313377024</v>
      </c>
      <c r="D446">
        <f t="shared" si="67"/>
        <v>2190599680</v>
      </c>
    </row>
    <row r="447" spans="1:4" x14ac:dyDescent="0.2">
      <c r="A447" s="1">
        <v>43798</v>
      </c>
      <c r="B447">
        <v>376.37</v>
      </c>
      <c r="C447">
        <v>2313377024</v>
      </c>
      <c r="D447">
        <v>2190599680</v>
      </c>
    </row>
    <row r="448" spans="1:4" x14ac:dyDescent="0.2">
      <c r="A448" s="1">
        <v>43797</v>
      </c>
      <c r="B448">
        <v>380.96</v>
      </c>
      <c r="C448">
        <v>1993407872</v>
      </c>
      <c r="D448">
        <v>2193131264</v>
      </c>
    </row>
    <row r="449" spans="1:4" x14ac:dyDescent="0.2">
      <c r="A449" s="1">
        <v>43796</v>
      </c>
      <c r="B449">
        <v>381.71</v>
      </c>
      <c r="C449">
        <v>2175437312</v>
      </c>
      <c r="D449">
        <v>2218766080</v>
      </c>
    </row>
    <row r="450" spans="1:4" x14ac:dyDescent="0.2">
      <c r="A450" s="1">
        <v>43795</v>
      </c>
      <c r="B450">
        <v>379.7</v>
      </c>
      <c r="C450">
        <v>3290519552</v>
      </c>
      <c r="D450">
        <v>2253075456</v>
      </c>
    </row>
    <row r="451" spans="1:4" x14ac:dyDescent="0.2">
      <c r="A451" s="1">
        <v>43794</v>
      </c>
      <c r="B451">
        <v>378.89</v>
      </c>
      <c r="C451">
        <v>2174302208</v>
      </c>
      <c r="D451">
        <v>2193129984</v>
      </c>
    </row>
    <row r="452" spans="1:4" x14ac:dyDescent="0.2">
      <c r="A452" s="1">
        <v>43793</v>
      </c>
      <c r="B452">
        <f t="shared" ref="B452:D453" si="68">B453</f>
        <v>378.38</v>
      </c>
      <c r="C452">
        <f t="shared" si="68"/>
        <v>1892512640</v>
      </c>
      <c r="D452">
        <f t="shared" si="68"/>
        <v>2208537600</v>
      </c>
    </row>
    <row r="453" spans="1:4" x14ac:dyDescent="0.2">
      <c r="A453" s="1">
        <v>43792</v>
      </c>
      <c r="B453">
        <f t="shared" si="68"/>
        <v>378.38</v>
      </c>
      <c r="C453">
        <f t="shared" si="68"/>
        <v>1892512640</v>
      </c>
      <c r="D453">
        <f t="shared" si="68"/>
        <v>2208537600</v>
      </c>
    </row>
    <row r="454" spans="1:4" x14ac:dyDescent="0.2">
      <c r="A454" s="1">
        <v>43791</v>
      </c>
      <c r="B454">
        <v>378.38</v>
      </c>
      <c r="C454">
        <v>1892512640</v>
      </c>
      <c r="D454">
        <v>2208537600</v>
      </c>
    </row>
    <row r="455" spans="1:4" x14ac:dyDescent="0.2">
      <c r="A455" s="1">
        <v>43790</v>
      </c>
      <c r="B455">
        <v>378.51</v>
      </c>
      <c r="C455">
        <v>1902891008</v>
      </c>
      <c r="D455">
        <v>2214408704</v>
      </c>
    </row>
    <row r="456" spans="1:4" x14ac:dyDescent="0.2">
      <c r="A456" s="1">
        <v>43789</v>
      </c>
      <c r="B456">
        <v>381.01</v>
      </c>
      <c r="C456">
        <v>1940512640</v>
      </c>
      <c r="D456">
        <v>2258414336</v>
      </c>
    </row>
    <row r="457" spans="1:4" x14ac:dyDescent="0.2">
      <c r="A457" s="1">
        <v>43788</v>
      </c>
      <c r="B457">
        <v>381.88</v>
      </c>
      <c r="C457">
        <v>1934693376</v>
      </c>
      <c r="D457">
        <v>2264565248</v>
      </c>
    </row>
    <row r="458" spans="1:4" x14ac:dyDescent="0.2">
      <c r="A458" s="1">
        <v>43787</v>
      </c>
      <c r="B458">
        <v>380.3</v>
      </c>
      <c r="C458">
        <v>1963101184</v>
      </c>
      <c r="D458">
        <v>2285343232</v>
      </c>
    </row>
    <row r="459" spans="1:4" x14ac:dyDescent="0.2">
      <c r="A459" s="1">
        <v>43786</v>
      </c>
      <c r="B459">
        <f t="shared" ref="B459:D460" si="69">B460</f>
        <v>377.88</v>
      </c>
      <c r="C459">
        <f t="shared" si="69"/>
        <v>2467441920</v>
      </c>
      <c r="D459">
        <f t="shared" si="69"/>
        <v>2275824896</v>
      </c>
    </row>
    <row r="460" spans="1:4" x14ac:dyDescent="0.2">
      <c r="A460" s="1">
        <v>43785</v>
      </c>
      <c r="B460">
        <f t="shared" si="69"/>
        <v>377.88</v>
      </c>
      <c r="C460">
        <f t="shared" si="69"/>
        <v>2467441920</v>
      </c>
      <c r="D460">
        <f t="shared" si="69"/>
        <v>2275824896</v>
      </c>
    </row>
    <row r="461" spans="1:4" x14ac:dyDescent="0.2">
      <c r="A461" s="1">
        <v>43784</v>
      </c>
      <c r="B461">
        <v>377.88</v>
      </c>
      <c r="C461">
        <v>2467441920</v>
      </c>
      <c r="D461">
        <v>2275824896</v>
      </c>
    </row>
    <row r="462" spans="1:4" x14ac:dyDescent="0.2">
      <c r="A462" s="1">
        <v>43783</v>
      </c>
      <c r="B462">
        <v>374.78</v>
      </c>
      <c r="C462">
        <v>2328980480</v>
      </c>
      <c r="D462">
        <v>2243501312</v>
      </c>
    </row>
    <row r="463" spans="1:4" x14ac:dyDescent="0.2">
      <c r="A463" s="1">
        <v>43782</v>
      </c>
      <c r="B463">
        <v>375.67</v>
      </c>
      <c r="C463">
        <v>1975472640</v>
      </c>
      <c r="D463">
        <v>2230718976</v>
      </c>
    </row>
    <row r="464" spans="1:4" x14ac:dyDescent="0.2">
      <c r="A464" s="1">
        <v>43781</v>
      </c>
      <c r="B464">
        <v>378.18</v>
      </c>
      <c r="C464">
        <v>2016232192</v>
      </c>
      <c r="D464">
        <v>2253631488</v>
      </c>
    </row>
    <row r="465" spans="1:4" x14ac:dyDescent="0.2">
      <c r="A465" s="1">
        <v>43780</v>
      </c>
      <c r="B465">
        <v>375.67</v>
      </c>
      <c r="C465">
        <v>2490114816</v>
      </c>
      <c r="D465">
        <v>2261270016</v>
      </c>
    </row>
    <row r="466" spans="1:4" x14ac:dyDescent="0.2">
      <c r="A466" s="1">
        <v>43779</v>
      </c>
      <c r="B466">
        <f t="shared" ref="B466:D467" si="70">B467</f>
        <v>381.21</v>
      </c>
      <c r="C466">
        <f t="shared" si="70"/>
        <v>2351350528</v>
      </c>
      <c r="D466">
        <f t="shared" si="70"/>
        <v>2213663744</v>
      </c>
    </row>
    <row r="467" spans="1:4" x14ac:dyDescent="0.2">
      <c r="A467" s="1">
        <v>43778</v>
      </c>
      <c r="B467">
        <f t="shared" si="70"/>
        <v>381.21</v>
      </c>
      <c r="C467">
        <f t="shared" si="70"/>
        <v>2351350528</v>
      </c>
      <c r="D467">
        <f t="shared" si="70"/>
        <v>2213663744</v>
      </c>
    </row>
    <row r="468" spans="1:4" x14ac:dyDescent="0.2">
      <c r="A468" s="1">
        <v>43777</v>
      </c>
      <c r="B468">
        <v>381.21</v>
      </c>
      <c r="C468">
        <v>2351350528</v>
      </c>
      <c r="D468">
        <v>2213663744</v>
      </c>
    </row>
    <row r="469" spans="1:4" x14ac:dyDescent="0.2">
      <c r="A469" s="1">
        <v>43776</v>
      </c>
      <c r="B469">
        <v>382.68</v>
      </c>
      <c r="C469">
        <v>2377927680</v>
      </c>
      <c r="D469">
        <v>2229080064</v>
      </c>
    </row>
    <row r="470" spans="1:4" x14ac:dyDescent="0.2">
      <c r="A470" s="1">
        <v>43775</v>
      </c>
      <c r="B470">
        <v>383.17</v>
      </c>
      <c r="C470">
        <v>2690078208</v>
      </c>
      <c r="D470">
        <v>2215763456</v>
      </c>
    </row>
    <row r="471" spans="1:4" x14ac:dyDescent="0.2">
      <c r="A471" s="1">
        <v>43774</v>
      </c>
      <c r="B471">
        <v>382.89</v>
      </c>
      <c r="C471">
        <v>2391336448</v>
      </c>
      <c r="D471">
        <v>2195022336</v>
      </c>
    </row>
    <row r="472" spans="1:4" x14ac:dyDescent="0.2">
      <c r="A472" s="1">
        <v>43773</v>
      </c>
      <c r="B472">
        <v>379.95</v>
      </c>
      <c r="C472">
        <v>2405419264</v>
      </c>
      <c r="D472">
        <v>2173981184</v>
      </c>
    </row>
    <row r="473" spans="1:4" x14ac:dyDescent="0.2">
      <c r="A473" s="1">
        <v>43772</v>
      </c>
      <c r="B473">
        <f t="shared" ref="B473:D474" si="71">B474</f>
        <v>374.43</v>
      </c>
      <c r="C473">
        <f t="shared" si="71"/>
        <v>1980578816</v>
      </c>
      <c r="D473">
        <f t="shared" si="71"/>
        <v>2176397312</v>
      </c>
    </row>
    <row r="474" spans="1:4" x14ac:dyDescent="0.2">
      <c r="A474" s="1">
        <v>43771</v>
      </c>
      <c r="B474">
        <f t="shared" si="71"/>
        <v>374.43</v>
      </c>
      <c r="C474">
        <f t="shared" si="71"/>
        <v>1980578816</v>
      </c>
      <c r="D474">
        <f t="shared" si="71"/>
        <v>2176397312</v>
      </c>
    </row>
    <row r="475" spans="1:4" x14ac:dyDescent="0.2">
      <c r="A475" s="1">
        <v>43770</v>
      </c>
      <c r="B475">
        <v>374.43</v>
      </c>
      <c r="C475">
        <v>1980578816</v>
      </c>
      <c r="D475">
        <v>2176397312</v>
      </c>
    </row>
    <row r="476" spans="1:4" x14ac:dyDescent="0.2">
      <c r="A476" s="1">
        <v>43769</v>
      </c>
      <c r="B476">
        <v>372.54</v>
      </c>
      <c r="C476">
        <v>2562976256</v>
      </c>
      <c r="D476">
        <v>2175208960</v>
      </c>
    </row>
    <row r="477" spans="1:4" x14ac:dyDescent="0.2">
      <c r="A477" s="1">
        <v>43768</v>
      </c>
      <c r="B477">
        <v>374.03</v>
      </c>
      <c r="C477">
        <v>2032776320</v>
      </c>
      <c r="D477">
        <v>2130780032</v>
      </c>
    </row>
    <row r="478" spans="1:4" x14ac:dyDescent="0.2">
      <c r="A478" s="1">
        <v>43767</v>
      </c>
      <c r="B478">
        <v>371.37</v>
      </c>
      <c r="C478">
        <v>2246361600</v>
      </c>
      <c r="D478">
        <v>2103964288</v>
      </c>
    </row>
    <row r="479" spans="1:4" x14ac:dyDescent="0.2">
      <c r="A479" s="1">
        <v>43766</v>
      </c>
      <c r="B479">
        <v>370.15</v>
      </c>
      <c r="C479">
        <v>1820326144</v>
      </c>
      <c r="D479">
        <v>2073122048</v>
      </c>
    </row>
    <row r="480" spans="1:4" x14ac:dyDescent="0.2">
      <c r="A480" s="1">
        <v>43765</v>
      </c>
      <c r="B480">
        <f t="shared" ref="B480:D481" si="72">B481</f>
        <v>369.34</v>
      </c>
      <c r="C480">
        <f t="shared" si="72"/>
        <v>1982588544</v>
      </c>
      <c r="D480">
        <f t="shared" si="72"/>
        <v>2070225280</v>
      </c>
    </row>
    <row r="481" spans="1:4" x14ac:dyDescent="0.2">
      <c r="A481" s="1">
        <v>43764</v>
      </c>
      <c r="B481">
        <f t="shared" si="72"/>
        <v>369.34</v>
      </c>
      <c r="C481">
        <f t="shared" si="72"/>
        <v>1982588544</v>
      </c>
      <c r="D481">
        <f t="shared" si="72"/>
        <v>2070225280</v>
      </c>
    </row>
    <row r="482" spans="1:4" x14ac:dyDescent="0.2">
      <c r="A482" s="1">
        <v>43763</v>
      </c>
      <c r="B482">
        <v>369.34</v>
      </c>
      <c r="C482">
        <v>1982588544</v>
      </c>
      <c r="D482">
        <v>2070225280</v>
      </c>
    </row>
    <row r="483" spans="1:4" x14ac:dyDescent="0.2">
      <c r="A483" s="1">
        <v>43762</v>
      </c>
      <c r="B483">
        <v>369.96</v>
      </c>
      <c r="C483">
        <v>2137245312</v>
      </c>
      <c r="D483">
        <v>2051845760</v>
      </c>
    </row>
    <row r="484" spans="1:4" x14ac:dyDescent="0.2">
      <c r="A484" s="1">
        <v>43761</v>
      </c>
      <c r="B484">
        <v>367.41</v>
      </c>
      <c r="C484">
        <v>2319159808</v>
      </c>
      <c r="D484">
        <v>2048201984</v>
      </c>
    </row>
    <row r="485" spans="1:4" x14ac:dyDescent="0.2">
      <c r="A485" s="1">
        <v>43760</v>
      </c>
      <c r="B485">
        <v>368.44</v>
      </c>
      <c r="C485">
        <v>2130812032</v>
      </c>
      <c r="D485">
        <v>2035675264</v>
      </c>
    </row>
    <row r="486" spans="1:4" x14ac:dyDescent="0.2">
      <c r="A486" s="1">
        <v>43759</v>
      </c>
      <c r="B486">
        <v>366.3</v>
      </c>
      <c r="C486">
        <v>1776020224</v>
      </c>
      <c r="D486">
        <v>2023955968</v>
      </c>
    </row>
    <row r="487" spans="1:4" x14ac:dyDescent="0.2">
      <c r="A487" s="1">
        <v>43758</v>
      </c>
      <c r="B487">
        <f t="shared" ref="B487:D488" si="73">B488</f>
        <v>366.05</v>
      </c>
      <c r="C487">
        <f t="shared" si="73"/>
        <v>2582595840</v>
      </c>
      <c r="D487">
        <f t="shared" si="73"/>
        <v>2038376576</v>
      </c>
    </row>
    <row r="488" spans="1:4" x14ac:dyDescent="0.2">
      <c r="A488" s="1">
        <v>43757</v>
      </c>
      <c r="B488">
        <f t="shared" si="73"/>
        <v>366.05</v>
      </c>
      <c r="C488">
        <f t="shared" si="73"/>
        <v>2582595840</v>
      </c>
      <c r="D488">
        <f t="shared" si="73"/>
        <v>2038376576</v>
      </c>
    </row>
    <row r="489" spans="1:4" x14ac:dyDescent="0.2">
      <c r="A489" s="1">
        <v>43756</v>
      </c>
      <c r="B489">
        <v>366.05</v>
      </c>
      <c r="C489">
        <v>2582595840</v>
      </c>
      <c r="D489">
        <v>2038376576</v>
      </c>
    </row>
    <row r="490" spans="1:4" x14ac:dyDescent="0.2">
      <c r="A490" s="1">
        <v>43755</v>
      </c>
      <c r="B490">
        <v>365.32</v>
      </c>
      <c r="C490">
        <v>2178177024</v>
      </c>
      <c r="D490">
        <v>2004722560</v>
      </c>
    </row>
    <row r="491" spans="1:4" x14ac:dyDescent="0.2">
      <c r="A491" s="1">
        <v>43754</v>
      </c>
      <c r="B491">
        <v>363.87</v>
      </c>
      <c r="C491">
        <v>2378960128</v>
      </c>
      <c r="D491">
        <v>1994171136</v>
      </c>
    </row>
    <row r="492" spans="1:4" x14ac:dyDescent="0.2">
      <c r="A492" s="1">
        <v>43753</v>
      </c>
      <c r="B492">
        <v>362.74</v>
      </c>
      <c r="C492">
        <v>2075720832</v>
      </c>
      <c r="D492">
        <v>2028682240</v>
      </c>
    </row>
    <row r="493" spans="1:4" x14ac:dyDescent="0.2">
      <c r="A493" s="1">
        <v>43752</v>
      </c>
      <c r="B493">
        <v>361.7</v>
      </c>
      <c r="C493">
        <v>2441659648</v>
      </c>
      <c r="D493">
        <v>2016651904</v>
      </c>
    </row>
    <row r="494" spans="1:4" x14ac:dyDescent="0.2">
      <c r="A494" s="1">
        <v>43751</v>
      </c>
      <c r="B494">
        <f t="shared" ref="B494:D497" si="74">B495</f>
        <v>353.72</v>
      </c>
      <c r="C494">
        <f t="shared" si="74"/>
        <v>1962755840</v>
      </c>
      <c r="D494">
        <f t="shared" si="74"/>
        <v>1996616704</v>
      </c>
    </row>
    <row r="495" spans="1:4" x14ac:dyDescent="0.2">
      <c r="A495" s="1">
        <v>43750</v>
      </c>
      <c r="B495">
        <f t="shared" si="74"/>
        <v>353.72</v>
      </c>
      <c r="C495">
        <f t="shared" si="74"/>
        <v>1962755840</v>
      </c>
      <c r="D495">
        <f t="shared" si="74"/>
        <v>1996616704</v>
      </c>
    </row>
    <row r="496" spans="1:4" x14ac:dyDescent="0.2">
      <c r="A496" s="1">
        <v>43749</v>
      </c>
      <c r="B496">
        <f t="shared" si="74"/>
        <v>353.72</v>
      </c>
      <c r="C496">
        <f t="shared" si="74"/>
        <v>1962755840</v>
      </c>
      <c r="D496">
        <f t="shared" si="74"/>
        <v>1996616704</v>
      </c>
    </row>
    <row r="497" spans="1:4" x14ac:dyDescent="0.2">
      <c r="A497" s="1">
        <v>43748</v>
      </c>
      <c r="B497">
        <f t="shared" si="74"/>
        <v>353.72</v>
      </c>
      <c r="C497">
        <f t="shared" si="74"/>
        <v>1962755840</v>
      </c>
      <c r="D497">
        <f t="shared" si="74"/>
        <v>1996616704</v>
      </c>
    </row>
    <row r="498" spans="1:4" x14ac:dyDescent="0.2">
      <c r="A498" s="1">
        <v>43747</v>
      </c>
      <c r="B498">
        <v>353.72</v>
      </c>
      <c r="C498">
        <v>1962755840</v>
      </c>
      <c r="D498">
        <v>1996616704</v>
      </c>
    </row>
    <row r="499" spans="1:4" x14ac:dyDescent="0.2">
      <c r="A499" s="1">
        <v>43746</v>
      </c>
      <c r="B499">
        <v>357.5</v>
      </c>
      <c r="C499">
        <v>1896541696</v>
      </c>
      <c r="D499">
        <v>2009456512</v>
      </c>
    </row>
    <row r="500" spans="1:4" x14ac:dyDescent="0.2">
      <c r="A500" s="1">
        <v>43745</v>
      </c>
      <c r="B500">
        <v>353.81</v>
      </c>
      <c r="C500">
        <v>1630540032</v>
      </c>
      <c r="D500">
        <v>2025558528</v>
      </c>
    </row>
    <row r="501" spans="1:4" x14ac:dyDescent="0.2">
      <c r="A501" s="1">
        <v>43744</v>
      </c>
      <c r="B501">
        <f t="shared" ref="B501:D502" si="75">B502</f>
        <v>352.79</v>
      </c>
      <c r="C501">
        <f t="shared" si="75"/>
        <v>1783727232</v>
      </c>
      <c r="D501">
        <f t="shared" si="75"/>
        <v>2055295744</v>
      </c>
    </row>
    <row r="502" spans="1:4" x14ac:dyDescent="0.2">
      <c r="A502" s="1">
        <v>43743</v>
      </c>
      <c r="B502">
        <f t="shared" si="75"/>
        <v>352.79</v>
      </c>
      <c r="C502">
        <f t="shared" si="75"/>
        <v>1783727232</v>
      </c>
      <c r="D502">
        <f t="shared" si="75"/>
        <v>2055295744</v>
      </c>
    </row>
    <row r="503" spans="1:4" x14ac:dyDescent="0.2">
      <c r="A503" s="1">
        <v>43742</v>
      </c>
      <c r="B503">
        <v>352.79</v>
      </c>
      <c r="C503">
        <v>1783727232</v>
      </c>
      <c r="D503">
        <v>2055295744</v>
      </c>
    </row>
    <row r="504" spans="1:4" x14ac:dyDescent="0.2">
      <c r="A504" s="1">
        <v>43741</v>
      </c>
      <c r="B504">
        <v>350.96</v>
      </c>
      <c r="C504">
        <v>1776874368</v>
      </c>
      <c r="D504">
        <v>2080747776</v>
      </c>
    </row>
    <row r="505" spans="1:4" x14ac:dyDescent="0.2">
      <c r="A505" s="1">
        <v>43740</v>
      </c>
      <c r="B505">
        <v>352.59</v>
      </c>
      <c r="C505">
        <v>1706895744</v>
      </c>
      <c r="D505">
        <v>2115318528</v>
      </c>
    </row>
    <row r="506" spans="1:4" x14ac:dyDescent="0.2">
      <c r="A506" s="1">
        <v>43739</v>
      </c>
      <c r="B506">
        <v>352.84</v>
      </c>
      <c r="C506">
        <v>2082588800</v>
      </c>
      <c r="D506">
        <v>2150109952</v>
      </c>
    </row>
    <row r="507" spans="1:4" x14ac:dyDescent="0.2">
      <c r="A507" s="1">
        <v>43738</v>
      </c>
      <c r="B507">
        <f t="shared" ref="B507:D509" si="76">B508</f>
        <v>348.78</v>
      </c>
      <c r="C507">
        <f t="shared" si="76"/>
        <v>2131259520</v>
      </c>
      <c r="D507">
        <f t="shared" si="76"/>
        <v>2170712832</v>
      </c>
    </row>
    <row r="508" spans="1:4" x14ac:dyDescent="0.2">
      <c r="A508" s="1">
        <v>43737</v>
      </c>
      <c r="B508">
        <f t="shared" si="76"/>
        <v>348.78</v>
      </c>
      <c r="C508">
        <f t="shared" si="76"/>
        <v>2131259520</v>
      </c>
      <c r="D508">
        <f t="shared" si="76"/>
        <v>2170712832</v>
      </c>
    </row>
    <row r="509" spans="1:4" x14ac:dyDescent="0.2">
      <c r="A509" s="1">
        <v>43736</v>
      </c>
      <c r="B509">
        <f t="shared" si="76"/>
        <v>348.78</v>
      </c>
      <c r="C509">
        <f t="shared" si="76"/>
        <v>2131259520</v>
      </c>
      <c r="D509">
        <f t="shared" si="76"/>
        <v>2170712832</v>
      </c>
    </row>
    <row r="510" spans="1:4" x14ac:dyDescent="0.2">
      <c r="A510" s="1">
        <v>43735</v>
      </c>
      <c r="B510">
        <v>348.78</v>
      </c>
      <c r="C510">
        <v>2131259520</v>
      </c>
      <c r="D510">
        <v>2170712832</v>
      </c>
    </row>
    <row r="511" spans="1:4" x14ac:dyDescent="0.2">
      <c r="A511" s="1">
        <v>43734</v>
      </c>
      <c r="B511">
        <v>350.18</v>
      </c>
      <c r="C511">
        <v>1955022976</v>
      </c>
      <c r="D511">
        <v>2217509376</v>
      </c>
    </row>
    <row r="512" spans="1:4" x14ac:dyDescent="0.2">
      <c r="A512" s="1">
        <v>43733</v>
      </c>
      <c r="B512">
        <v>350.22</v>
      </c>
      <c r="C512">
        <v>1992329344</v>
      </c>
      <c r="D512">
        <v>2228503040</v>
      </c>
    </row>
    <row r="513" spans="1:4" x14ac:dyDescent="0.2">
      <c r="A513" s="1">
        <v>43732</v>
      </c>
      <c r="B513">
        <v>351.55</v>
      </c>
      <c r="C513">
        <v>2077784320</v>
      </c>
      <c r="D513">
        <v>2229680128</v>
      </c>
    </row>
    <row r="514" spans="1:4" x14ac:dyDescent="0.2">
      <c r="A514" s="1">
        <v>43731</v>
      </c>
      <c r="B514">
        <v>352.25</v>
      </c>
      <c r="C514">
        <v>2019906176</v>
      </c>
      <c r="D514">
        <v>2231188224</v>
      </c>
    </row>
    <row r="515" spans="1:4" x14ac:dyDescent="0.2">
      <c r="A515" s="1">
        <v>43730</v>
      </c>
      <c r="B515">
        <f t="shared" ref="B515:D516" si="77">B516</f>
        <v>352.99</v>
      </c>
      <c r="C515">
        <f t="shared" si="77"/>
        <v>2896626176</v>
      </c>
      <c r="D515">
        <f t="shared" si="77"/>
        <v>2286305280</v>
      </c>
    </row>
    <row r="516" spans="1:4" x14ac:dyDescent="0.2">
      <c r="A516" s="1">
        <v>43729</v>
      </c>
      <c r="B516">
        <f t="shared" si="77"/>
        <v>352.99</v>
      </c>
      <c r="C516">
        <f t="shared" si="77"/>
        <v>2896626176</v>
      </c>
      <c r="D516">
        <f t="shared" si="77"/>
        <v>2286305280</v>
      </c>
    </row>
    <row r="517" spans="1:4" x14ac:dyDescent="0.2">
      <c r="A517" s="1">
        <v>43728</v>
      </c>
      <c r="B517">
        <v>352.99</v>
      </c>
      <c r="C517">
        <v>2896626176</v>
      </c>
      <c r="D517">
        <v>2286305280</v>
      </c>
    </row>
    <row r="518" spans="1:4" x14ac:dyDescent="0.2">
      <c r="A518" s="1">
        <v>43727</v>
      </c>
      <c r="B518">
        <v>351.58</v>
      </c>
      <c r="C518">
        <v>1895265792</v>
      </c>
      <c r="D518">
        <v>2231498752</v>
      </c>
    </row>
    <row r="519" spans="1:4" x14ac:dyDescent="0.2">
      <c r="A519" s="1">
        <v>43726</v>
      </c>
      <c r="B519">
        <v>353.17</v>
      </c>
      <c r="C519">
        <v>2141131904</v>
      </c>
      <c r="D519">
        <v>2218612736</v>
      </c>
    </row>
    <row r="520" spans="1:4" x14ac:dyDescent="0.2">
      <c r="A520" s="1">
        <v>43725</v>
      </c>
      <c r="B520">
        <v>351.43</v>
      </c>
      <c r="C520">
        <v>2155352832</v>
      </c>
      <c r="D520">
        <v>2231382272</v>
      </c>
    </row>
    <row r="521" spans="1:4" x14ac:dyDescent="0.2">
      <c r="A521" s="1">
        <v>43724</v>
      </c>
      <c r="B521">
        <v>352.75</v>
      </c>
      <c r="C521">
        <v>2138072192</v>
      </c>
      <c r="D521">
        <v>2225951744</v>
      </c>
    </row>
    <row r="522" spans="1:4" x14ac:dyDescent="0.2">
      <c r="A522" s="1">
        <v>43723</v>
      </c>
      <c r="B522">
        <f t="shared" ref="B522:D524" si="78">B523</f>
        <v>350.68</v>
      </c>
      <c r="C522">
        <f t="shared" si="78"/>
        <v>2076598656</v>
      </c>
      <c r="D522">
        <f t="shared" si="78"/>
        <v>2212978176</v>
      </c>
    </row>
    <row r="523" spans="1:4" x14ac:dyDescent="0.2">
      <c r="A523" s="1">
        <v>43722</v>
      </c>
      <c r="B523">
        <f t="shared" si="78"/>
        <v>350.68</v>
      </c>
      <c r="C523">
        <f t="shared" si="78"/>
        <v>2076598656</v>
      </c>
      <c r="D523">
        <f t="shared" si="78"/>
        <v>2212978176</v>
      </c>
    </row>
    <row r="524" spans="1:4" x14ac:dyDescent="0.2">
      <c r="A524" s="1">
        <v>43721</v>
      </c>
      <c r="B524">
        <f t="shared" si="78"/>
        <v>350.68</v>
      </c>
      <c r="C524">
        <f t="shared" si="78"/>
        <v>2076598656</v>
      </c>
      <c r="D524">
        <f t="shared" si="78"/>
        <v>2212978176</v>
      </c>
    </row>
    <row r="525" spans="1:4" x14ac:dyDescent="0.2">
      <c r="A525" s="1">
        <v>43720</v>
      </c>
      <c r="B525">
        <v>350.68</v>
      </c>
      <c r="C525">
        <v>2076598656</v>
      </c>
      <c r="D525">
        <v>2212978176</v>
      </c>
    </row>
    <row r="526" spans="1:4" x14ac:dyDescent="0.2">
      <c r="A526" s="1">
        <v>43719</v>
      </c>
      <c r="B526">
        <v>346.58</v>
      </c>
      <c r="C526">
        <v>2165507840</v>
      </c>
      <c r="D526">
        <v>2230156032</v>
      </c>
    </row>
    <row r="527" spans="1:4" x14ac:dyDescent="0.2">
      <c r="A527" s="1">
        <v>43718</v>
      </c>
      <c r="B527">
        <v>344.45</v>
      </c>
      <c r="C527">
        <v>2295436288</v>
      </c>
      <c r="D527">
        <v>2229893888</v>
      </c>
    </row>
    <row r="528" spans="1:4" x14ac:dyDescent="0.2">
      <c r="A528" s="1">
        <v>43717</v>
      </c>
      <c r="B528">
        <v>346.05</v>
      </c>
      <c r="C528">
        <v>2228765440</v>
      </c>
      <c r="D528">
        <v>2232930560</v>
      </c>
    </row>
    <row r="529" spans="1:4" x14ac:dyDescent="0.2">
      <c r="A529" s="1">
        <v>43716</v>
      </c>
      <c r="B529">
        <f t="shared" ref="B529:D530" si="79">B530</f>
        <v>345.72</v>
      </c>
      <c r="C529">
        <f t="shared" si="79"/>
        <v>2391633408</v>
      </c>
      <c r="D529">
        <f t="shared" si="79"/>
        <v>2242646528</v>
      </c>
    </row>
    <row r="530" spans="1:4" x14ac:dyDescent="0.2">
      <c r="A530" s="1">
        <v>43715</v>
      </c>
      <c r="B530">
        <f t="shared" si="79"/>
        <v>345.72</v>
      </c>
      <c r="C530">
        <f t="shared" si="79"/>
        <v>2391633408</v>
      </c>
      <c r="D530">
        <f t="shared" si="79"/>
        <v>2242646528</v>
      </c>
    </row>
    <row r="531" spans="1:4" x14ac:dyDescent="0.2">
      <c r="A531" s="1">
        <v>43714</v>
      </c>
      <c r="B531">
        <v>345.72</v>
      </c>
      <c r="C531">
        <v>2391633408</v>
      </c>
      <c r="D531">
        <v>2242646528</v>
      </c>
    </row>
    <row r="532" spans="1:4" x14ac:dyDescent="0.2">
      <c r="A532" s="1">
        <v>43713</v>
      </c>
      <c r="B532">
        <v>344.19</v>
      </c>
      <c r="C532">
        <v>2833209088</v>
      </c>
      <c r="D532">
        <v>2255171072</v>
      </c>
    </row>
    <row r="533" spans="1:4" x14ac:dyDescent="0.2">
      <c r="A533" s="1">
        <v>43712</v>
      </c>
      <c r="B533">
        <v>340.86</v>
      </c>
      <c r="C533">
        <v>2119925504</v>
      </c>
      <c r="D533">
        <v>2228755712</v>
      </c>
    </row>
    <row r="534" spans="1:4" x14ac:dyDescent="0.2">
      <c r="A534" s="1">
        <v>43711</v>
      </c>
      <c r="B534">
        <v>336.36</v>
      </c>
      <c r="C534">
        <v>2009985536</v>
      </c>
      <c r="D534">
        <v>2265497856</v>
      </c>
    </row>
    <row r="535" spans="1:4" x14ac:dyDescent="0.2">
      <c r="A535" s="1">
        <v>43710</v>
      </c>
      <c r="B535">
        <v>338.74</v>
      </c>
      <c r="C535">
        <v>2100406528</v>
      </c>
      <c r="D535">
        <v>2284417024</v>
      </c>
    </row>
    <row r="536" spans="1:4" x14ac:dyDescent="0.2">
      <c r="A536" s="1">
        <v>43709</v>
      </c>
      <c r="B536">
        <f t="shared" ref="B536:D537" si="80">B537</f>
        <v>339.02</v>
      </c>
      <c r="C536">
        <f t="shared" si="80"/>
        <v>2846663936</v>
      </c>
      <c r="D536">
        <f t="shared" si="80"/>
        <v>2304801280</v>
      </c>
    </row>
    <row r="537" spans="1:4" x14ac:dyDescent="0.2">
      <c r="A537" s="1">
        <v>43708</v>
      </c>
      <c r="B537">
        <f t="shared" si="80"/>
        <v>339.02</v>
      </c>
      <c r="C537">
        <f t="shared" si="80"/>
        <v>2846663936</v>
      </c>
      <c r="D537">
        <f t="shared" si="80"/>
        <v>2304801280</v>
      </c>
    </row>
    <row r="538" spans="1:4" x14ac:dyDescent="0.2">
      <c r="A538" s="1">
        <v>43707</v>
      </c>
      <c r="B538">
        <v>339.02</v>
      </c>
      <c r="C538">
        <v>2846663936</v>
      </c>
      <c r="D538">
        <v>2304801280</v>
      </c>
    </row>
    <row r="539" spans="1:4" x14ac:dyDescent="0.2">
      <c r="A539" s="1">
        <v>43706</v>
      </c>
      <c r="B539">
        <v>334.11</v>
      </c>
      <c r="C539">
        <v>2074528256</v>
      </c>
      <c r="D539">
        <v>2255643648</v>
      </c>
    </row>
    <row r="540" spans="1:4" x14ac:dyDescent="0.2">
      <c r="A540" s="1">
        <v>43705</v>
      </c>
      <c r="B540">
        <v>332.16</v>
      </c>
      <c r="C540">
        <v>1701972096</v>
      </c>
      <c r="D540">
        <v>2255051008</v>
      </c>
    </row>
    <row r="541" spans="1:4" x14ac:dyDescent="0.2">
      <c r="A541" s="1">
        <v>43704</v>
      </c>
      <c r="B541">
        <v>330.65</v>
      </c>
      <c r="C541">
        <v>2332674816</v>
      </c>
      <c r="D541">
        <v>2305841408</v>
      </c>
    </row>
    <row r="542" spans="1:4" x14ac:dyDescent="0.2">
      <c r="A542" s="1">
        <v>43703</v>
      </c>
      <c r="B542">
        <v>329.77</v>
      </c>
      <c r="C542">
        <v>2073896448</v>
      </c>
      <c r="D542">
        <v>2306408960</v>
      </c>
    </row>
    <row r="543" spans="1:4" x14ac:dyDescent="0.2">
      <c r="A543" s="1">
        <v>43702</v>
      </c>
      <c r="B543">
        <f t="shared" ref="B543:D544" si="81">B544</f>
        <v>335.18</v>
      </c>
      <c r="C543">
        <f t="shared" si="81"/>
        <v>1943470720</v>
      </c>
      <c r="D543">
        <f t="shared" si="81"/>
        <v>2359020544</v>
      </c>
    </row>
    <row r="544" spans="1:4" x14ac:dyDescent="0.2">
      <c r="A544" s="1">
        <v>43701</v>
      </c>
      <c r="B544">
        <f t="shared" si="81"/>
        <v>335.18</v>
      </c>
      <c r="C544">
        <f t="shared" si="81"/>
        <v>1943470720</v>
      </c>
      <c r="D544">
        <f t="shared" si="81"/>
        <v>2359020544</v>
      </c>
    </row>
    <row r="545" spans="1:4" x14ac:dyDescent="0.2">
      <c r="A545" s="1">
        <v>43700</v>
      </c>
      <c r="B545">
        <v>335.18</v>
      </c>
      <c r="C545">
        <v>1943470720</v>
      </c>
      <c r="D545">
        <v>2359020544</v>
      </c>
    </row>
    <row r="546" spans="1:4" x14ac:dyDescent="0.2">
      <c r="A546" s="1">
        <v>43699</v>
      </c>
      <c r="B546">
        <v>335.84</v>
      </c>
      <c r="C546">
        <v>2334265344</v>
      </c>
      <c r="D546">
        <v>2386726400</v>
      </c>
    </row>
    <row r="547" spans="1:4" x14ac:dyDescent="0.2">
      <c r="A547" s="1">
        <v>43698</v>
      </c>
      <c r="B547">
        <v>335.97</v>
      </c>
      <c r="C547">
        <v>2161575424</v>
      </c>
      <c r="D547">
        <v>2394848000</v>
      </c>
    </row>
    <row r="548" spans="1:4" x14ac:dyDescent="0.2">
      <c r="A548" s="1">
        <v>43697</v>
      </c>
      <c r="B548">
        <v>335.5</v>
      </c>
      <c r="C548">
        <v>2340984064</v>
      </c>
      <c r="D548">
        <v>2413315584</v>
      </c>
    </row>
    <row r="549" spans="1:4" x14ac:dyDescent="0.2">
      <c r="A549" s="1">
        <v>43696</v>
      </c>
      <c r="B549">
        <v>334.39</v>
      </c>
      <c r="C549">
        <v>2374505984</v>
      </c>
      <c r="D549">
        <v>2401668096</v>
      </c>
    </row>
    <row r="550" spans="1:4" x14ac:dyDescent="0.2">
      <c r="A550" s="1">
        <v>43695</v>
      </c>
      <c r="B550">
        <f t="shared" ref="B550:D551" si="82">B551</f>
        <v>333.21</v>
      </c>
      <c r="C550">
        <f t="shared" si="82"/>
        <v>2579500800</v>
      </c>
      <c r="D550">
        <f t="shared" si="82"/>
        <v>2394064384</v>
      </c>
    </row>
    <row r="551" spans="1:4" x14ac:dyDescent="0.2">
      <c r="A551" s="1">
        <v>43694</v>
      </c>
      <c r="B551">
        <f t="shared" si="82"/>
        <v>333.21</v>
      </c>
      <c r="C551">
        <f t="shared" si="82"/>
        <v>2579500800</v>
      </c>
      <c r="D551">
        <f t="shared" si="82"/>
        <v>2394064384</v>
      </c>
    </row>
    <row r="552" spans="1:4" x14ac:dyDescent="0.2">
      <c r="A552" s="1">
        <v>43693</v>
      </c>
      <c r="B552">
        <v>333.21</v>
      </c>
      <c r="C552">
        <v>2579500800</v>
      </c>
      <c r="D552">
        <v>2394064384</v>
      </c>
    </row>
    <row r="553" spans="1:4" x14ac:dyDescent="0.2">
      <c r="A553" s="1">
        <v>43692</v>
      </c>
      <c r="B553">
        <v>329.73</v>
      </c>
      <c r="C553">
        <v>2436982016</v>
      </c>
      <c r="D553">
        <v>2392468224</v>
      </c>
    </row>
    <row r="554" spans="1:4" x14ac:dyDescent="0.2">
      <c r="A554" s="1">
        <v>43691</v>
      </c>
      <c r="B554">
        <v>331.88</v>
      </c>
      <c r="C554">
        <v>2671054848</v>
      </c>
      <c r="D554">
        <v>2391063296</v>
      </c>
    </row>
    <row r="555" spans="1:4" x14ac:dyDescent="0.2">
      <c r="A555" s="1">
        <v>43690</v>
      </c>
      <c r="B555">
        <v>332.86</v>
      </c>
      <c r="C555">
        <v>2293772544</v>
      </c>
      <c r="D555">
        <v>2370072064</v>
      </c>
    </row>
    <row r="556" spans="1:4" x14ac:dyDescent="0.2">
      <c r="A556" s="1">
        <v>43689</v>
      </c>
      <c r="B556">
        <v>333.23</v>
      </c>
      <c r="C556">
        <v>2406171392</v>
      </c>
      <c r="D556">
        <v>2361432320</v>
      </c>
    </row>
    <row r="557" spans="1:4" x14ac:dyDescent="0.2">
      <c r="A557" s="1">
        <v>43688</v>
      </c>
      <c r="B557">
        <f t="shared" ref="B557:D559" si="83">B558</f>
        <v>335.85</v>
      </c>
      <c r="C557">
        <f t="shared" si="83"/>
        <v>2109298048</v>
      </c>
      <c r="D557">
        <f t="shared" si="83"/>
        <v>2344602624</v>
      </c>
    </row>
    <row r="558" spans="1:4" x14ac:dyDescent="0.2">
      <c r="A558" s="1">
        <v>43687</v>
      </c>
      <c r="B558">
        <f t="shared" si="83"/>
        <v>335.85</v>
      </c>
      <c r="C558">
        <f t="shared" si="83"/>
        <v>2109298048</v>
      </c>
      <c r="D558">
        <f t="shared" si="83"/>
        <v>2344602624</v>
      </c>
    </row>
    <row r="559" spans="1:4" x14ac:dyDescent="0.2">
      <c r="A559" s="1">
        <v>43686</v>
      </c>
      <c r="B559">
        <f t="shared" si="83"/>
        <v>335.85</v>
      </c>
      <c r="C559">
        <f t="shared" si="83"/>
        <v>2109298048</v>
      </c>
      <c r="D559">
        <f t="shared" si="83"/>
        <v>2344602624</v>
      </c>
    </row>
    <row r="560" spans="1:4" x14ac:dyDescent="0.2">
      <c r="A560" s="1">
        <v>43685</v>
      </c>
      <c r="B560">
        <v>335.85</v>
      </c>
      <c r="C560">
        <v>2109298048</v>
      </c>
      <c r="D560">
        <v>2344602624</v>
      </c>
    </row>
    <row r="561" spans="1:4" x14ac:dyDescent="0.2">
      <c r="A561" s="1">
        <v>43684</v>
      </c>
      <c r="B561">
        <v>329.89</v>
      </c>
      <c r="C561">
        <v>2065641856</v>
      </c>
      <c r="D561">
        <v>2354465024</v>
      </c>
    </row>
    <row r="562" spans="1:4" x14ac:dyDescent="0.2">
      <c r="A562" s="1">
        <v>43683</v>
      </c>
      <c r="B562">
        <v>329.95</v>
      </c>
      <c r="C562">
        <v>2463826176</v>
      </c>
      <c r="D562">
        <v>2379749888</v>
      </c>
    </row>
    <row r="563" spans="1:4" x14ac:dyDescent="0.2">
      <c r="A563" s="1">
        <v>43682</v>
      </c>
      <c r="B563">
        <v>329.47</v>
      </c>
      <c r="C563">
        <v>2341187584</v>
      </c>
      <c r="D563">
        <v>2373286400</v>
      </c>
    </row>
    <row r="564" spans="1:4" x14ac:dyDescent="0.2">
      <c r="A564" s="1">
        <v>43681</v>
      </c>
      <c r="B564">
        <f t="shared" ref="B564:D565" si="84">B565</f>
        <v>335.39</v>
      </c>
      <c r="C564">
        <f t="shared" si="84"/>
        <v>2863073280</v>
      </c>
      <c r="D564">
        <f t="shared" si="84"/>
        <v>2367420160</v>
      </c>
    </row>
    <row r="565" spans="1:4" x14ac:dyDescent="0.2">
      <c r="A565" s="1">
        <v>43680</v>
      </c>
      <c r="B565">
        <f t="shared" si="84"/>
        <v>335.39</v>
      </c>
      <c r="C565">
        <f t="shared" si="84"/>
        <v>2863073280</v>
      </c>
      <c r="D565">
        <f t="shared" si="84"/>
        <v>2367420160</v>
      </c>
    </row>
    <row r="566" spans="1:4" x14ac:dyDescent="0.2">
      <c r="A566" s="1">
        <v>43679</v>
      </c>
      <c r="B566">
        <v>335.39</v>
      </c>
      <c r="C566">
        <v>2863073280</v>
      </c>
      <c r="D566">
        <v>2367420160</v>
      </c>
    </row>
    <row r="567" spans="1:4" x14ac:dyDescent="0.2">
      <c r="A567" s="1">
        <v>43678</v>
      </c>
      <c r="B567">
        <v>344.6</v>
      </c>
      <c r="C567">
        <v>2359054848</v>
      </c>
      <c r="D567">
        <v>2335145472</v>
      </c>
    </row>
    <row r="568" spans="1:4" x14ac:dyDescent="0.2">
      <c r="A568" s="1">
        <v>43677</v>
      </c>
      <c r="B568">
        <v>348.14</v>
      </c>
      <c r="C568">
        <v>2456090112</v>
      </c>
      <c r="D568">
        <v>2339008256</v>
      </c>
    </row>
    <row r="569" spans="1:4" x14ac:dyDescent="0.2">
      <c r="A569" s="1">
        <v>43676</v>
      </c>
      <c r="B569">
        <v>348.35</v>
      </c>
      <c r="C569">
        <v>2438589952</v>
      </c>
      <c r="D569">
        <v>2312619520</v>
      </c>
    </row>
    <row r="570" spans="1:4" x14ac:dyDescent="0.2">
      <c r="A570" s="1">
        <v>43675</v>
      </c>
      <c r="B570">
        <v>350.08</v>
      </c>
      <c r="C570">
        <v>2166273024</v>
      </c>
      <c r="D570">
        <v>2265654784</v>
      </c>
    </row>
    <row r="571" spans="1:4" x14ac:dyDescent="0.2">
      <c r="A571" s="1">
        <v>43674</v>
      </c>
      <c r="B571">
        <f t="shared" ref="B571:D572" si="85">B572</f>
        <v>350.64</v>
      </c>
      <c r="C571">
        <f t="shared" si="85"/>
        <v>2260450816</v>
      </c>
      <c r="D571">
        <f t="shared" si="85"/>
        <v>2231629056</v>
      </c>
    </row>
    <row r="572" spans="1:4" x14ac:dyDescent="0.2">
      <c r="A572" s="1">
        <v>43673</v>
      </c>
      <c r="B572">
        <f t="shared" si="85"/>
        <v>350.64</v>
      </c>
      <c r="C572">
        <f t="shared" si="85"/>
        <v>2260450816</v>
      </c>
      <c r="D572">
        <f t="shared" si="85"/>
        <v>2231629056</v>
      </c>
    </row>
    <row r="573" spans="1:4" x14ac:dyDescent="0.2">
      <c r="A573" s="1">
        <v>43672</v>
      </c>
      <c r="B573">
        <v>350.64</v>
      </c>
      <c r="C573">
        <v>2260450816</v>
      </c>
      <c r="D573">
        <v>2231629056</v>
      </c>
    </row>
    <row r="574" spans="1:4" x14ac:dyDescent="0.2">
      <c r="A574" s="1">
        <v>43671</v>
      </c>
      <c r="B574">
        <v>351.77</v>
      </c>
      <c r="C574">
        <v>2555557888</v>
      </c>
      <c r="D574">
        <v>2186988800</v>
      </c>
    </row>
    <row r="575" spans="1:4" x14ac:dyDescent="0.2">
      <c r="A575" s="1">
        <v>43670</v>
      </c>
      <c r="B575">
        <v>351.84</v>
      </c>
      <c r="C575">
        <v>2415908864</v>
      </c>
      <c r="D575">
        <v>2122657920</v>
      </c>
    </row>
    <row r="576" spans="1:4" x14ac:dyDescent="0.2">
      <c r="A576" s="1">
        <v>43669</v>
      </c>
      <c r="B576">
        <v>351.99</v>
      </c>
      <c r="C576">
        <v>2356186112</v>
      </c>
      <c r="D576">
        <v>2087507072</v>
      </c>
    </row>
    <row r="577" spans="1:4" x14ac:dyDescent="0.2">
      <c r="A577" s="1">
        <v>43668</v>
      </c>
      <c r="B577">
        <v>352.42</v>
      </c>
      <c r="C577">
        <v>2164176384</v>
      </c>
      <c r="D577">
        <v>2068542080</v>
      </c>
    </row>
    <row r="578" spans="1:4" x14ac:dyDescent="0.2">
      <c r="A578" s="1">
        <v>43667</v>
      </c>
      <c r="B578">
        <f t="shared" ref="B578:D579" si="86">B579</f>
        <v>350.33</v>
      </c>
      <c r="C578">
        <f t="shared" si="86"/>
        <v>2153724672</v>
      </c>
      <c r="D578">
        <f t="shared" si="86"/>
        <v>2076899200</v>
      </c>
    </row>
    <row r="579" spans="1:4" x14ac:dyDescent="0.2">
      <c r="A579" s="1">
        <v>43666</v>
      </c>
      <c r="B579">
        <f t="shared" si="86"/>
        <v>350.33</v>
      </c>
      <c r="C579">
        <f t="shared" si="86"/>
        <v>2153724672</v>
      </c>
      <c r="D579">
        <f t="shared" si="86"/>
        <v>2076899200</v>
      </c>
    </row>
    <row r="580" spans="1:4" x14ac:dyDescent="0.2">
      <c r="A580" s="1">
        <v>43665</v>
      </c>
      <c r="B580">
        <v>350.33</v>
      </c>
      <c r="C580">
        <v>2153724672</v>
      </c>
      <c r="D580">
        <v>2076899200</v>
      </c>
    </row>
    <row r="581" spans="1:4" x14ac:dyDescent="0.2">
      <c r="A581" s="1">
        <v>43664</v>
      </c>
      <c r="B581">
        <v>347.83</v>
      </c>
      <c r="C581">
        <v>2257234176</v>
      </c>
      <c r="D581">
        <v>2048172288</v>
      </c>
    </row>
    <row r="582" spans="1:4" x14ac:dyDescent="0.2">
      <c r="A582" s="1">
        <v>43663</v>
      </c>
      <c r="B582">
        <v>348.53</v>
      </c>
      <c r="C582">
        <v>2444915968</v>
      </c>
      <c r="D582">
        <v>2051283456</v>
      </c>
    </row>
    <row r="583" spans="1:4" x14ac:dyDescent="0.2">
      <c r="A583" s="1">
        <v>43662</v>
      </c>
      <c r="B583">
        <v>350.44</v>
      </c>
      <c r="C583">
        <v>2366874112</v>
      </c>
      <c r="D583">
        <v>1993456384</v>
      </c>
    </row>
    <row r="584" spans="1:4" x14ac:dyDescent="0.2">
      <c r="A584" s="1">
        <v>43661</v>
      </c>
      <c r="B584">
        <v>350.19</v>
      </c>
      <c r="C584">
        <v>2253192448</v>
      </c>
      <c r="D584">
        <v>1959246976</v>
      </c>
    </row>
    <row r="585" spans="1:4" x14ac:dyDescent="0.2">
      <c r="A585" s="1">
        <v>43660</v>
      </c>
      <c r="B585">
        <f t="shared" ref="B585:D586" si="87">B586</f>
        <v>348.51</v>
      </c>
      <c r="C585">
        <f t="shared" si="87"/>
        <v>2378952704</v>
      </c>
      <c r="D585">
        <f t="shared" si="87"/>
        <v>1924652928</v>
      </c>
    </row>
    <row r="586" spans="1:4" x14ac:dyDescent="0.2">
      <c r="A586" s="1">
        <v>43659</v>
      </c>
      <c r="B586">
        <f t="shared" si="87"/>
        <v>348.51</v>
      </c>
      <c r="C586">
        <f t="shared" si="87"/>
        <v>2378952704</v>
      </c>
      <c r="D586">
        <f t="shared" si="87"/>
        <v>1924652928</v>
      </c>
    </row>
    <row r="587" spans="1:4" x14ac:dyDescent="0.2">
      <c r="A587" s="1">
        <v>43658</v>
      </c>
      <c r="B587">
        <v>348.51</v>
      </c>
      <c r="C587">
        <v>2378952704</v>
      </c>
      <c r="D587">
        <v>1924652928</v>
      </c>
    </row>
    <row r="588" spans="1:4" x14ac:dyDescent="0.2">
      <c r="A588" s="1">
        <v>43657</v>
      </c>
      <c r="B588">
        <v>349.69</v>
      </c>
      <c r="C588">
        <v>2416995328</v>
      </c>
      <c r="D588">
        <v>1953833088</v>
      </c>
    </row>
    <row r="589" spans="1:4" x14ac:dyDescent="0.2">
      <c r="A589" s="1">
        <v>43656</v>
      </c>
      <c r="B589">
        <v>347.74</v>
      </c>
      <c r="C589">
        <v>2060260224</v>
      </c>
      <c r="D589">
        <v>1933078272</v>
      </c>
    </row>
    <row r="590" spans="1:4" x14ac:dyDescent="0.2">
      <c r="A590" s="1">
        <v>43655</v>
      </c>
      <c r="B590">
        <v>343.25</v>
      </c>
      <c r="C590">
        <v>1734120704</v>
      </c>
      <c r="D590">
        <v>1955349504</v>
      </c>
    </row>
    <row r="591" spans="1:4" x14ac:dyDescent="0.2">
      <c r="A591" s="1">
        <v>43654</v>
      </c>
      <c r="B591">
        <v>344.83</v>
      </c>
      <c r="C591">
        <v>1655885696</v>
      </c>
      <c r="D591">
        <v>1942272256</v>
      </c>
    </row>
    <row r="592" spans="1:4" x14ac:dyDescent="0.2">
      <c r="A592" s="1">
        <v>43653</v>
      </c>
      <c r="B592">
        <f t="shared" ref="B592:D593" si="88">B593</f>
        <v>345.96</v>
      </c>
      <c r="C592">
        <f t="shared" si="88"/>
        <v>1590847104</v>
      </c>
      <c r="D592">
        <f t="shared" si="88"/>
        <v>1929333888</v>
      </c>
    </row>
    <row r="593" spans="1:4" x14ac:dyDescent="0.2">
      <c r="A593" s="1">
        <v>43652</v>
      </c>
      <c r="B593">
        <f t="shared" si="88"/>
        <v>345.96</v>
      </c>
      <c r="C593">
        <f t="shared" si="88"/>
        <v>1590847104</v>
      </c>
      <c r="D593">
        <f t="shared" si="88"/>
        <v>1929333888</v>
      </c>
    </row>
    <row r="594" spans="1:4" x14ac:dyDescent="0.2">
      <c r="A594" s="1">
        <v>43651</v>
      </c>
      <c r="B594">
        <v>345.96</v>
      </c>
      <c r="C594">
        <v>1590847104</v>
      </c>
      <c r="D594">
        <v>1929333888</v>
      </c>
    </row>
    <row r="595" spans="1:4" x14ac:dyDescent="0.2">
      <c r="A595" s="1">
        <v>43650</v>
      </c>
      <c r="B595">
        <v>346.73</v>
      </c>
      <c r="C595">
        <v>1590595072</v>
      </c>
      <c r="D595">
        <v>1924670848</v>
      </c>
    </row>
    <row r="596" spans="1:4" x14ac:dyDescent="0.2">
      <c r="A596" s="1">
        <v>43649</v>
      </c>
      <c r="B596">
        <v>345.6</v>
      </c>
      <c r="C596">
        <v>1888645888</v>
      </c>
      <c r="D596">
        <v>1933121152</v>
      </c>
    </row>
    <row r="597" spans="1:4" x14ac:dyDescent="0.2">
      <c r="A597" s="1">
        <v>43648</v>
      </c>
      <c r="B597">
        <v>350.25</v>
      </c>
      <c r="C597">
        <v>2071710080</v>
      </c>
      <c r="D597">
        <v>1944993536</v>
      </c>
    </row>
    <row r="598" spans="1:4" x14ac:dyDescent="0.2">
      <c r="A598" s="1">
        <v>43647</v>
      </c>
      <c r="B598">
        <v>350.91</v>
      </c>
      <c r="C598">
        <v>2289533184</v>
      </c>
      <c r="D598">
        <v>1964575104</v>
      </c>
    </row>
    <row r="599" spans="1:4" x14ac:dyDescent="0.2">
      <c r="A599" s="1">
        <v>43646</v>
      </c>
      <c r="B599">
        <f t="shared" ref="B599:D600" si="89">B600</f>
        <v>346.29</v>
      </c>
      <c r="C599">
        <f t="shared" si="89"/>
        <v>1722820736</v>
      </c>
      <c r="D599">
        <f t="shared" si="89"/>
        <v>1934075136</v>
      </c>
    </row>
    <row r="600" spans="1:4" x14ac:dyDescent="0.2">
      <c r="A600" s="1">
        <v>43645</v>
      </c>
      <c r="B600">
        <f t="shared" si="89"/>
        <v>346.29</v>
      </c>
      <c r="C600">
        <f t="shared" si="89"/>
        <v>1722820736</v>
      </c>
      <c r="D600">
        <f t="shared" si="89"/>
        <v>1934075136</v>
      </c>
    </row>
    <row r="601" spans="1:4" x14ac:dyDescent="0.2">
      <c r="A601" s="1">
        <v>43644</v>
      </c>
      <c r="B601">
        <v>346.29</v>
      </c>
      <c r="C601">
        <v>1722820736</v>
      </c>
      <c r="D601">
        <v>1934075136</v>
      </c>
    </row>
    <row r="602" spans="1:4" x14ac:dyDescent="0.2">
      <c r="A602" s="1">
        <v>43643</v>
      </c>
      <c r="B602">
        <v>347.22</v>
      </c>
      <c r="C602">
        <v>2303902464</v>
      </c>
      <c r="D602">
        <v>1934463232</v>
      </c>
    </row>
    <row r="603" spans="1:4" x14ac:dyDescent="0.2">
      <c r="A603" s="1">
        <v>43642</v>
      </c>
      <c r="B603">
        <v>343.08</v>
      </c>
      <c r="C603">
        <v>1577510016</v>
      </c>
      <c r="D603">
        <v>1896687232</v>
      </c>
    </row>
    <row r="604" spans="1:4" x14ac:dyDescent="0.2">
      <c r="A604" s="1">
        <v>43641</v>
      </c>
      <c r="B604">
        <v>344.7</v>
      </c>
      <c r="C604">
        <v>1853732096</v>
      </c>
      <c r="D604">
        <v>1900435840</v>
      </c>
    </row>
    <row r="605" spans="1:4" x14ac:dyDescent="0.2">
      <c r="A605" s="1">
        <v>43640</v>
      </c>
      <c r="B605">
        <v>348.34</v>
      </c>
      <c r="C605">
        <v>1734282368</v>
      </c>
      <c r="D605">
        <v>1886837120</v>
      </c>
    </row>
    <row r="606" spans="1:4" x14ac:dyDescent="0.2">
      <c r="A606" s="1">
        <v>43639</v>
      </c>
      <c r="B606">
        <f t="shared" ref="B606:D607" si="90">B607</f>
        <v>348.81</v>
      </c>
      <c r="C606">
        <f t="shared" si="90"/>
        <v>2816655872</v>
      </c>
      <c r="D606">
        <f t="shared" si="90"/>
        <v>1917932032</v>
      </c>
    </row>
    <row r="607" spans="1:4" x14ac:dyDescent="0.2">
      <c r="A607" s="1">
        <v>43638</v>
      </c>
      <c r="B607">
        <f t="shared" si="90"/>
        <v>348.81</v>
      </c>
      <c r="C607">
        <f t="shared" si="90"/>
        <v>2816655872</v>
      </c>
      <c r="D607">
        <f t="shared" si="90"/>
        <v>1917932032</v>
      </c>
    </row>
    <row r="608" spans="1:4" x14ac:dyDescent="0.2">
      <c r="A608" s="1">
        <v>43637</v>
      </c>
      <c r="B608">
        <v>348.81</v>
      </c>
      <c r="C608">
        <v>2816655872</v>
      </c>
      <c r="D608">
        <v>1917932032</v>
      </c>
    </row>
    <row r="609" spans="1:4" x14ac:dyDescent="0.2">
      <c r="A609" s="1">
        <v>43636</v>
      </c>
      <c r="B609">
        <v>348.45</v>
      </c>
      <c r="C609">
        <v>2105672704</v>
      </c>
      <c r="D609">
        <v>1850982016</v>
      </c>
    </row>
    <row r="610" spans="1:4" x14ac:dyDescent="0.2">
      <c r="A610" s="1">
        <v>43635</v>
      </c>
      <c r="B610">
        <v>345.16</v>
      </c>
      <c r="C610">
        <v>2394329344</v>
      </c>
      <c r="D610">
        <v>1835984384</v>
      </c>
    </row>
    <row r="611" spans="1:4" x14ac:dyDescent="0.2">
      <c r="A611" s="1">
        <v>43634</v>
      </c>
      <c r="B611">
        <v>337.22</v>
      </c>
      <c r="C611">
        <v>1537960704</v>
      </c>
      <c r="D611">
        <v>1890757504</v>
      </c>
    </row>
    <row r="612" spans="1:4" x14ac:dyDescent="0.2">
      <c r="A612" s="1">
        <v>43633</v>
      </c>
      <c r="B612">
        <v>334.35</v>
      </c>
      <c r="C612">
        <v>1461810176</v>
      </c>
      <c r="D612">
        <v>1899940352</v>
      </c>
    </row>
    <row r="613" spans="1:4" x14ac:dyDescent="0.2">
      <c r="A613" s="1">
        <v>43632</v>
      </c>
      <c r="B613">
        <f t="shared" ref="B613:D614" si="91">B614</f>
        <v>334.07</v>
      </c>
      <c r="C613">
        <f t="shared" si="91"/>
        <v>1520901888</v>
      </c>
      <c r="D613">
        <f t="shared" si="91"/>
        <v>1922010240</v>
      </c>
    </row>
    <row r="614" spans="1:4" x14ac:dyDescent="0.2">
      <c r="A614" s="1">
        <v>43631</v>
      </c>
      <c r="B614">
        <f t="shared" si="91"/>
        <v>334.07</v>
      </c>
      <c r="C614">
        <f t="shared" si="91"/>
        <v>1520901888</v>
      </c>
      <c r="D614">
        <f t="shared" si="91"/>
        <v>1922010240</v>
      </c>
    </row>
    <row r="615" spans="1:4" x14ac:dyDescent="0.2">
      <c r="A615" s="1">
        <v>43630</v>
      </c>
      <c r="B615">
        <v>334.07</v>
      </c>
      <c r="C615">
        <v>1520901888</v>
      </c>
      <c r="D615">
        <v>1922010240</v>
      </c>
    </row>
    <row r="616" spans="1:4" x14ac:dyDescent="0.2">
      <c r="A616" s="1">
        <v>43629</v>
      </c>
      <c r="B616">
        <v>335.43</v>
      </c>
      <c r="C616">
        <v>1717349504</v>
      </c>
      <c r="D616">
        <v>1952305536</v>
      </c>
    </row>
    <row r="617" spans="1:4" x14ac:dyDescent="0.2">
      <c r="A617" s="1">
        <v>43628</v>
      </c>
      <c r="B617">
        <v>337.72</v>
      </c>
      <c r="C617">
        <v>2066732416</v>
      </c>
      <c r="D617">
        <v>1950238208</v>
      </c>
    </row>
    <row r="618" spans="1:4" x14ac:dyDescent="0.2">
      <c r="A618" s="1">
        <v>43627</v>
      </c>
      <c r="B618">
        <v>337.9</v>
      </c>
      <c r="C618">
        <v>2365433600</v>
      </c>
      <c r="D618">
        <v>1965632256</v>
      </c>
    </row>
    <row r="619" spans="1:4" x14ac:dyDescent="0.2">
      <c r="A619" s="1">
        <v>43626</v>
      </c>
      <c r="B619">
        <v>336.7</v>
      </c>
      <c r="C619">
        <v>1832033792</v>
      </c>
      <c r="D619">
        <v>1936841728</v>
      </c>
    </row>
    <row r="620" spans="1:4" x14ac:dyDescent="0.2">
      <c r="A620" s="1">
        <v>43625</v>
      </c>
      <c r="B620">
        <f t="shared" ref="B620:D622" si="92">B621</f>
        <v>332.51</v>
      </c>
      <c r="C620">
        <f t="shared" si="92"/>
        <v>1728641408</v>
      </c>
      <c r="D620">
        <f t="shared" si="92"/>
        <v>1974285568</v>
      </c>
    </row>
    <row r="621" spans="1:4" x14ac:dyDescent="0.2">
      <c r="A621" s="1">
        <v>43624</v>
      </c>
      <c r="B621">
        <f t="shared" si="92"/>
        <v>332.51</v>
      </c>
      <c r="C621">
        <f t="shared" si="92"/>
        <v>1728641408</v>
      </c>
      <c r="D621">
        <f t="shared" si="92"/>
        <v>1974285568</v>
      </c>
    </row>
    <row r="622" spans="1:4" x14ac:dyDescent="0.2">
      <c r="A622" s="1">
        <v>43623</v>
      </c>
      <c r="B622">
        <f t="shared" si="92"/>
        <v>332.51</v>
      </c>
      <c r="C622">
        <f t="shared" si="92"/>
        <v>1728641408</v>
      </c>
      <c r="D622">
        <f t="shared" si="92"/>
        <v>1974285568</v>
      </c>
    </row>
    <row r="623" spans="1:4" x14ac:dyDescent="0.2">
      <c r="A623" s="1">
        <v>43622</v>
      </c>
      <c r="B623">
        <v>332.51</v>
      </c>
      <c r="C623">
        <v>1728641408</v>
      </c>
      <c r="D623">
        <v>1974285568</v>
      </c>
    </row>
    <row r="624" spans="1:4" x14ac:dyDescent="0.2">
      <c r="A624" s="1">
        <v>43621</v>
      </c>
      <c r="B624">
        <v>333.76</v>
      </c>
      <c r="C624">
        <v>1737262592</v>
      </c>
      <c r="D624">
        <v>2004960512</v>
      </c>
    </row>
    <row r="625" spans="1:4" x14ac:dyDescent="0.2">
      <c r="A625" s="1">
        <v>43620</v>
      </c>
      <c r="B625">
        <v>331.99</v>
      </c>
      <c r="C625">
        <v>1633739904</v>
      </c>
      <c r="D625">
        <v>2025513984</v>
      </c>
    </row>
    <row r="626" spans="1:4" x14ac:dyDescent="0.2">
      <c r="A626" s="1">
        <v>43619</v>
      </c>
      <c r="B626">
        <v>334.37</v>
      </c>
      <c r="C626">
        <v>1649750912</v>
      </c>
      <c r="D626">
        <v>2084273920</v>
      </c>
    </row>
    <row r="627" spans="1:4" x14ac:dyDescent="0.2">
      <c r="A627" s="1">
        <v>43618</v>
      </c>
      <c r="B627">
        <f t="shared" ref="B627:D628" si="93">B628</f>
        <v>332.65</v>
      </c>
      <c r="C627">
        <f t="shared" si="93"/>
        <v>2200705024</v>
      </c>
      <c r="D627">
        <f t="shared" si="93"/>
        <v>2109884800</v>
      </c>
    </row>
    <row r="628" spans="1:4" x14ac:dyDescent="0.2">
      <c r="A628" s="1">
        <v>43617</v>
      </c>
      <c r="B628">
        <f t="shared" si="93"/>
        <v>332.65</v>
      </c>
      <c r="C628">
        <f t="shared" si="93"/>
        <v>2200705024</v>
      </c>
      <c r="D628">
        <f t="shared" si="93"/>
        <v>2109884800</v>
      </c>
    </row>
    <row r="629" spans="1:4" x14ac:dyDescent="0.2">
      <c r="A629" s="1">
        <v>43616</v>
      </c>
      <c r="B629">
        <v>332.65</v>
      </c>
      <c r="C629">
        <v>2200705024</v>
      </c>
      <c r="D629">
        <v>2109884800</v>
      </c>
    </row>
    <row r="630" spans="1:4" x14ac:dyDescent="0.2">
      <c r="A630" s="1">
        <v>43615</v>
      </c>
      <c r="B630">
        <v>328.63</v>
      </c>
      <c r="C630">
        <v>1812405888</v>
      </c>
      <c r="D630">
        <v>2106977152</v>
      </c>
    </row>
    <row r="631" spans="1:4" x14ac:dyDescent="0.2">
      <c r="A631" s="1">
        <v>43614</v>
      </c>
      <c r="B631">
        <v>326.02999999999997</v>
      </c>
      <c r="C631">
        <v>1880708352</v>
      </c>
      <c r="D631">
        <v>2151380480</v>
      </c>
    </row>
    <row r="632" spans="1:4" x14ac:dyDescent="0.2">
      <c r="A632" s="1">
        <v>43613</v>
      </c>
      <c r="B632">
        <v>327.22000000000003</v>
      </c>
      <c r="C632">
        <v>3215927296</v>
      </c>
      <c r="D632">
        <v>2150118144</v>
      </c>
    </row>
    <row r="633" spans="1:4" x14ac:dyDescent="0.2">
      <c r="A633" s="1">
        <v>43612</v>
      </c>
      <c r="B633">
        <v>328.39</v>
      </c>
      <c r="C633">
        <v>1675702528</v>
      </c>
      <c r="D633">
        <v>2056215040</v>
      </c>
    </row>
    <row r="634" spans="1:4" x14ac:dyDescent="0.2">
      <c r="A634" s="1">
        <v>43611</v>
      </c>
      <c r="B634">
        <f t="shared" ref="B634:D635" si="94">B635</f>
        <v>327.73</v>
      </c>
      <c r="C634">
        <f t="shared" si="94"/>
        <v>1792857984</v>
      </c>
      <c r="D634">
        <f t="shared" si="94"/>
        <v>2094631552</v>
      </c>
    </row>
    <row r="635" spans="1:4" x14ac:dyDescent="0.2">
      <c r="A635" s="1">
        <v>43610</v>
      </c>
      <c r="B635">
        <f t="shared" si="94"/>
        <v>327.73</v>
      </c>
      <c r="C635">
        <f t="shared" si="94"/>
        <v>1792857984</v>
      </c>
      <c r="D635">
        <f t="shared" si="94"/>
        <v>2094631552</v>
      </c>
    </row>
    <row r="636" spans="1:4" x14ac:dyDescent="0.2">
      <c r="A636" s="1">
        <v>43609</v>
      </c>
      <c r="B636">
        <v>327.73</v>
      </c>
      <c r="C636">
        <v>1792857984</v>
      </c>
      <c r="D636">
        <v>2094631552</v>
      </c>
    </row>
    <row r="637" spans="1:4" x14ac:dyDescent="0.2">
      <c r="A637" s="1">
        <v>43608</v>
      </c>
      <c r="B637">
        <v>326.95999999999998</v>
      </c>
      <c r="C637">
        <v>1975332096</v>
      </c>
      <c r="D637">
        <v>2101203584</v>
      </c>
    </row>
    <row r="638" spans="1:4" x14ac:dyDescent="0.2">
      <c r="A638" s="1">
        <v>43607</v>
      </c>
      <c r="B638">
        <v>332.36</v>
      </c>
      <c r="C638">
        <v>1686340224</v>
      </c>
      <c r="D638">
        <v>2094260736</v>
      </c>
    </row>
    <row r="639" spans="1:4" x14ac:dyDescent="0.2">
      <c r="A639" s="1">
        <v>43606</v>
      </c>
      <c r="B639">
        <v>332.62</v>
      </c>
      <c r="C639">
        <v>2297642752</v>
      </c>
      <c r="D639">
        <v>2110291840</v>
      </c>
    </row>
    <row r="640" spans="1:4" x14ac:dyDescent="0.2">
      <c r="A640" s="1">
        <v>43605</v>
      </c>
      <c r="B640">
        <v>331.31</v>
      </c>
      <c r="C640">
        <v>1933574528</v>
      </c>
      <c r="D640">
        <v>2100067072</v>
      </c>
    </row>
    <row r="641" spans="1:4" x14ac:dyDescent="0.2">
      <c r="A641" s="1">
        <v>43604</v>
      </c>
      <c r="B641">
        <f t="shared" ref="B641:D642" si="95">B642</f>
        <v>331.14</v>
      </c>
      <c r="C641">
        <f t="shared" si="95"/>
        <v>2393691648</v>
      </c>
      <c r="D641">
        <f t="shared" si="95"/>
        <v>2117898496</v>
      </c>
    </row>
    <row r="642" spans="1:4" x14ac:dyDescent="0.2">
      <c r="A642" s="1">
        <v>43603</v>
      </c>
      <c r="B642">
        <f t="shared" si="95"/>
        <v>331.14</v>
      </c>
      <c r="C642">
        <f t="shared" si="95"/>
        <v>2393691648</v>
      </c>
      <c r="D642">
        <f t="shared" si="95"/>
        <v>2117898496</v>
      </c>
    </row>
    <row r="643" spans="1:4" x14ac:dyDescent="0.2">
      <c r="A643" s="1">
        <v>43602</v>
      </c>
      <c r="B643">
        <v>331.14</v>
      </c>
      <c r="C643">
        <v>2393691648</v>
      </c>
      <c r="D643">
        <v>2117898496</v>
      </c>
    </row>
    <row r="644" spans="1:4" x14ac:dyDescent="0.2">
      <c r="A644" s="1">
        <v>43601</v>
      </c>
      <c r="B644">
        <v>335.88</v>
      </c>
      <c r="C644">
        <v>2188765184</v>
      </c>
      <c r="D644">
        <v>2106436352</v>
      </c>
    </row>
    <row r="645" spans="1:4" x14ac:dyDescent="0.2">
      <c r="A645" s="1">
        <v>43600</v>
      </c>
      <c r="B645">
        <v>339.77</v>
      </c>
      <c r="C645">
        <v>2045565696</v>
      </c>
      <c r="D645">
        <v>2107928064</v>
      </c>
    </row>
    <row r="646" spans="1:4" x14ac:dyDescent="0.2">
      <c r="A646" s="1">
        <v>43599</v>
      </c>
      <c r="B646">
        <v>337.83</v>
      </c>
      <c r="C646">
        <v>2515139328</v>
      </c>
      <c r="D646">
        <v>2105304960</v>
      </c>
    </row>
    <row r="647" spans="1:4" x14ac:dyDescent="0.2">
      <c r="A647" s="1">
        <v>43598</v>
      </c>
      <c r="B647">
        <v>338.92</v>
      </c>
      <c r="C647">
        <v>2033913984</v>
      </c>
      <c r="D647">
        <v>2079226880</v>
      </c>
    </row>
    <row r="648" spans="1:4" x14ac:dyDescent="0.2">
      <c r="A648" s="1">
        <v>43597</v>
      </c>
      <c r="B648">
        <f t="shared" ref="B648:D649" si="96">B649</f>
        <v>346.07</v>
      </c>
      <c r="C648">
        <f t="shared" si="96"/>
        <v>2157089024</v>
      </c>
      <c r="D648">
        <f t="shared" si="96"/>
        <v>2087135104</v>
      </c>
    </row>
    <row r="649" spans="1:4" x14ac:dyDescent="0.2">
      <c r="A649" s="1">
        <v>43596</v>
      </c>
      <c r="B649">
        <f t="shared" si="96"/>
        <v>346.07</v>
      </c>
      <c r="C649">
        <f t="shared" si="96"/>
        <v>2157089024</v>
      </c>
      <c r="D649">
        <f t="shared" si="96"/>
        <v>2087135104</v>
      </c>
    </row>
    <row r="650" spans="1:4" x14ac:dyDescent="0.2">
      <c r="A650" s="1">
        <v>43595</v>
      </c>
      <c r="B650">
        <v>346.07</v>
      </c>
      <c r="C650">
        <v>2157089024</v>
      </c>
      <c r="D650">
        <v>2087135104</v>
      </c>
    </row>
    <row r="651" spans="1:4" x14ac:dyDescent="0.2">
      <c r="A651" s="1">
        <v>43594</v>
      </c>
      <c r="B651">
        <v>346.49</v>
      </c>
      <c r="C651">
        <v>2478458368</v>
      </c>
      <c r="D651">
        <v>2150745088</v>
      </c>
    </row>
    <row r="652" spans="1:4" x14ac:dyDescent="0.2">
      <c r="A652" s="1">
        <v>43593</v>
      </c>
      <c r="B652">
        <v>353.08</v>
      </c>
      <c r="C652">
        <v>1861772928</v>
      </c>
      <c r="D652">
        <v>2180860416</v>
      </c>
    </row>
    <row r="653" spans="1:4" x14ac:dyDescent="0.2">
      <c r="A653" s="1">
        <v>43592</v>
      </c>
      <c r="B653">
        <v>355.09</v>
      </c>
      <c r="C653">
        <v>1807380096</v>
      </c>
      <c r="D653">
        <v>2228011520</v>
      </c>
    </row>
    <row r="654" spans="1:4" x14ac:dyDescent="0.2">
      <c r="A654" s="1">
        <v>43591</v>
      </c>
      <c r="B654">
        <v>352.4</v>
      </c>
      <c r="C654">
        <v>2251950336</v>
      </c>
      <c r="D654">
        <v>2257858048</v>
      </c>
    </row>
    <row r="655" spans="1:4" x14ac:dyDescent="0.2">
      <c r="A655" s="1">
        <v>43590</v>
      </c>
      <c r="B655">
        <f t="shared" ref="B655:D656" si="97">B656</f>
        <v>359.27</v>
      </c>
      <c r="C655">
        <f t="shared" si="97"/>
        <v>1891437824</v>
      </c>
      <c r="D655">
        <f t="shared" si="97"/>
        <v>2257910016</v>
      </c>
    </row>
    <row r="656" spans="1:4" x14ac:dyDescent="0.2">
      <c r="A656" s="1">
        <v>43589</v>
      </c>
      <c r="B656">
        <f t="shared" si="97"/>
        <v>359.27</v>
      </c>
      <c r="C656">
        <f t="shared" si="97"/>
        <v>1891437824</v>
      </c>
      <c r="D656">
        <f t="shared" si="97"/>
        <v>2257910016</v>
      </c>
    </row>
    <row r="657" spans="1:4" x14ac:dyDescent="0.2">
      <c r="A657" s="1">
        <v>43588</v>
      </c>
      <c r="B657">
        <v>359.27</v>
      </c>
      <c r="C657">
        <v>1891437824</v>
      </c>
      <c r="D657">
        <v>2257910016</v>
      </c>
    </row>
    <row r="658" spans="1:4" x14ac:dyDescent="0.2">
      <c r="A658" s="1">
        <v>43587</v>
      </c>
      <c r="B658">
        <v>355.93</v>
      </c>
      <c r="C658">
        <v>1871189760</v>
      </c>
      <c r="D658">
        <v>2298614272</v>
      </c>
    </row>
    <row r="659" spans="1:4" x14ac:dyDescent="0.2">
      <c r="A659" s="1">
        <v>43586</v>
      </c>
      <c r="B659">
        <f t="shared" ref="B659:D659" si="98">B660</f>
        <v>354.87</v>
      </c>
      <c r="C659">
        <f t="shared" si="98"/>
        <v>1926805376</v>
      </c>
      <c r="D659">
        <f t="shared" si="98"/>
        <v>2333316608</v>
      </c>
    </row>
    <row r="660" spans="1:4" x14ac:dyDescent="0.2">
      <c r="A660" s="1">
        <v>43585</v>
      </c>
      <c r="B660">
        <v>354.87</v>
      </c>
      <c r="C660">
        <v>1926805376</v>
      </c>
      <c r="D660">
        <v>2333316608</v>
      </c>
    </row>
    <row r="661" spans="1:4" x14ac:dyDescent="0.2">
      <c r="A661" s="1">
        <v>43584</v>
      </c>
      <c r="B661">
        <v>353.92</v>
      </c>
      <c r="C661">
        <v>2144271232</v>
      </c>
      <c r="D661">
        <v>2373485568</v>
      </c>
    </row>
    <row r="662" spans="1:4" x14ac:dyDescent="0.2">
      <c r="A662" s="1">
        <v>43583</v>
      </c>
      <c r="B662">
        <f t="shared" ref="B662:D663" si="99">B663</f>
        <v>354.32</v>
      </c>
      <c r="C662">
        <f t="shared" si="99"/>
        <v>2201046784</v>
      </c>
      <c r="D662">
        <f t="shared" si="99"/>
        <v>2417202688</v>
      </c>
    </row>
    <row r="663" spans="1:4" x14ac:dyDescent="0.2">
      <c r="A663" s="1">
        <v>43582</v>
      </c>
      <c r="B663">
        <f t="shared" si="99"/>
        <v>354.32</v>
      </c>
      <c r="C663">
        <f t="shared" si="99"/>
        <v>2201046784</v>
      </c>
      <c r="D663">
        <f t="shared" si="99"/>
        <v>2417202688</v>
      </c>
    </row>
    <row r="664" spans="1:4" x14ac:dyDescent="0.2">
      <c r="A664" s="1">
        <v>43581</v>
      </c>
      <c r="B664">
        <v>354.32</v>
      </c>
      <c r="C664">
        <v>2201046784</v>
      </c>
      <c r="D664">
        <v>2417202688</v>
      </c>
    </row>
    <row r="665" spans="1:4" x14ac:dyDescent="0.2">
      <c r="A665" s="1">
        <v>43580</v>
      </c>
      <c r="B665">
        <v>356.7</v>
      </c>
      <c r="C665">
        <v>2221758720</v>
      </c>
      <c r="D665">
        <v>2420113152</v>
      </c>
    </row>
    <row r="666" spans="1:4" x14ac:dyDescent="0.2">
      <c r="A666" s="1">
        <v>43579</v>
      </c>
      <c r="B666">
        <v>356.74</v>
      </c>
      <c r="C666">
        <v>2211141632</v>
      </c>
      <c r="D666">
        <v>2428426496</v>
      </c>
    </row>
    <row r="667" spans="1:4" x14ac:dyDescent="0.2">
      <c r="A667" s="1">
        <v>43578</v>
      </c>
      <c r="B667">
        <v>357.19</v>
      </c>
      <c r="C667">
        <v>2006218368</v>
      </c>
      <c r="D667">
        <v>2460435968</v>
      </c>
    </row>
    <row r="668" spans="1:4" x14ac:dyDescent="0.2">
      <c r="A668" s="1">
        <v>43577</v>
      </c>
      <c r="B668">
        <v>356.19</v>
      </c>
      <c r="C668">
        <v>2123967872</v>
      </c>
      <c r="D668">
        <v>2480000768</v>
      </c>
    </row>
    <row r="669" spans="1:4" x14ac:dyDescent="0.2">
      <c r="A669" s="1">
        <v>43576</v>
      </c>
      <c r="B669">
        <f t="shared" ref="B669:D670" si="100">B670</f>
        <v>355.82</v>
      </c>
      <c r="C669">
        <f t="shared" si="100"/>
        <v>2152538368</v>
      </c>
      <c r="D669">
        <f t="shared" si="100"/>
        <v>2471648768</v>
      </c>
    </row>
    <row r="670" spans="1:4" x14ac:dyDescent="0.2">
      <c r="A670" s="1">
        <v>43575</v>
      </c>
      <c r="B670">
        <f t="shared" si="100"/>
        <v>355.82</v>
      </c>
      <c r="C670">
        <f t="shared" si="100"/>
        <v>2152538368</v>
      </c>
      <c r="D670">
        <f t="shared" si="100"/>
        <v>2471648768</v>
      </c>
    </row>
    <row r="671" spans="1:4" x14ac:dyDescent="0.2">
      <c r="A671" s="1">
        <v>43574</v>
      </c>
      <c r="B671">
        <v>355.82</v>
      </c>
      <c r="C671">
        <v>2152538368</v>
      </c>
      <c r="D671">
        <v>2471648768</v>
      </c>
    </row>
    <row r="672" spans="1:4" x14ac:dyDescent="0.2">
      <c r="A672" s="1">
        <v>43573</v>
      </c>
      <c r="B672">
        <v>355.53</v>
      </c>
      <c r="C672">
        <v>3111239168</v>
      </c>
      <c r="D672">
        <v>2465042432</v>
      </c>
    </row>
    <row r="673" spans="1:4" x14ac:dyDescent="0.2">
      <c r="A673" s="1">
        <v>43572</v>
      </c>
      <c r="B673">
        <v>356.95</v>
      </c>
      <c r="C673">
        <v>2930187776</v>
      </c>
      <c r="D673">
        <v>2393057792</v>
      </c>
    </row>
    <row r="674" spans="1:4" x14ac:dyDescent="0.2">
      <c r="A674" s="1">
        <v>43571</v>
      </c>
      <c r="B674">
        <v>353.97</v>
      </c>
      <c r="C674">
        <v>2569039616</v>
      </c>
      <c r="D674">
        <v>2352824064</v>
      </c>
    </row>
    <row r="675" spans="1:4" x14ac:dyDescent="0.2">
      <c r="A675" s="1">
        <v>43570</v>
      </c>
      <c r="B675">
        <v>352.34</v>
      </c>
      <c r="C675">
        <v>2255078656</v>
      </c>
      <c r="D675">
        <v>2346032128</v>
      </c>
    </row>
    <row r="676" spans="1:4" x14ac:dyDescent="0.2">
      <c r="A676" s="1">
        <v>43569</v>
      </c>
      <c r="B676">
        <f t="shared" ref="B676:D677" si="101">B677</f>
        <v>350.25</v>
      </c>
      <c r="C676">
        <f t="shared" si="101"/>
        <v>2252727296</v>
      </c>
      <c r="D676">
        <f t="shared" si="101"/>
        <v>2339850496</v>
      </c>
    </row>
    <row r="677" spans="1:4" x14ac:dyDescent="0.2">
      <c r="A677" s="1">
        <v>43568</v>
      </c>
      <c r="B677">
        <f t="shared" si="101"/>
        <v>350.25</v>
      </c>
      <c r="C677">
        <f t="shared" si="101"/>
        <v>2252727296</v>
      </c>
      <c r="D677">
        <f t="shared" si="101"/>
        <v>2339850496</v>
      </c>
    </row>
    <row r="678" spans="1:4" x14ac:dyDescent="0.2">
      <c r="A678" s="1">
        <v>43567</v>
      </c>
      <c r="B678">
        <v>350.25</v>
      </c>
      <c r="C678">
        <v>2252727296</v>
      </c>
      <c r="D678">
        <v>2339850496</v>
      </c>
    </row>
    <row r="679" spans="1:4" x14ac:dyDescent="0.2">
      <c r="A679" s="1">
        <v>43566</v>
      </c>
      <c r="B679">
        <v>350.18</v>
      </c>
      <c r="C679">
        <v>2502002432</v>
      </c>
      <c r="D679">
        <v>2341190912</v>
      </c>
    </row>
    <row r="680" spans="1:4" x14ac:dyDescent="0.2">
      <c r="A680" s="1">
        <v>43565</v>
      </c>
      <c r="B680">
        <v>352.47</v>
      </c>
      <c r="C680">
        <v>2391725824</v>
      </c>
      <c r="D680">
        <v>2340448768</v>
      </c>
    </row>
    <row r="681" spans="1:4" x14ac:dyDescent="0.2">
      <c r="A681" s="1">
        <v>43564</v>
      </c>
      <c r="B681">
        <v>351.97</v>
      </c>
      <c r="C681">
        <v>2529339904</v>
      </c>
      <c r="D681">
        <v>2329824256</v>
      </c>
    </row>
    <row r="682" spans="1:4" x14ac:dyDescent="0.2">
      <c r="A682" s="1">
        <v>43563</v>
      </c>
      <c r="B682">
        <v>350.32</v>
      </c>
      <c r="C682">
        <v>2800029696</v>
      </c>
      <c r="D682">
        <v>2351116032</v>
      </c>
    </row>
    <row r="683" spans="1:4" x14ac:dyDescent="0.2">
      <c r="A683" s="1">
        <v>43562</v>
      </c>
      <c r="B683">
        <f t="shared" ref="B683:D686" si="102">B684</f>
        <v>347.58</v>
      </c>
      <c r="C683">
        <f t="shared" si="102"/>
        <v>2244702464</v>
      </c>
      <c r="D683">
        <f t="shared" si="102"/>
        <v>2306942464</v>
      </c>
    </row>
    <row r="684" spans="1:4" x14ac:dyDescent="0.2">
      <c r="A684" s="1">
        <v>43561</v>
      </c>
      <c r="B684">
        <f t="shared" si="102"/>
        <v>347.58</v>
      </c>
      <c r="C684">
        <f t="shared" si="102"/>
        <v>2244702464</v>
      </c>
      <c r="D684">
        <f t="shared" si="102"/>
        <v>2306942464</v>
      </c>
    </row>
    <row r="685" spans="1:4" x14ac:dyDescent="0.2">
      <c r="A685" s="1">
        <v>43560</v>
      </c>
      <c r="B685">
        <f t="shared" si="102"/>
        <v>347.58</v>
      </c>
      <c r="C685">
        <f t="shared" si="102"/>
        <v>2244702464</v>
      </c>
      <c r="D685">
        <f t="shared" si="102"/>
        <v>2306942464</v>
      </c>
    </row>
    <row r="686" spans="1:4" x14ac:dyDescent="0.2">
      <c r="A686" s="1">
        <v>43559</v>
      </c>
      <c r="B686">
        <f t="shared" si="102"/>
        <v>347.58</v>
      </c>
      <c r="C686">
        <f t="shared" si="102"/>
        <v>2244702464</v>
      </c>
      <c r="D686">
        <f t="shared" si="102"/>
        <v>2306942464</v>
      </c>
    </row>
    <row r="687" spans="1:4" x14ac:dyDescent="0.2">
      <c r="A687" s="1">
        <v>43558</v>
      </c>
      <c r="B687">
        <v>347.58</v>
      </c>
      <c r="C687">
        <v>2244702464</v>
      </c>
      <c r="D687">
        <v>2306942464</v>
      </c>
    </row>
    <row r="688" spans="1:4" x14ac:dyDescent="0.2">
      <c r="A688" s="1">
        <v>43557</v>
      </c>
      <c r="B688">
        <v>346.63</v>
      </c>
      <c r="C688">
        <v>2346457088</v>
      </c>
      <c r="D688">
        <v>2283001600</v>
      </c>
    </row>
    <row r="689" spans="1:4" x14ac:dyDescent="0.2">
      <c r="A689" s="1">
        <v>43556</v>
      </c>
      <c r="B689">
        <v>345.47</v>
      </c>
      <c r="C689">
        <v>2691284736</v>
      </c>
      <c r="D689">
        <v>2259032064</v>
      </c>
    </row>
    <row r="690" spans="1:4" x14ac:dyDescent="0.2">
      <c r="A690" s="1">
        <v>43555</v>
      </c>
      <c r="B690">
        <f t="shared" ref="B690:D691" si="103">B691</f>
        <v>344.74</v>
      </c>
      <c r="C690">
        <f t="shared" si="103"/>
        <v>2299691264</v>
      </c>
      <c r="D690">
        <f t="shared" si="103"/>
        <v>2199647744</v>
      </c>
    </row>
    <row r="691" spans="1:4" x14ac:dyDescent="0.2">
      <c r="A691" s="1">
        <v>43554</v>
      </c>
      <c r="B691">
        <f t="shared" si="103"/>
        <v>344.74</v>
      </c>
      <c r="C691">
        <f t="shared" si="103"/>
        <v>2299691264</v>
      </c>
      <c r="D691">
        <f t="shared" si="103"/>
        <v>2199647744</v>
      </c>
    </row>
    <row r="692" spans="1:4" x14ac:dyDescent="0.2">
      <c r="A692" s="1">
        <v>43553</v>
      </c>
      <c r="B692">
        <v>344.74</v>
      </c>
      <c r="C692">
        <v>2299691264</v>
      </c>
      <c r="D692">
        <v>2199647744</v>
      </c>
    </row>
    <row r="693" spans="1:4" x14ac:dyDescent="0.2">
      <c r="A693" s="1">
        <v>43552</v>
      </c>
      <c r="B693">
        <v>341.28</v>
      </c>
      <c r="C693">
        <v>1998686464</v>
      </c>
      <c r="D693">
        <v>2166216448</v>
      </c>
    </row>
    <row r="694" spans="1:4" x14ac:dyDescent="0.2">
      <c r="A694" s="1">
        <v>43551</v>
      </c>
      <c r="B694">
        <v>341.38</v>
      </c>
      <c r="C694">
        <v>2053443200</v>
      </c>
      <c r="D694">
        <v>2167732992</v>
      </c>
    </row>
    <row r="695" spans="1:4" x14ac:dyDescent="0.2">
      <c r="A695" s="1">
        <v>43550</v>
      </c>
      <c r="B695">
        <v>342.26</v>
      </c>
      <c r="C695">
        <v>2031472128</v>
      </c>
      <c r="D695">
        <v>2156928000</v>
      </c>
    </row>
    <row r="696" spans="1:4" x14ac:dyDescent="0.2">
      <c r="A696" s="1">
        <v>43549</v>
      </c>
      <c r="B696">
        <v>339.79</v>
      </c>
      <c r="C696">
        <v>2326681600</v>
      </c>
      <c r="D696">
        <v>2142849664</v>
      </c>
    </row>
    <row r="697" spans="1:4" x14ac:dyDescent="0.2">
      <c r="A697" s="1">
        <v>43548</v>
      </c>
      <c r="B697">
        <f t="shared" ref="B697:D698" si="104">B698</f>
        <v>344.62</v>
      </c>
      <c r="C697">
        <f t="shared" si="104"/>
        <v>2467158528</v>
      </c>
      <c r="D697">
        <f t="shared" si="104"/>
        <v>2142137472</v>
      </c>
    </row>
    <row r="698" spans="1:4" x14ac:dyDescent="0.2">
      <c r="A698" s="1">
        <v>43547</v>
      </c>
      <c r="B698">
        <f t="shared" si="104"/>
        <v>344.62</v>
      </c>
      <c r="C698">
        <f t="shared" si="104"/>
        <v>2467158528</v>
      </c>
      <c r="D698">
        <f t="shared" si="104"/>
        <v>2142137472</v>
      </c>
    </row>
    <row r="699" spans="1:4" x14ac:dyDescent="0.2">
      <c r="A699" s="1">
        <v>43546</v>
      </c>
      <c r="B699">
        <v>344.62</v>
      </c>
      <c r="C699">
        <v>2467158528</v>
      </c>
      <c r="D699">
        <v>2142137472</v>
      </c>
    </row>
    <row r="700" spans="1:4" x14ac:dyDescent="0.2">
      <c r="A700" s="1">
        <v>43545</v>
      </c>
      <c r="B700">
        <v>344.12</v>
      </c>
      <c r="C700">
        <v>2162356480</v>
      </c>
      <c r="D700">
        <v>2150075136</v>
      </c>
    </row>
    <row r="701" spans="1:4" x14ac:dyDescent="0.2">
      <c r="A701" s="1">
        <v>43544</v>
      </c>
      <c r="B701">
        <v>342.62</v>
      </c>
      <c r="C701">
        <v>2272832512</v>
      </c>
      <c r="D701">
        <v>2160503552</v>
      </c>
    </row>
    <row r="702" spans="1:4" x14ac:dyDescent="0.2">
      <c r="A702" s="1">
        <v>43543</v>
      </c>
      <c r="B702">
        <v>341.21</v>
      </c>
      <c r="C702">
        <v>2490870272</v>
      </c>
      <c r="D702">
        <v>2165470208</v>
      </c>
    </row>
    <row r="703" spans="1:4" x14ac:dyDescent="0.2">
      <c r="A703" s="1">
        <v>43542</v>
      </c>
      <c r="B703">
        <v>341.4</v>
      </c>
      <c r="C703">
        <v>2232358656</v>
      </c>
      <c r="D703">
        <v>2146949376</v>
      </c>
    </row>
    <row r="704" spans="1:4" x14ac:dyDescent="0.2">
      <c r="A704" s="1">
        <v>43541</v>
      </c>
      <c r="B704">
        <f t="shared" ref="B704:D705" si="105">B705</f>
        <v>338.24</v>
      </c>
      <c r="C704">
        <f t="shared" si="105"/>
        <v>2848716288</v>
      </c>
      <c r="D704">
        <f t="shared" si="105"/>
        <v>2151358720</v>
      </c>
    </row>
    <row r="705" spans="1:4" x14ac:dyDescent="0.2">
      <c r="A705" s="1">
        <v>43540</v>
      </c>
      <c r="B705">
        <f t="shared" si="105"/>
        <v>338.24</v>
      </c>
      <c r="C705">
        <f t="shared" si="105"/>
        <v>2848716288</v>
      </c>
      <c r="D705">
        <f t="shared" si="105"/>
        <v>2151358720</v>
      </c>
    </row>
    <row r="706" spans="1:4" x14ac:dyDescent="0.2">
      <c r="A706" s="1">
        <v>43539</v>
      </c>
      <c r="B706">
        <v>338.24</v>
      </c>
      <c r="C706">
        <v>2848716288</v>
      </c>
      <c r="D706">
        <v>2151358720</v>
      </c>
    </row>
    <row r="707" spans="1:4" x14ac:dyDescent="0.2">
      <c r="A707" s="1">
        <v>43538</v>
      </c>
      <c r="B707">
        <v>334.54</v>
      </c>
      <c r="C707">
        <v>2137424640</v>
      </c>
      <c r="D707">
        <v>2114589696</v>
      </c>
    </row>
    <row r="708" spans="1:4" x14ac:dyDescent="0.2">
      <c r="A708" s="1">
        <v>43537</v>
      </c>
      <c r="B708">
        <v>335.61</v>
      </c>
      <c r="C708">
        <v>1885588864</v>
      </c>
      <c r="D708">
        <v>2093998848</v>
      </c>
    </row>
    <row r="709" spans="1:4" x14ac:dyDescent="0.2">
      <c r="A709" s="1">
        <v>43536</v>
      </c>
      <c r="B709">
        <v>334.74</v>
      </c>
      <c r="C709">
        <v>1986915968</v>
      </c>
      <c r="D709">
        <v>2100454656</v>
      </c>
    </row>
    <row r="710" spans="1:4" x14ac:dyDescent="0.2">
      <c r="A710" s="1">
        <v>43535</v>
      </c>
      <c r="B710">
        <v>331.61</v>
      </c>
      <c r="C710">
        <v>1800520960</v>
      </c>
      <c r="D710">
        <v>2113026944</v>
      </c>
    </row>
    <row r="711" spans="1:4" x14ac:dyDescent="0.2">
      <c r="A711" s="1">
        <v>43534</v>
      </c>
      <c r="B711">
        <f t="shared" ref="B711:D712" si="106">B712</f>
        <v>331.34</v>
      </c>
      <c r="C711">
        <f t="shared" si="106"/>
        <v>1798220032</v>
      </c>
      <c r="D711">
        <f t="shared" si="106"/>
        <v>2138902528</v>
      </c>
    </row>
    <row r="712" spans="1:4" x14ac:dyDescent="0.2">
      <c r="A712" s="1">
        <v>43533</v>
      </c>
      <c r="B712">
        <f t="shared" si="106"/>
        <v>331.34</v>
      </c>
      <c r="C712">
        <f t="shared" si="106"/>
        <v>1798220032</v>
      </c>
      <c r="D712">
        <f t="shared" si="106"/>
        <v>2138902528</v>
      </c>
    </row>
    <row r="713" spans="1:4" x14ac:dyDescent="0.2">
      <c r="A713" s="1">
        <v>43532</v>
      </c>
      <c r="B713">
        <v>331.34</v>
      </c>
      <c r="C713">
        <v>1798220032</v>
      </c>
      <c r="D713">
        <v>2138902528</v>
      </c>
    </row>
    <row r="714" spans="1:4" x14ac:dyDescent="0.2">
      <c r="A714" s="1">
        <v>43531</v>
      </c>
      <c r="B714">
        <v>333.6</v>
      </c>
      <c r="C714">
        <v>2021433344</v>
      </c>
      <c r="D714">
        <v>2187621120</v>
      </c>
    </row>
    <row r="715" spans="1:4" x14ac:dyDescent="0.2">
      <c r="A715" s="1">
        <v>43530</v>
      </c>
      <c r="B715">
        <v>335.69</v>
      </c>
      <c r="C715">
        <v>1891369216</v>
      </c>
      <c r="D715">
        <v>2207499008</v>
      </c>
    </row>
    <row r="716" spans="1:4" x14ac:dyDescent="0.2">
      <c r="A716" s="1">
        <v>43529</v>
      </c>
      <c r="B716">
        <v>333.96</v>
      </c>
      <c r="C716">
        <v>1820298496</v>
      </c>
      <c r="D716">
        <v>2239681280</v>
      </c>
    </row>
    <row r="717" spans="1:4" x14ac:dyDescent="0.2">
      <c r="A717" s="1">
        <v>43528</v>
      </c>
      <c r="B717">
        <v>335.58</v>
      </c>
      <c r="C717">
        <v>2315998720</v>
      </c>
      <c r="D717">
        <v>2253592064</v>
      </c>
    </row>
    <row r="718" spans="1:4" x14ac:dyDescent="0.2">
      <c r="A718" s="1">
        <v>43527</v>
      </c>
      <c r="B718">
        <f t="shared" ref="B718:D721" si="107">B719</f>
        <v>337.41</v>
      </c>
      <c r="C718">
        <f t="shared" si="107"/>
        <v>2586222080</v>
      </c>
      <c r="D718">
        <f t="shared" si="107"/>
        <v>2211100416</v>
      </c>
    </row>
    <row r="719" spans="1:4" x14ac:dyDescent="0.2">
      <c r="A719" s="1">
        <v>43526</v>
      </c>
      <c r="B719">
        <f t="shared" si="107"/>
        <v>337.41</v>
      </c>
      <c r="C719">
        <f t="shared" si="107"/>
        <v>2586222080</v>
      </c>
      <c r="D719">
        <f t="shared" si="107"/>
        <v>2211100416</v>
      </c>
    </row>
    <row r="720" spans="1:4" x14ac:dyDescent="0.2">
      <c r="A720" s="1">
        <v>43525</v>
      </c>
      <c r="B720">
        <f t="shared" si="107"/>
        <v>337.41</v>
      </c>
      <c r="C720">
        <f t="shared" si="107"/>
        <v>2586222080</v>
      </c>
      <c r="D720">
        <f t="shared" si="107"/>
        <v>2211100416</v>
      </c>
    </row>
    <row r="721" spans="1:4" x14ac:dyDescent="0.2">
      <c r="A721" s="1">
        <v>43524</v>
      </c>
      <c r="B721">
        <f t="shared" si="107"/>
        <v>337.41</v>
      </c>
      <c r="C721">
        <f t="shared" si="107"/>
        <v>2586222080</v>
      </c>
      <c r="D721">
        <f t="shared" si="107"/>
        <v>2211100416</v>
      </c>
    </row>
    <row r="722" spans="1:4" x14ac:dyDescent="0.2">
      <c r="A722" s="1">
        <v>43523</v>
      </c>
      <c r="B722">
        <v>337.41</v>
      </c>
      <c r="C722">
        <v>2586222080</v>
      </c>
      <c r="D722">
        <v>2211100416</v>
      </c>
    </row>
    <row r="723" spans="1:4" x14ac:dyDescent="0.2">
      <c r="A723" s="1">
        <v>43522</v>
      </c>
      <c r="B723">
        <v>337.67</v>
      </c>
      <c r="C723">
        <v>2318783488</v>
      </c>
      <c r="D723">
        <v>2152830976</v>
      </c>
    </row>
    <row r="724" spans="1:4" x14ac:dyDescent="0.2">
      <c r="A724" s="1">
        <v>43521</v>
      </c>
      <c r="B724">
        <v>337.77</v>
      </c>
      <c r="C724">
        <v>2347332864</v>
      </c>
      <c r="D724">
        <v>2130227712</v>
      </c>
    </row>
    <row r="725" spans="1:4" x14ac:dyDescent="0.2">
      <c r="A725" s="1">
        <v>43520</v>
      </c>
      <c r="B725">
        <f t="shared" ref="B725:D726" si="108">B726</f>
        <v>335.89</v>
      </c>
      <c r="C725">
        <f t="shared" si="108"/>
        <v>2213056512</v>
      </c>
      <c r="D725">
        <f t="shared" si="108"/>
        <v>2072210176</v>
      </c>
    </row>
    <row r="726" spans="1:4" x14ac:dyDescent="0.2">
      <c r="A726" s="1">
        <v>43519</v>
      </c>
      <c r="B726">
        <f t="shared" si="108"/>
        <v>335.89</v>
      </c>
      <c r="C726">
        <f t="shared" si="108"/>
        <v>2213056512</v>
      </c>
      <c r="D726">
        <f t="shared" si="108"/>
        <v>2072210176</v>
      </c>
    </row>
    <row r="727" spans="1:4" x14ac:dyDescent="0.2">
      <c r="A727" s="1">
        <v>43518</v>
      </c>
      <c r="B727">
        <v>335.89</v>
      </c>
      <c r="C727">
        <v>2213056512</v>
      </c>
      <c r="D727">
        <v>2072210176</v>
      </c>
    </row>
    <row r="728" spans="1:4" x14ac:dyDescent="0.2">
      <c r="A728" s="1">
        <v>43517</v>
      </c>
      <c r="B728">
        <v>334.81</v>
      </c>
      <c r="C728">
        <v>2298499840</v>
      </c>
      <c r="D728">
        <v>2003617792</v>
      </c>
    </row>
    <row r="729" spans="1:4" x14ac:dyDescent="0.2">
      <c r="A729" s="1">
        <v>43516</v>
      </c>
      <c r="B729">
        <v>333.77</v>
      </c>
      <c r="C729">
        <v>2297180928</v>
      </c>
      <c r="D729">
        <v>1946703104</v>
      </c>
    </row>
    <row r="730" spans="1:4" x14ac:dyDescent="0.2">
      <c r="A730" s="1">
        <v>43515</v>
      </c>
      <c r="B730">
        <v>329.78</v>
      </c>
      <c r="C730">
        <v>1828561408</v>
      </c>
      <c r="D730">
        <v>1901957888</v>
      </c>
    </row>
    <row r="731" spans="1:4" x14ac:dyDescent="0.2">
      <c r="A731" s="1">
        <v>43514</v>
      </c>
      <c r="B731">
        <v>329.01</v>
      </c>
      <c r="C731">
        <v>1982425344</v>
      </c>
      <c r="D731">
        <v>1884916608</v>
      </c>
    </row>
    <row r="732" spans="1:4" x14ac:dyDescent="0.2">
      <c r="A732" s="1">
        <v>43513</v>
      </c>
      <c r="B732">
        <f t="shared" ref="B732:D733" si="109">B733</f>
        <v>326.44</v>
      </c>
      <c r="C732">
        <f t="shared" si="109"/>
        <v>2175500800</v>
      </c>
      <c r="D732">
        <f t="shared" si="109"/>
        <v>1864980352</v>
      </c>
    </row>
    <row r="733" spans="1:4" x14ac:dyDescent="0.2">
      <c r="A733" s="1">
        <v>43512</v>
      </c>
      <c r="B733">
        <f t="shared" si="109"/>
        <v>326.44</v>
      </c>
      <c r="C733">
        <f t="shared" si="109"/>
        <v>2175500800</v>
      </c>
      <c r="D733">
        <f t="shared" si="109"/>
        <v>1864980352</v>
      </c>
    </row>
    <row r="734" spans="1:4" x14ac:dyDescent="0.2">
      <c r="A734" s="1">
        <v>43511</v>
      </c>
      <c r="B734">
        <v>326.44</v>
      </c>
      <c r="C734">
        <v>2175500800</v>
      </c>
      <c r="D734">
        <v>1864980352</v>
      </c>
    </row>
    <row r="735" spans="1:4" x14ac:dyDescent="0.2">
      <c r="A735" s="1">
        <v>43510</v>
      </c>
      <c r="B735">
        <v>327.11</v>
      </c>
      <c r="C735">
        <v>2188655360</v>
      </c>
      <c r="D735">
        <v>1840944128</v>
      </c>
    </row>
    <row r="736" spans="1:4" x14ac:dyDescent="0.2">
      <c r="A736" s="1">
        <v>43509</v>
      </c>
      <c r="B736">
        <v>327.27</v>
      </c>
      <c r="C736">
        <v>2528999424</v>
      </c>
      <c r="D736">
        <v>1811511296</v>
      </c>
    </row>
    <row r="737" spans="1:4" x14ac:dyDescent="0.2">
      <c r="A737" s="1">
        <v>43508</v>
      </c>
      <c r="B737">
        <v>327.82</v>
      </c>
      <c r="C737">
        <v>2319601152</v>
      </c>
      <c r="D737">
        <v>1735105280</v>
      </c>
    </row>
    <row r="738" spans="1:4" x14ac:dyDescent="0.2">
      <c r="A738" s="1">
        <v>43507</v>
      </c>
      <c r="B738">
        <v>323.91000000000003</v>
      </c>
      <c r="C738">
        <v>2374102528</v>
      </c>
      <c r="D738">
        <v>1690764800</v>
      </c>
    </row>
    <row r="739" spans="1:4" x14ac:dyDescent="0.2">
      <c r="A739" s="1">
        <v>43506</v>
      </c>
      <c r="B739">
        <f t="shared" ref="B739:B749" si="110">B740</f>
        <v>322.55</v>
      </c>
      <c r="C739">
        <f t="shared" ref="C739:C749" si="111">C740</f>
        <v>2028958976</v>
      </c>
      <c r="D739">
        <f t="shared" ref="D739:D749" si="112">D740</f>
        <v>1641394432</v>
      </c>
    </row>
    <row r="740" spans="1:4" x14ac:dyDescent="0.2">
      <c r="A740" s="1">
        <v>43505</v>
      </c>
      <c r="B740">
        <f t="shared" si="110"/>
        <v>322.55</v>
      </c>
      <c r="C740">
        <f t="shared" si="111"/>
        <v>2028958976</v>
      </c>
      <c r="D740">
        <f t="shared" si="112"/>
        <v>1641394432</v>
      </c>
    </row>
    <row r="741" spans="1:4" x14ac:dyDescent="0.2">
      <c r="A741" s="1">
        <v>43504</v>
      </c>
      <c r="B741">
        <f t="shared" si="110"/>
        <v>322.55</v>
      </c>
      <c r="C741">
        <f t="shared" si="111"/>
        <v>2028958976</v>
      </c>
      <c r="D741">
        <f t="shared" si="112"/>
        <v>1641394432</v>
      </c>
    </row>
    <row r="742" spans="1:4" x14ac:dyDescent="0.2">
      <c r="A742" s="1">
        <v>43503</v>
      </c>
      <c r="B742">
        <f t="shared" si="110"/>
        <v>322.55</v>
      </c>
      <c r="C742">
        <f t="shared" si="111"/>
        <v>2028958976</v>
      </c>
      <c r="D742">
        <f t="shared" si="112"/>
        <v>1641394432</v>
      </c>
    </row>
    <row r="743" spans="1:4" x14ac:dyDescent="0.2">
      <c r="A743" s="1">
        <v>43502</v>
      </c>
      <c r="B743">
        <f t="shared" si="110"/>
        <v>322.55</v>
      </c>
      <c r="C743">
        <f t="shared" si="111"/>
        <v>2028958976</v>
      </c>
      <c r="D743">
        <f t="shared" si="112"/>
        <v>1641394432</v>
      </c>
    </row>
    <row r="744" spans="1:4" x14ac:dyDescent="0.2">
      <c r="A744" s="1">
        <v>43501</v>
      </c>
      <c r="B744">
        <f t="shared" si="110"/>
        <v>322.55</v>
      </c>
      <c r="C744">
        <f t="shared" si="111"/>
        <v>2028958976</v>
      </c>
      <c r="D744">
        <f t="shared" si="112"/>
        <v>1641394432</v>
      </c>
    </row>
    <row r="745" spans="1:4" x14ac:dyDescent="0.2">
      <c r="A745" s="1">
        <v>43500</v>
      </c>
      <c r="B745">
        <f t="shared" si="110"/>
        <v>322.55</v>
      </c>
      <c r="C745">
        <f t="shared" si="111"/>
        <v>2028958976</v>
      </c>
      <c r="D745">
        <f t="shared" si="112"/>
        <v>1641394432</v>
      </c>
    </row>
    <row r="746" spans="1:4" x14ac:dyDescent="0.2">
      <c r="A746" s="1">
        <v>43499</v>
      </c>
      <c r="B746">
        <f t="shared" si="110"/>
        <v>322.55</v>
      </c>
      <c r="C746">
        <f t="shared" si="111"/>
        <v>2028958976</v>
      </c>
      <c r="D746">
        <f t="shared" si="112"/>
        <v>1641394432</v>
      </c>
    </row>
    <row r="747" spans="1:4" x14ac:dyDescent="0.2">
      <c r="A747" s="1">
        <v>43498</v>
      </c>
      <c r="B747">
        <f t="shared" si="110"/>
        <v>322.55</v>
      </c>
      <c r="C747">
        <f t="shared" si="111"/>
        <v>2028958976</v>
      </c>
      <c r="D747">
        <f t="shared" si="112"/>
        <v>1641394432</v>
      </c>
    </row>
    <row r="748" spans="1:4" x14ac:dyDescent="0.2">
      <c r="A748" s="1">
        <v>43497</v>
      </c>
      <c r="B748">
        <f t="shared" si="110"/>
        <v>322.55</v>
      </c>
      <c r="C748">
        <f t="shared" si="111"/>
        <v>2028958976</v>
      </c>
      <c r="D748">
        <f t="shared" si="112"/>
        <v>1641394432</v>
      </c>
    </row>
    <row r="749" spans="1:4" x14ac:dyDescent="0.2">
      <c r="A749" s="1">
        <v>43496</v>
      </c>
      <c r="B749">
        <f t="shared" si="110"/>
        <v>322.55</v>
      </c>
      <c r="C749">
        <f t="shared" si="111"/>
        <v>2028958976</v>
      </c>
      <c r="D749">
        <f t="shared" si="112"/>
        <v>1641394432</v>
      </c>
    </row>
    <row r="750" spans="1:4" x14ac:dyDescent="0.2">
      <c r="A750" s="1">
        <v>43495</v>
      </c>
      <c r="B750">
        <v>322.55</v>
      </c>
      <c r="C750">
        <v>2028958976</v>
      </c>
      <c r="D750">
        <v>1641394432</v>
      </c>
    </row>
    <row r="751" spans="1:4" x14ac:dyDescent="0.2">
      <c r="A751" s="1">
        <v>43494</v>
      </c>
      <c r="B751">
        <v>322.39999999999998</v>
      </c>
      <c r="C751">
        <v>1678626304</v>
      </c>
      <c r="D751">
        <v>1660661632</v>
      </c>
    </row>
    <row r="752" spans="1:4" x14ac:dyDescent="0.2">
      <c r="A752" s="1">
        <v>43493</v>
      </c>
      <c r="B752">
        <v>325.08999999999997</v>
      </c>
      <c r="C752">
        <v>1712179072</v>
      </c>
      <c r="D752">
        <v>1645772800</v>
      </c>
    </row>
    <row r="753" spans="1:4" x14ac:dyDescent="0.2">
      <c r="A753" s="1">
        <v>43492</v>
      </c>
      <c r="B753">
        <f t="shared" ref="B753:D754" si="113">B754</f>
        <v>324.55</v>
      </c>
      <c r="C753">
        <f t="shared" si="113"/>
        <v>1979735936</v>
      </c>
      <c r="D753">
        <f t="shared" si="113"/>
        <v>1647728640</v>
      </c>
    </row>
    <row r="754" spans="1:4" x14ac:dyDescent="0.2">
      <c r="A754" s="1">
        <v>43491</v>
      </c>
      <c r="B754">
        <f t="shared" si="113"/>
        <v>324.55</v>
      </c>
      <c r="C754">
        <f t="shared" si="113"/>
        <v>1979735936</v>
      </c>
      <c r="D754">
        <f t="shared" si="113"/>
        <v>1647728640</v>
      </c>
    </row>
    <row r="755" spans="1:4" x14ac:dyDescent="0.2">
      <c r="A755" s="1">
        <v>43490</v>
      </c>
      <c r="B755">
        <v>324.55</v>
      </c>
      <c r="C755">
        <v>1979735936</v>
      </c>
      <c r="D755">
        <v>1647728640</v>
      </c>
    </row>
    <row r="756" spans="1:4" x14ac:dyDescent="0.2">
      <c r="A756" s="1">
        <v>43489</v>
      </c>
      <c r="B756">
        <v>319.64</v>
      </c>
      <c r="C756">
        <v>1477068800</v>
      </c>
      <c r="D756">
        <v>1639396736</v>
      </c>
    </row>
    <row r="757" spans="1:4" x14ac:dyDescent="0.2">
      <c r="A757" s="1">
        <v>43488</v>
      </c>
      <c r="B757">
        <v>318.95</v>
      </c>
      <c r="C757">
        <v>1184170240</v>
      </c>
      <c r="D757">
        <v>1645878912</v>
      </c>
    </row>
    <row r="758" spans="1:4" x14ac:dyDescent="0.2">
      <c r="A758" s="1">
        <v>43487</v>
      </c>
      <c r="B758">
        <v>320.25</v>
      </c>
      <c r="C758">
        <v>1444780672</v>
      </c>
      <c r="D758">
        <v>1649977472</v>
      </c>
    </row>
    <row r="759" spans="1:4" x14ac:dyDescent="0.2">
      <c r="A759" s="1">
        <v>43486</v>
      </c>
      <c r="B759">
        <v>319.89</v>
      </c>
      <c r="C759">
        <v>1626002048</v>
      </c>
      <c r="D759">
        <v>1649346432</v>
      </c>
    </row>
    <row r="760" spans="1:4" x14ac:dyDescent="0.2">
      <c r="A760" s="1">
        <v>43485</v>
      </c>
      <c r="B760">
        <f t="shared" ref="B760:D761" si="114">B761</f>
        <v>318.8</v>
      </c>
      <c r="C760">
        <f t="shared" si="114"/>
        <v>1572942464</v>
      </c>
      <c r="D760">
        <f t="shared" si="114"/>
        <v>1642504064</v>
      </c>
    </row>
    <row r="761" spans="1:4" x14ac:dyDescent="0.2">
      <c r="A761" s="1">
        <v>43484</v>
      </c>
      <c r="B761">
        <f t="shared" si="114"/>
        <v>318.8</v>
      </c>
      <c r="C761">
        <f t="shared" si="114"/>
        <v>1572942464</v>
      </c>
      <c r="D761">
        <f t="shared" si="114"/>
        <v>1642504064</v>
      </c>
    </row>
    <row r="762" spans="1:4" x14ac:dyDescent="0.2">
      <c r="A762" s="1">
        <v>43483</v>
      </c>
      <c r="B762">
        <v>318.8</v>
      </c>
      <c r="C762">
        <v>1572942464</v>
      </c>
      <c r="D762">
        <v>1642504064</v>
      </c>
    </row>
    <row r="763" spans="1:4" x14ac:dyDescent="0.2">
      <c r="A763" s="1">
        <v>43482</v>
      </c>
      <c r="B763">
        <v>317.26</v>
      </c>
      <c r="C763">
        <v>1683381888</v>
      </c>
      <c r="D763">
        <v>1626173824</v>
      </c>
    </row>
    <row r="764" spans="1:4" x14ac:dyDescent="0.2">
      <c r="A764" s="1">
        <v>43481</v>
      </c>
      <c r="B764">
        <v>316.77999999999997</v>
      </c>
      <c r="C764">
        <v>1814956672</v>
      </c>
      <c r="D764">
        <v>1613169664</v>
      </c>
    </row>
    <row r="765" spans="1:4" x14ac:dyDescent="0.2">
      <c r="A765" s="1">
        <v>43480</v>
      </c>
      <c r="B765">
        <v>317.79000000000002</v>
      </c>
      <c r="C765">
        <v>1747162880</v>
      </c>
      <c r="D765">
        <v>1585278208</v>
      </c>
    </row>
    <row r="766" spans="1:4" x14ac:dyDescent="0.2">
      <c r="A766" s="1">
        <v>43479</v>
      </c>
      <c r="B766">
        <v>314.58</v>
      </c>
      <c r="C766">
        <v>1382909312</v>
      </c>
      <c r="D766">
        <v>1522958080</v>
      </c>
    </row>
    <row r="767" spans="1:4" x14ac:dyDescent="0.2">
      <c r="A767" s="1">
        <v>43478</v>
      </c>
      <c r="B767">
        <f t="shared" ref="B767:D768" si="115">B768</f>
        <v>316.88</v>
      </c>
      <c r="C767">
        <f t="shared" si="115"/>
        <v>1654494464</v>
      </c>
      <c r="D767">
        <f t="shared" si="115"/>
        <v>1572929920</v>
      </c>
    </row>
    <row r="768" spans="1:4" x14ac:dyDescent="0.2">
      <c r="A768" s="1">
        <v>43477</v>
      </c>
      <c r="B768">
        <f t="shared" si="115"/>
        <v>316.88</v>
      </c>
      <c r="C768">
        <f t="shared" si="115"/>
        <v>1654494464</v>
      </c>
      <c r="D768">
        <f t="shared" si="115"/>
        <v>1572929920</v>
      </c>
    </row>
    <row r="769" spans="1:4" x14ac:dyDescent="0.2">
      <c r="A769" s="1">
        <v>43476</v>
      </c>
      <c r="B769">
        <v>316.88</v>
      </c>
      <c r="C769">
        <v>1654494464</v>
      </c>
      <c r="D769">
        <v>1572929920</v>
      </c>
    </row>
    <row r="770" spans="1:4" x14ac:dyDescent="0.2">
      <c r="A770" s="1">
        <v>43475</v>
      </c>
      <c r="B770">
        <v>315.67</v>
      </c>
      <c r="C770">
        <v>1633545984</v>
      </c>
      <c r="D770">
        <v>1577426816</v>
      </c>
    </row>
    <row r="771" spans="1:4" x14ac:dyDescent="0.2">
      <c r="A771" s="1">
        <v>43474</v>
      </c>
      <c r="B771">
        <v>316.36</v>
      </c>
      <c r="C771">
        <v>2317968128</v>
      </c>
      <c r="D771">
        <v>1590421504</v>
      </c>
    </row>
    <row r="772" spans="1:4" x14ac:dyDescent="0.2">
      <c r="A772" s="1">
        <v>43473</v>
      </c>
      <c r="B772">
        <v>309.98</v>
      </c>
      <c r="C772">
        <v>1455293184</v>
      </c>
      <c r="D772">
        <v>1568114816</v>
      </c>
    </row>
    <row r="773" spans="1:4" x14ac:dyDescent="0.2">
      <c r="A773" s="1">
        <v>43472</v>
      </c>
      <c r="B773">
        <v>311.29000000000002</v>
      </c>
      <c r="C773">
        <v>1741516032</v>
      </c>
      <c r="D773">
        <v>1579513600</v>
      </c>
    </row>
    <row r="774" spans="1:4" x14ac:dyDescent="0.2">
      <c r="A774" s="1">
        <v>43471</v>
      </c>
      <c r="B774">
        <f t="shared" ref="B774:D775" si="116">B775</f>
        <v>304.77</v>
      </c>
      <c r="C774">
        <f t="shared" si="116"/>
        <v>1854758272</v>
      </c>
      <c r="D774">
        <f t="shared" si="116"/>
        <v>1588074880</v>
      </c>
    </row>
    <row r="775" spans="1:4" x14ac:dyDescent="0.2">
      <c r="A775" s="1">
        <v>43470</v>
      </c>
      <c r="B775">
        <f t="shared" si="116"/>
        <v>304.77</v>
      </c>
      <c r="C775">
        <f t="shared" si="116"/>
        <v>1854758272</v>
      </c>
      <c r="D775">
        <f t="shared" si="116"/>
        <v>1588074880</v>
      </c>
    </row>
    <row r="776" spans="1:4" x14ac:dyDescent="0.2">
      <c r="A776" s="1">
        <v>43469</v>
      </c>
      <c r="B776">
        <v>304.77</v>
      </c>
      <c r="C776">
        <v>1854758272</v>
      </c>
      <c r="D776">
        <v>1588074880</v>
      </c>
    </row>
    <row r="777" spans="1:4" x14ac:dyDescent="0.2">
      <c r="A777" s="1">
        <v>43468</v>
      </c>
      <c r="B777">
        <v>307.43</v>
      </c>
      <c r="C777">
        <v>1574302208</v>
      </c>
      <c r="D777">
        <v>1602221696</v>
      </c>
    </row>
    <row r="778" spans="1:4" x14ac:dyDescent="0.2">
      <c r="A778" s="1">
        <v>43467</v>
      </c>
      <c r="B778">
        <v>310.39999999999998</v>
      </c>
      <c r="C778">
        <v>1245647104</v>
      </c>
      <c r="D778">
        <v>1628794368</v>
      </c>
    </row>
    <row r="779" spans="1:4" x14ac:dyDescent="0.2">
      <c r="A779" s="1">
        <v>43466</v>
      </c>
      <c r="B779">
        <f t="shared" ref="B779:D782" si="117">B780</f>
        <v>318.5</v>
      </c>
      <c r="C779">
        <f t="shared" si="117"/>
        <v>1435315200</v>
      </c>
      <c r="D779">
        <f t="shared" si="117"/>
        <v>1664549632</v>
      </c>
    </row>
    <row r="780" spans="1:4" x14ac:dyDescent="0.2">
      <c r="A780" s="1">
        <v>43465</v>
      </c>
      <c r="B780">
        <f t="shared" si="117"/>
        <v>318.5</v>
      </c>
      <c r="C780">
        <f t="shared" si="117"/>
        <v>1435315200</v>
      </c>
      <c r="D780">
        <f t="shared" si="117"/>
        <v>1664549632</v>
      </c>
    </row>
    <row r="781" spans="1:4" x14ac:dyDescent="0.2">
      <c r="A781" s="1">
        <v>43464</v>
      </c>
      <c r="B781">
        <f t="shared" si="117"/>
        <v>318.5</v>
      </c>
      <c r="C781">
        <f t="shared" si="117"/>
        <v>1435315200</v>
      </c>
      <c r="D781">
        <f t="shared" si="117"/>
        <v>1664549632</v>
      </c>
    </row>
    <row r="782" spans="1:4" x14ac:dyDescent="0.2">
      <c r="A782" s="1">
        <v>43463</v>
      </c>
      <c r="B782">
        <f t="shared" si="117"/>
        <v>318.5</v>
      </c>
      <c r="C782">
        <f t="shared" si="117"/>
        <v>1435315200</v>
      </c>
      <c r="D782">
        <f t="shared" si="117"/>
        <v>1664549632</v>
      </c>
    </row>
    <row r="783" spans="1:4" x14ac:dyDescent="0.2">
      <c r="A783" s="1">
        <v>43462</v>
      </c>
      <c r="B783">
        <v>318.5</v>
      </c>
      <c r="C783">
        <v>1435315200</v>
      </c>
      <c r="D783">
        <v>1664549632</v>
      </c>
    </row>
    <row r="784" spans="1:4" x14ac:dyDescent="0.2">
      <c r="A784" s="1">
        <v>43461</v>
      </c>
      <c r="B784">
        <v>313.10000000000002</v>
      </c>
      <c r="C784">
        <v>1523366272</v>
      </c>
      <c r="D784">
        <v>1695091328</v>
      </c>
    </row>
    <row r="785" spans="1:4" x14ac:dyDescent="0.2">
      <c r="A785" s="1">
        <v>43460</v>
      </c>
      <c r="B785">
        <v>307.38</v>
      </c>
      <c r="C785">
        <v>1327989120</v>
      </c>
      <c r="D785">
        <v>1710175104</v>
      </c>
    </row>
    <row r="786" spans="1:4" x14ac:dyDescent="0.2">
      <c r="A786" s="1">
        <v>43459</v>
      </c>
      <c r="B786">
        <v>309.24</v>
      </c>
      <c r="C786">
        <v>1488320256</v>
      </c>
      <c r="D786">
        <v>1800924160</v>
      </c>
    </row>
    <row r="787" spans="1:4" x14ac:dyDescent="0.2">
      <c r="A787" s="1">
        <v>43458</v>
      </c>
      <c r="B787">
        <v>312.89999999999998</v>
      </c>
      <c r="C787">
        <v>1396585600</v>
      </c>
      <c r="D787">
        <v>1839207936</v>
      </c>
    </row>
    <row r="788" spans="1:4" x14ac:dyDescent="0.2">
      <c r="A788" s="1">
        <v>43457</v>
      </c>
      <c r="B788">
        <f t="shared" ref="B788:D788" si="118">B789</f>
        <v>313.17</v>
      </c>
      <c r="C788">
        <f t="shared" si="118"/>
        <v>812359808</v>
      </c>
      <c r="D788">
        <f t="shared" si="118"/>
        <v>1919851392</v>
      </c>
    </row>
    <row r="789" spans="1:4" x14ac:dyDescent="0.2">
      <c r="A789" s="1">
        <v>43456</v>
      </c>
      <c r="B789">
        <v>313.17</v>
      </c>
      <c r="C789">
        <v>812359808</v>
      </c>
      <c r="D789">
        <v>1919851392</v>
      </c>
    </row>
    <row r="790" spans="1:4" x14ac:dyDescent="0.2">
      <c r="A790" s="1">
        <v>43455</v>
      </c>
      <c r="B790">
        <v>314.56</v>
      </c>
      <c r="C790">
        <v>2132487040</v>
      </c>
      <c r="D790">
        <v>2075392640</v>
      </c>
    </row>
    <row r="791" spans="1:4" x14ac:dyDescent="0.2">
      <c r="A791" s="1">
        <v>43454</v>
      </c>
      <c r="B791">
        <v>314.39</v>
      </c>
      <c r="C791">
        <v>1721947520</v>
      </c>
      <c r="D791">
        <v>2184201728</v>
      </c>
    </row>
    <row r="792" spans="1:4" x14ac:dyDescent="0.2">
      <c r="A792" s="1">
        <v>43453</v>
      </c>
      <c r="B792">
        <v>318.08</v>
      </c>
      <c r="C792">
        <v>1828467200</v>
      </c>
      <c r="D792">
        <v>2240389120</v>
      </c>
    </row>
    <row r="793" spans="1:4" x14ac:dyDescent="0.2">
      <c r="A793" s="1">
        <v>43452</v>
      </c>
      <c r="B793">
        <v>315.36</v>
      </c>
      <c r="C793">
        <v>1983367168</v>
      </c>
      <c r="D793">
        <v>2275804928</v>
      </c>
    </row>
    <row r="794" spans="1:4" x14ac:dyDescent="0.2">
      <c r="A794" s="1">
        <v>43451</v>
      </c>
      <c r="B794">
        <v>317.5</v>
      </c>
      <c r="C794">
        <v>1626274944</v>
      </c>
      <c r="D794">
        <v>2271456768</v>
      </c>
    </row>
    <row r="795" spans="1:4" x14ac:dyDescent="0.2">
      <c r="A795" s="1">
        <v>43450</v>
      </c>
      <c r="B795">
        <f t="shared" ref="B795:D796" si="119">B796</f>
        <v>316.81</v>
      </c>
      <c r="C795">
        <f t="shared" si="119"/>
        <v>1869936256</v>
      </c>
      <c r="D795">
        <f t="shared" si="119"/>
        <v>2279113984</v>
      </c>
    </row>
    <row r="796" spans="1:4" x14ac:dyDescent="0.2">
      <c r="A796" s="1">
        <v>43449</v>
      </c>
      <c r="B796">
        <f t="shared" si="119"/>
        <v>316.81</v>
      </c>
      <c r="C796">
        <f t="shared" si="119"/>
        <v>1869936256</v>
      </c>
      <c r="D796">
        <f t="shared" si="119"/>
        <v>2279113984</v>
      </c>
    </row>
    <row r="797" spans="1:4" x14ac:dyDescent="0.2">
      <c r="A797" s="1">
        <v>43448</v>
      </c>
      <c r="B797">
        <v>316.81</v>
      </c>
      <c r="C797">
        <v>1869936256</v>
      </c>
      <c r="D797">
        <v>2279113984</v>
      </c>
    </row>
    <row r="798" spans="1:4" x14ac:dyDescent="0.2">
      <c r="A798" s="1">
        <v>43447</v>
      </c>
      <c r="B798">
        <v>319.67</v>
      </c>
      <c r="C798">
        <v>2066959616</v>
      </c>
      <c r="D798">
        <v>2254293760</v>
      </c>
    </row>
    <row r="799" spans="1:4" x14ac:dyDescent="0.2">
      <c r="A799" s="1">
        <v>43446</v>
      </c>
      <c r="B799">
        <v>319.11</v>
      </c>
      <c r="C799">
        <v>1972892800</v>
      </c>
      <c r="D799">
        <v>2227273472</v>
      </c>
    </row>
    <row r="800" spans="1:4" x14ac:dyDescent="0.2">
      <c r="A800" s="1">
        <v>43445</v>
      </c>
      <c r="B800">
        <v>314.56</v>
      </c>
      <c r="C800">
        <v>1781975808</v>
      </c>
      <c r="D800">
        <v>2207781632</v>
      </c>
    </row>
    <row r="801" spans="1:4" x14ac:dyDescent="0.2">
      <c r="A801" s="1">
        <v>43444</v>
      </c>
      <c r="B801">
        <v>312.13</v>
      </c>
      <c r="C801">
        <v>1893440000</v>
      </c>
      <c r="D801">
        <v>2189859072</v>
      </c>
    </row>
    <row r="802" spans="1:4" x14ac:dyDescent="0.2">
      <c r="A802" s="1">
        <v>43443</v>
      </c>
      <c r="B802">
        <f t="shared" ref="B802:D803" si="120">B803</f>
        <v>315.7</v>
      </c>
      <c r="C802">
        <f t="shared" si="120"/>
        <v>1749623808</v>
      </c>
      <c r="D802">
        <f t="shared" si="120"/>
        <v>2173449216</v>
      </c>
    </row>
    <row r="803" spans="1:4" x14ac:dyDescent="0.2">
      <c r="A803" s="1">
        <v>43442</v>
      </c>
      <c r="B803">
        <f t="shared" si="120"/>
        <v>315.7</v>
      </c>
      <c r="C803">
        <f t="shared" si="120"/>
        <v>1749623808</v>
      </c>
      <c r="D803">
        <f t="shared" si="120"/>
        <v>2173449216</v>
      </c>
    </row>
    <row r="804" spans="1:4" x14ac:dyDescent="0.2">
      <c r="A804" s="1">
        <v>43441</v>
      </c>
      <c r="B804">
        <v>315.7</v>
      </c>
      <c r="C804">
        <v>1749623808</v>
      </c>
      <c r="D804">
        <v>2173449216</v>
      </c>
    </row>
    <row r="805" spans="1:4" x14ac:dyDescent="0.2">
      <c r="A805" s="1">
        <v>43440</v>
      </c>
      <c r="B805">
        <v>313.77999999999997</v>
      </c>
      <c r="C805">
        <v>2689225216</v>
      </c>
      <c r="D805">
        <v>2203537152</v>
      </c>
    </row>
    <row r="806" spans="1:4" x14ac:dyDescent="0.2">
      <c r="A806" s="1">
        <v>43439</v>
      </c>
      <c r="B806">
        <v>321.87</v>
      </c>
      <c r="C806">
        <v>2062576768</v>
      </c>
      <c r="D806">
        <v>2158699264</v>
      </c>
    </row>
    <row r="807" spans="1:4" x14ac:dyDescent="0.2">
      <c r="A807" s="1">
        <v>43438</v>
      </c>
      <c r="B807">
        <v>327.95</v>
      </c>
      <c r="C807">
        <v>2606237184</v>
      </c>
      <c r="D807">
        <v>2155593728</v>
      </c>
    </row>
    <row r="808" spans="1:4" x14ac:dyDescent="0.2">
      <c r="A808" s="1">
        <v>43437</v>
      </c>
      <c r="B808">
        <v>330.59</v>
      </c>
      <c r="C808">
        <v>3145477376</v>
      </c>
      <c r="D808">
        <v>2109332992</v>
      </c>
    </row>
    <row r="809" spans="1:4" x14ac:dyDescent="0.2">
      <c r="A809" s="1">
        <v>43436</v>
      </c>
      <c r="B809">
        <f t="shared" ref="B809:D810" si="121">B810</f>
        <v>320.55</v>
      </c>
      <c r="C809">
        <f t="shared" si="121"/>
        <v>3764626176</v>
      </c>
      <c r="D809">
        <f t="shared" si="121"/>
        <v>2004020352</v>
      </c>
    </row>
    <row r="810" spans="1:4" x14ac:dyDescent="0.2">
      <c r="A810" s="1">
        <v>43435</v>
      </c>
      <c r="B810">
        <f t="shared" si="121"/>
        <v>320.55</v>
      </c>
      <c r="C810">
        <f t="shared" si="121"/>
        <v>3764626176</v>
      </c>
      <c r="D810">
        <f t="shared" si="121"/>
        <v>2004020352</v>
      </c>
    </row>
    <row r="811" spans="1:4" x14ac:dyDescent="0.2">
      <c r="A811" s="1">
        <v>43434</v>
      </c>
      <c r="B811">
        <v>320.55</v>
      </c>
      <c r="C811">
        <v>3764626176</v>
      </c>
      <c r="D811">
        <v>2004020352</v>
      </c>
    </row>
    <row r="812" spans="1:4" x14ac:dyDescent="0.2">
      <c r="A812" s="1">
        <v>43433</v>
      </c>
      <c r="B812">
        <v>320.73</v>
      </c>
      <c r="C812">
        <v>2564758016</v>
      </c>
      <c r="D812">
        <v>1861696640</v>
      </c>
    </row>
    <row r="813" spans="1:4" x14ac:dyDescent="0.2">
      <c r="A813" s="1">
        <v>43432</v>
      </c>
      <c r="B813">
        <v>320.48</v>
      </c>
      <c r="C813">
        <v>2359700992</v>
      </c>
      <c r="D813">
        <v>1828240256</v>
      </c>
    </row>
    <row r="814" spans="1:4" x14ac:dyDescent="0.2">
      <c r="A814" s="1">
        <v>43431</v>
      </c>
      <c r="B814">
        <v>316.18</v>
      </c>
      <c r="C814">
        <v>1918145280</v>
      </c>
      <c r="D814">
        <v>1797226112</v>
      </c>
    </row>
    <row r="815" spans="1:4" x14ac:dyDescent="0.2">
      <c r="A815" s="1">
        <v>43430</v>
      </c>
      <c r="B815">
        <v>316.51</v>
      </c>
      <c r="C815">
        <v>1741133952</v>
      </c>
      <c r="D815">
        <v>1804294144</v>
      </c>
    </row>
    <row r="816" spans="1:4" x14ac:dyDescent="0.2">
      <c r="A816" s="1">
        <v>43429</v>
      </c>
      <c r="B816">
        <f t="shared" ref="B816:D817" si="122">B817</f>
        <v>312.39999999999998</v>
      </c>
      <c r="C816">
        <f t="shared" si="122"/>
        <v>1497632768</v>
      </c>
      <c r="D816">
        <f t="shared" si="122"/>
        <v>1820577536</v>
      </c>
    </row>
    <row r="817" spans="1:4" x14ac:dyDescent="0.2">
      <c r="A817" s="1">
        <v>43428</v>
      </c>
      <c r="B817">
        <f t="shared" si="122"/>
        <v>312.39999999999998</v>
      </c>
      <c r="C817">
        <f t="shared" si="122"/>
        <v>1497632768</v>
      </c>
      <c r="D817">
        <f t="shared" si="122"/>
        <v>1820577536</v>
      </c>
    </row>
    <row r="818" spans="1:4" x14ac:dyDescent="0.2">
      <c r="A818" s="1">
        <v>43427</v>
      </c>
      <c r="B818">
        <v>312.39999999999998</v>
      </c>
      <c r="C818">
        <v>1497632768</v>
      </c>
      <c r="D818">
        <v>1820577536</v>
      </c>
    </row>
    <row r="819" spans="1:4" x14ac:dyDescent="0.2">
      <c r="A819" s="1">
        <v>43426</v>
      </c>
      <c r="B819">
        <v>315.2</v>
      </c>
      <c r="C819">
        <v>1661657600</v>
      </c>
      <c r="D819">
        <v>1871702656</v>
      </c>
    </row>
    <row r="820" spans="1:4" x14ac:dyDescent="0.2">
      <c r="A820" s="1">
        <v>43425</v>
      </c>
      <c r="B820">
        <v>315.77</v>
      </c>
      <c r="C820">
        <v>1680512768</v>
      </c>
      <c r="D820">
        <v>1896637056</v>
      </c>
    </row>
    <row r="821" spans="1:4" x14ac:dyDescent="0.2">
      <c r="A821" s="1">
        <v>43424</v>
      </c>
      <c r="B821">
        <v>314.77999999999997</v>
      </c>
      <c r="C821">
        <v>1513136640</v>
      </c>
      <c r="D821">
        <v>1934992000</v>
      </c>
    </row>
    <row r="822" spans="1:4" x14ac:dyDescent="0.2">
      <c r="A822" s="1">
        <v>43423</v>
      </c>
      <c r="B822">
        <v>318.01</v>
      </c>
      <c r="C822">
        <v>1647295232</v>
      </c>
      <c r="D822">
        <v>1947217792</v>
      </c>
    </row>
    <row r="823" spans="1:4" x14ac:dyDescent="0.2">
      <c r="A823" s="1">
        <v>43422</v>
      </c>
      <c r="B823">
        <f t="shared" ref="B823:D824" si="123">B824</f>
        <v>318.27</v>
      </c>
      <c r="C823">
        <f t="shared" si="123"/>
        <v>2200939776</v>
      </c>
      <c r="D823">
        <f t="shared" si="123"/>
        <v>1957760384</v>
      </c>
    </row>
    <row r="824" spans="1:4" x14ac:dyDescent="0.2">
      <c r="A824" s="1">
        <v>43421</v>
      </c>
      <c r="B824">
        <f t="shared" si="123"/>
        <v>318.27</v>
      </c>
      <c r="C824">
        <f t="shared" si="123"/>
        <v>2200939776</v>
      </c>
      <c r="D824">
        <f t="shared" si="123"/>
        <v>1957760384</v>
      </c>
    </row>
    <row r="825" spans="1:4" x14ac:dyDescent="0.2">
      <c r="A825" s="1">
        <v>43420</v>
      </c>
      <c r="B825">
        <v>318.27</v>
      </c>
      <c r="C825">
        <v>2200939776</v>
      </c>
      <c r="D825">
        <v>1957760384</v>
      </c>
    </row>
    <row r="826" spans="1:4" x14ac:dyDescent="0.2">
      <c r="A826" s="1">
        <v>43419</v>
      </c>
      <c r="B826">
        <v>318.68</v>
      </c>
      <c r="C826">
        <v>2016657664</v>
      </c>
      <c r="D826">
        <v>1963301376</v>
      </c>
    </row>
    <row r="827" spans="1:4" x14ac:dyDescent="0.2">
      <c r="A827" s="1">
        <v>43418</v>
      </c>
      <c r="B827">
        <v>316.8</v>
      </c>
      <c r="C827">
        <v>2015993344</v>
      </c>
      <c r="D827">
        <v>1994271616</v>
      </c>
    </row>
    <row r="828" spans="1:4" x14ac:dyDescent="0.2">
      <c r="A828" s="1">
        <v>43417</v>
      </c>
      <c r="B828">
        <v>316.45999999999998</v>
      </c>
      <c r="C828">
        <v>1912326400</v>
      </c>
      <c r="D828">
        <v>2004481024</v>
      </c>
    </row>
    <row r="829" spans="1:4" x14ac:dyDescent="0.2">
      <c r="A829" s="1">
        <v>43416</v>
      </c>
      <c r="B829">
        <v>318.08</v>
      </c>
      <c r="C829">
        <v>1565788544</v>
      </c>
      <c r="D829">
        <v>1992772480</v>
      </c>
    </row>
    <row r="830" spans="1:4" x14ac:dyDescent="0.2">
      <c r="A830" s="1">
        <v>43415</v>
      </c>
      <c r="B830">
        <f t="shared" ref="B830:D831" si="124">B831</f>
        <v>319.31</v>
      </c>
      <c r="C830">
        <f t="shared" si="124"/>
        <v>1629769984</v>
      </c>
      <c r="D830">
        <f t="shared" si="124"/>
        <v>1990244480</v>
      </c>
    </row>
    <row r="831" spans="1:4" x14ac:dyDescent="0.2">
      <c r="A831" s="1">
        <v>43414</v>
      </c>
      <c r="B831">
        <f t="shared" si="124"/>
        <v>319.31</v>
      </c>
      <c r="C831">
        <f t="shared" si="124"/>
        <v>1629769984</v>
      </c>
      <c r="D831">
        <f t="shared" si="124"/>
        <v>1990244480</v>
      </c>
    </row>
    <row r="832" spans="1:4" x14ac:dyDescent="0.2">
      <c r="A832" s="1">
        <v>43413</v>
      </c>
      <c r="B832">
        <v>319.31</v>
      </c>
      <c r="C832">
        <v>1629769984</v>
      </c>
      <c r="D832">
        <v>1990244480</v>
      </c>
    </row>
    <row r="833" spans="1:4" x14ac:dyDescent="0.2">
      <c r="A833" s="1">
        <v>43412</v>
      </c>
      <c r="B833">
        <v>323.89999999999998</v>
      </c>
      <c r="C833">
        <v>2062912896</v>
      </c>
      <c r="D833">
        <v>2045562752</v>
      </c>
    </row>
    <row r="834" spans="1:4" x14ac:dyDescent="0.2">
      <c r="A834" s="1">
        <v>43411</v>
      </c>
      <c r="B834">
        <v>324.08999999999997</v>
      </c>
      <c r="C834">
        <v>1894488064</v>
      </c>
      <c r="D834">
        <v>2018869376</v>
      </c>
    </row>
    <row r="835" spans="1:4" x14ac:dyDescent="0.2">
      <c r="A835" s="1">
        <v>43410</v>
      </c>
      <c r="B835">
        <v>319.07</v>
      </c>
      <c r="C835">
        <v>2024167296</v>
      </c>
      <c r="D835">
        <v>2017564544</v>
      </c>
    </row>
    <row r="836" spans="1:4" x14ac:dyDescent="0.2">
      <c r="A836" s="1">
        <v>43409</v>
      </c>
      <c r="B836">
        <v>322.04000000000002</v>
      </c>
      <c r="C836">
        <v>1985384192</v>
      </c>
      <c r="D836">
        <v>2010730752</v>
      </c>
    </row>
    <row r="837" spans="1:4" x14ac:dyDescent="0.2">
      <c r="A837" s="1">
        <v>43408</v>
      </c>
      <c r="B837">
        <f t="shared" ref="B837:D838" si="125">B838</f>
        <v>323.67</v>
      </c>
      <c r="C837">
        <f t="shared" si="125"/>
        <v>2264509184</v>
      </c>
      <c r="D837">
        <f t="shared" si="125"/>
        <v>2017510144</v>
      </c>
    </row>
    <row r="838" spans="1:4" x14ac:dyDescent="0.2">
      <c r="A838" s="1">
        <v>43407</v>
      </c>
      <c r="B838">
        <f t="shared" si="125"/>
        <v>323.67</v>
      </c>
      <c r="C838">
        <f t="shared" si="125"/>
        <v>2264509184</v>
      </c>
      <c r="D838">
        <f t="shared" si="125"/>
        <v>2017510144</v>
      </c>
    </row>
    <row r="839" spans="1:4" x14ac:dyDescent="0.2">
      <c r="A839" s="1">
        <v>43406</v>
      </c>
      <c r="B839">
        <v>323.67</v>
      </c>
      <c r="C839">
        <v>2264509184</v>
      </c>
      <c r="D839">
        <v>2017510144</v>
      </c>
    </row>
    <row r="840" spans="1:4" x14ac:dyDescent="0.2">
      <c r="A840" s="1">
        <v>43405</v>
      </c>
      <c r="B840">
        <v>320.10000000000002</v>
      </c>
      <c r="C840">
        <v>2035673344</v>
      </c>
      <c r="D840">
        <v>2052314240</v>
      </c>
    </row>
    <row r="841" spans="1:4" x14ac:dyDescent="0.2">
      <c r="A841" s="1">
        <v>43404</v>
      </c>
      <c r="B841">
        <v>316.58999999999997</v>
      </c>
      <c r="C841">
        <v>2255837696</v>
      </c>
      <c r="D841">
        <v>2209931008</v>
      </c>
    </row>
    <row r="842" spans="1:4" x14ac:dyDescent="0.2">
      <c r="A842" s="1">
        <v>43403</v>
      </c>
      <c r="B842">
        <v>307.72000000000003</v>
      </c>
      <c r="C842">
        <v>1696523264</v>
      </c>
      <c r="D842">
        <v>2204435456</v>
      </c>
    </row>
    <row r="843" spans="1:4" x14ac:dyDescent="0.2">
      <c r="A843" s="1">
        <v>43402</v>
      </c>
      <c r="B843">
        <v>307.39999999999998</v>
      </c>
      <c r="C843">
        <v>1805435008</v>
      </c>
      <c r="D843">
        <v>2212774656</v>
      </c>
    </row>
    <row r="844" spans="1:4" x14ac:dyDescent="0.2">
      <c r="A844" s="1">
        <v>43401</v>
      </c>
      <c r="B844">
        <f t="shared" ref="B844:D845" si="126">B845</f>
        <v>306.23</v>
      </c>
      <c r="C844">
        <f t="shared" si="126"/>
        <v>2284053504</v>
      </c>
      <c r="D844">
        <f t="shared" si="126"/>
        <v>2276659712</v>
      </c>
    </row>
    <row r="845" spans="1:4" x14ac:dyDescent="0.2">
      <c r="A845" s="1">
        <v>43400</v>
      </c>
      <c r="B845">
        <f t="shared" si="126"/>
        <v>306.23</v>
      </c>
      <c r="C845">
        <f t="shared" si="126"/>
        <v>2284053504</v>
      </c>
      <c r="D845">
        <f t="shared" si="126"/>
        <v>2276659712</v>
      </c>
    </row>
    <row r="846" spans="1:4" x14ac:dyDescent="0.2">
      <c r="A846" s="1">
        <v>43399</v>
      </c>
      <c r="B846">
        <v>306.23</v>
      </c>
      <c r="C846">
        <v>2284053504</v>
      </c>
      <c r="D846">
        <v>2276659712</v>
      </c>
    </row>
    <row r="847" spans="1:4" x14ac:dyDescent="0.2">
      <c r="A847" s="1">
        <v>43398</v>
      </c>
      <c r="B847">
        <v>307.69</v>
      </c>
      <c r="C847">
        <v>2481212416</v>
      </c>
      <c r="D847">
        <v>2250920704</v>
      </c>
    </row>
    <row r="848" spans="1:4" x14ac:dyDescent="0.2">
      <c r="A848" s="1">
        <v>43397</v>
      </c>
      <c r="B848">
        <v>314.92</v>
      </c>
      <c r="C848">
        <v>2169134336</v>
      </c>
      <c r="D848">
        <v>2200177408</v>
      </c>
    </row>
    <row r="849" spans="1:4" x14ac:dyDescent="0.2">
      <c r="A849" s="1">
        <v>43396</v>
      </c>
      <c r="B849">
        <v>315.69</v>
      </c>
      <c r="C849">
        <v>1736698240</v>
      </c>
      <c r="D849">
        <v>2177886464</v>
      </c>
    </row>
    <row r="850" spans="1:4" x14ac:dyDescent="0.2">
      <c r="A850" s="1">
        <v>43395</v>
      </c>
      <c r="B850">
        <v>322.26</v>
      </c>
      <c r="C850">
        <v>1527867264</v>
      </c>
      <c r="D850">
        <v>2172994304</v>
      </c>
    </row>
    <row r="851" spans="1:4" x14ac:dyDescent="0.2">
      <c r="A851" s="1">
        <v>43394</v>
      </c>
      <c r="B851">
        <f t="shared" ref="B851:D852" si="127">B852</f>
        <v>320.89</v>
      </c>
      <c r="C851">
        <f t="shared" si="127"/>
        <v>2459545088</v>
      </c>
      <c r="D851">
        <f t="shared" si="127"/>
        <v>2219801088</v>
      </c>
    </row>
    <row r="852" spans="1:4" x14ac:dyDescent="0.2">
      <c r="A852" s="1">
        <v>43393</v>
      </c>
      <c r="B852">
        <f t="shared" si="127"/>
        <v>320.89</v>
      </c>
      <c r="C852">
        <f t="shared" si="127"/>
        <v>2459545088</v>
      </c>
      <c r="D852">
        <f t="shared" si="127"/>
        <v>2219801088</v>
      </c>
    </row>
    <row r="853" spans="1:4" x14ac:dyDescent="0.2">
      <c r="A853" s="1">
        <v>43392</v>
      </c>
      <c r="B853">
        <v>320.89</v>
      </c>
      <c r="C853">
        <v>2459545088</v>
      </c>
      <c r="D853">
        <v>2219801088</v>
      </c>
    </row>
    <row r="854" spans="1:4" x14ac:dyDescent="0.2">
      <c r="A854" s="1">
        <v>43391</v>
      </c>
      <c r="B854">
        <v>321.18</v>
      </c>
      <c r="C854">
        <v>1662511872</v>
      </c>
      <c r="D854">
        <v>2196309760</v>
      </c>
    </row>
    <row r="855" spans="1:4" x14ac:dyDescent="0.2">
      <c r="A855" s="1">
        <v>43390</v>
      </c>
      <c r="B855">
        <v>323.54000000000002</v>
      </c>
      <c r="C855">
        <v>1874915712</v>
      </c>
      <c r="D855">
        <v>2210592768</v>
      </c>
    </row>
    <row r="856" spans="1:4" x14ac:dyDescent="0.2">
      <c r="A856" s="1">
        <v>43389</v>
      </c>
      <c r="B856">
        <v>324.14999999999998</v>
      </c>
      <c r="C856">
        <v>1921660544</v>
      </c>
      <c r="D856">
        <v>2221664512</v>
      </c>
    </row>
    <row r="857" spans="1:4" x14ac:dyDescent="0.2">
      <c r="A857" s="1">
        <v>43388</v>
      </c>
      <c r="B857">
        <v>320.63</v>
      </c>
      <c r="C857">
        <v>2087075200</v>
      </c>
      <c r="D857">
        <v>2266532352</v>
      </c>
    </row>
    <row r="858" spans="1:4" x14ac:dyDescent="0.2">
      <c r="A858" s="1">
        <v>43387</v>
      </c>
      <c r="B858">
        <f t="shared" ref="B858:D859" si="128">B859</f>
        <v>325.07</v>
      </c>
      <c r="C858">
        <f t="shared" si="128"/>
        <v>2786570752</v>
      </c>
      <c r="D858">
        <f t="shared" si="128"/>
        <v>2269422080</v>
      </c>
    </row>
    <row r="859" spans="1:4" x14ac:dyDescent="0.2">
      <c r="A859" s="1">
        <v>43386</v>
      </c>
      <c r="B859">
        <f t="shared" si="128"/>
        <v>325.07</v>
      </c>
      <c r="C859">
        <f t="shared" si="128"/>
        <v>2786570752</v>
      </c>
      <c r="D859">
        <f t="shared" si="128"/>
        <v>2269422080</v>
      </c>
    </row>
    <row r="860" spans="1:4" x14ac:dyDescent="0.2">
      <c r="A860" s="1">
        <v>43385</v>
      </c>
      <c r="B860">
        <v>325.07</v>
      </c>
      <c r="C860">
        <v>2786570752</v>
      </c>
      <c r="D860">
        <v>2269422080</v>
      </c>
    </row>
    <row r="861" spans="1:4" x14ac:dyDescent="0.2">
      <c r="A861" s="1">
        <v>43384</v>
      </c>
      <c r="B861">
        <v>316.45</v>
      </c>
      <c r="C861">
        <v>4399925760</v>
      </c>
      <c r="D861">
        <v>2220558592</v>
      </c>
    </row>
    <row r="862" spans="1:4" x14ac:dyDescent="0.2">
      <c r="A862" s="1">
        <v>43383</v>
      </c>
      <c r="B862">
        <f t="shared" ref="B862:D862" si="129">B863</f>
        <v>337.76</v>
      </c>
      <c r="C862">
        <f t="shared" si="129"/>
        <v>2173401600</v>
      </c>
      <c r="D862">
        <f t="shared" si="129"/>
        <v>2058095488</v>
      </c>
    </row>
    <row r="863" spans="1:4" x14ac:dyDescent="0.2">
      <c r="A863" s="1">
        <v>43382</v>
      </c>
      <c r="B863">
        <v>337.76</v>
      </c>
      <c r="C863">
        <v>2173401600</v>
      </c>
      <c r="D863">
        <v>2058095488</v>
      </c>
    </row>
    <row r="864" spans="1:4" x14ac:dyDescent="0.2">
      <c r="A864" s="1">
        <v>43381</v>
      </c>
      <c r="B864">
        <v>336.73</v>
      </c>
      <c r="C864">
        <v>1821612032</v>
      </c>
      <c r="D864">
        <v>2027956864</v>
      </c>
    </row>
    <row r="865" spans="1:4" x14ac:dyDescent="0.2">
      <c r="A865" s="1">
        <v>43380</v>
      </c>
      <c r="B865">
        <f t="shared" ref="B865:D866" si="130">B866</f>
        <v>340.14</v>
      </c>
      <c r="C865">
        <f t="shared" si="130"/>
        <v>2763711488</v>
      </c>
      <c r="D865">
        <f t="shared" si="130"/>
        <v>2047199872</v>
      </c>
    </row>
    <row r="866" spans="1:4" x14ac:dyDescent="0.2">
      <c r="A866" s="1">
        <v>43379</v>
      </c>
      <c r="B866">
        <f t="shared" si="130"/>
        <v>340.14</v>
      </c>
      <c r="C866">
        <f t="shared" si="130"/>
        <v>2763711488</v>
      </c>
      <c r="D866">
        <f t="shared" si="130"/>
        <v>2047199872</v>
      </c>
    </row>
    <row r="867" spans="1:4" x14ac:dyDescent="0.2">
      <c r="A867" s="1">
        <v>43378</v>
      </c>
      <c r="B867">
        <v>340.14</v>
      </c>
      <c r="C867">
        <v>2763711488</v>
      </c>
      <c r="D867">
        <v>2047199872</v>
      </c>
    </row>
    <row r="868" spans="1:4" x14ac:dyDescent="0.2">
      <c r="A868" s="1">
        <v>43377</v>
      </c>
      <c r="B868">
        <v>347.45</v>
      </c>
      <c r="C868">
        <v>1897966464</v>
      </c>
      <c r="D868">
        <v>1986569344</v>
      </c>
    </row>
    <row r="869" spans="1:4" x14ac:dyDescent="0.2">
      <c r="A869" s="1">
        <v>43376</v>
      </c>
      <c r="B869">
        <v>353.32</v>
      </c>
      <c r="C869">
        <v>1720062976</v>
      </c>
      <c r="D869">
        <v>1994306816</v>
      </c>
    </row>
    <row r="870" spans="1:4" x14ac:dyDescent="0.2">
      <c r="A870" s="1">
        <v>43375</v>
      </c>
      <c r="B870">
        <v>356.18</v>
      </c>
      <c r="C870">
        <v>1834771968</v>
      </c>
      <c r="D870">
        <v>2028970496</v>
      </c>
    </row>
    <row r="871" spans="1:4" x14ac:dyDescent="0.2">
      <c r="A871" s="1">
        <v>43374</v>
      </c>
      <c r="B871">
        <v>361.8</v>
      </c>
      <c r="C871">
        <v>1663317120</v>
      </c>
      <c r="D871">
        <v>2088961664</v>
      </c>
    </row>
    <row r="872" spans="1:4" x14ac:dyDescent="0.2">
      <c r="A872" s="1">
        <v>43373</v>
      </c>
      <c r="B872">
        <f t="shared" ref="B872:D873" si="131">B873</f>
        <v>361.04</v>
      </c>
      <c r="C872">
        <f t="shared" si="131"/>
        <v>2229966080</v>
      </c>
      <c r="D872">
        <f t="shared" si="131"/>
        <v>2148111360</v>
      </c>
    </row>
    <row r="873" spans="1:4" x14ac:dyDescent="0.2">
      <c r="A873" s="1">
        <v>43372</v>
      </c>
      <c r="B873">
        <f t="shared" si="131"/>
        <v>361.04</v>
      </c>
      <c r="C873">
        <f t="shared" si="131"/>
        <v>2229966080</v>
      </c>
      <c r="D873">
        <f t="shared" si="131"/>
        <v>2148111360</v>
      </c>
    </row>
    <row r="874" spans="1:4" x14ac:dyDescent="0.2">
      <c r="A874" s="1">
        <v>43371</v>
      </c>
      <c r="B874">
        <v>361.04</v>
      </c>
      <c r="C874">
        <v>2229966080</v>
      </c>
      <c r="D874">
        <v>2148111360</v>
      </c>
    </row>
    <row r="875" spans="1:4" x14ac:dyDescent="0.2">
      <c r="A875" s="1">
        <v>43370</v>
      </c>
      <c r="B875">
        <v>361.61</v>
      </c>
      <c r="C875">
        <v>2107175424</v>
      </c>
      <c r="D875">
        <v>2139186048</v>
      </c>
    </row>
    <row r="876" spans="1:4" x14ac:dyDescent="0.2">
      <c r="A876" s="1">
        <v>43369</v>
      </c>
      <c r="B876">
        <v>358.01</v>
      </c>
      <c r="C876">
        <v>1876758016</v>
      </c>
      <c r="D876">
        <v>2129107200</v>
      </c>
    </row>
    <row r="877" spans="1:4" x14ac:dyDescent="0.2">
      <c r="A877" s="1">
        <v>43368</v>
      </c>
      <c r="B877">
        <v>357.8</v>
      </c>
      <c r="C877">
        <v>2040990720</v>
      </c>
      <c r="D877">
        <v>2118714880</v>
      </c>
    </row>
    <row r="878" spans="1:4" x14ac:dyDescent="0.2">
      <c r="A878" s="1">
        <v>43367</v>
      </c>
      <c r="B878">
        <f t="shared" ref="B878:D880" si="132">B879</f>
        <v>358.06</v>
      </c>
      <c r="C878">
        <f t="shared" si="132"/>
        <v>2594680320</v>
      </c>
      <c r="D878">
        <f t="shared" si="132"/>
        <v>2111106176</v>
      </c>
    </row>
    <row r="879" spans="1:4" x14ac:dyDescent="0.2">
      <c r="A879" s="1">
        <v>43366</v>
      </c>
      <c r="B879">
        <f t="shared" si="132"/>
        <v>358.06</v>
      </c>
      <c r="C879">
        <f t="shared" si="132"/>
        <v>2594680320</v>
      </c>
      <c r="D879">
        <f t="shared" si="132"/>
        <v>2111106176</v>
      </c>
    </row>
    <row r="880" spans="1:4" x14ac:dyDescent="0.2">
      <c r="A880" s="1">
        <v>43365</v>
      </c>
      <c r="B880">
        <f t="shared" si="132"/>
        <v>358.06</v>
      </c>
      <c r="C880">
        <f t="shared" si="132"/>
        <v>2594680320</v>
      </c>
      <c r="D880">
        <f t="shared" si="132"/>
        <v>2111106176</v>
      </c>
    </row>
    <row r="881" spans="1:4" x14ac:dyDescent="0.2">
      <c r="A881" s="1">
        <v>43364</v>
      </c>
      <c r="B881">
        <v>358.06</v>
      </c>
      <c r="C881">
        <v>2594680320</v>
      </c>
      <c r="D881">
        <v>2111106176</v>
      </c>
    </row>
    <row r="882" spans="1:4" x14ac:dyDescent="0.2">
      <c r="A882" s="1">
        <v>43363</v>
      </c>
      <c r="B882">
        <v>352.25</v>
      </c>
      <c r="C882">
        <v>2130418944</v>
      </c>
      <c r="D882">
        <v>2079793664</v>
      </c>
    </row>
    <row r="883" spans="1:4" x14ac:dyDescent="0.2">
      <c r="A883" s="1">
        <v>43362</v>
      </c>
      <c r="B883">
        <v>353.04</v>
      </c>
      <c r="C883">
        <v>2053618816</v>
      </c>
      <c r="D883">
        <v>2067122432</v>
      </c>
    </row>
    <row r="884" spans="1:4" x14ac:dyDescent="0.2">
      <c r="A884" s="1">
        <v>43361</v>
      </c>
      <c r="B884">
        <v>349.26</v>
      </c>
      <c r="C884">
        <v>1962979840</v>
      </c>
      <c r="D884">
        <v>2053680384</v>
      </c>
    </row>
    <row r="885" spans="1:4" x14ac:dyDescent="0.2">
      <c r="A885" s="1">
        <v>43360</v>
      </c>
      <c r="B885">
        <v>351.65</v>
      </c>
      <c r="C885">
        <v>1721322624</v>
      </c>
      <c r="D885">
        <v>2053540736</v>
      </c>
    </row>
    <row r="886" spans="1:4" x14ac:dyDescent="0.2">
      <c r="A886" s="1">
        <v>43359</v>
      </c>
      <c r="B886">
        <f t="shared" ref="B886:D887" si="133">B887</f>
        <v>352.95</v>
      </c>
      <c r="C886">
        <f t="shared" si="133"/>
        <v>2110257920</v>
      </c>
      <c r="D886">
        <f t="shared" si="133"/>
        <v>2053925248</v>
      </c>
    </row>
    <row r="887" spans="1:4" x14ac:dyDescent="0.2">
      <c r="A887" s="1">
        <v>43358</v>
      </c>
      <c r="B887">
        <f t="shared" si="133"/>
        <v>352.95</v>
      </c>
      <c r="C887">
        <f t="shared" si="133"/>
        <v>2110257920</v>
      </c>
      <c r="D887">
        <f t="shared" si="133"/>
        <v>2053925248</v>
      </c>
    </row>
    <row r="888" spans="1:4" x14ac:dyDescent="0.2">
      <c r="A888" s="1">
        <v>43357</v>
      </c>
      <c r="B888">
        <v>352.95</v>
      </c>
      <c r="C888">
        <v>2110257920</v>
      </c>
      <c r="D888">
        <v>2053925248</v>
      </c>
    </row>
    <row r="889" spans="1:4" x14ac:dyDescent="0.2">
      <c r="A889" s="1">
        <v>43356</v>
      </c>
      <c r="B889">
        <v>348.49</v>
      </c>
      <c r="C889">
        <v>1854253568</v>
      </c>
      <c r="D889">
        <v>2031147648</v>
      </c>
    </row>
    <row r="890" spans="1:4" x14ac:dyDescent="0.2">
      <c r="A890" s="1">
        <v>43355</v>
      </c>
      <c r="B890">
        <v>348.97</v>
      </c>
      <c r="C890">
        <v>2014027520</v>
      </c>
      <c r="D890">
        <v>2037926400</v>
      </c>
    </row>
    <row r="891" spans="1:4" x14ac:dyDescent="0.2">
      <c r="A891" s="1">
        <v>43354</v>
      </c>
      <c r="B891">
        <v>349.03</v>
      </c>
      <c r="C891">
        <v>2240018176</v>
      </c>
      <c r="D891">
        <v>2039642240</v>
      </c>
    </row>
    <row r="892" spans="1:4" x14ac:dyDescent="0.2">
      <c r="A892" s="1">
        <v>43353</v>
      </c>
      <c r="B892">
        <v>347.8</v>
      </c>
      <c r="C892">
        <v>2734640640</v>
      </c>
      <c r="D892">
        <v>2023307776</v>
      </c>
    </row>
    <row r="893" spans="1:4" x14ac:dyDescent="0.2">
      <c r="A893" s="1">
        <v>43352</v>
      </c>
      <c r="B893">
        <f t="shared" ref="B893:D894" si="134">B894</f>
        <v>352.06</v>
      </c>
      <c r="C893">
        <f t="shared" si="134"/>
        <v>2550561280</v>
      </c>
      <c r="D893">
        <f t="shared" si="134"/>
        <v>1980134144</v>
      </c>
    </row>
    <row r="894" spans="1:4" x14ac:dyDescent="0.2">
      <c r="A894" s="1">
        <v>43351</v>
      </c>
      <c r="B894">
        <f t="shared" si="134"/>
        <v>352.06</v>
      </c>
      <c r="C894">
        <f t="shared" si="134"/>
        <v>2550561280</v>
      </c>
      <c r="D894">
        <f t="shared" si="134"/>
        <v>1980134144</v>
      </c>
    </row>
    <row r="895" spans="1:4" x14ac:dyDescent="0.2">
      <c r="A895" s="1">
        <v>43350</v>
      </c>
      <c r="B895">
        <v>352.06</v>
      </c>
      <c r="C895">
        <v>2550561280</v>
      </c>
      <c r="D895">
        <v>1980134144</v>
      </c>
    </row>
    <row r="896" spans="1:4" x14ac:dyDescent="0.2">
      <c r="A896" s="1">
        <v>43349</v>
      </c>
      <c r="B896">
        <v>355.09</v>
      </c>
      <c r="C896">
        <v>2096087168</v>
      </c>
      <c r="D896">
        <v>1949857664</v>
      </c>
    </row>
    <row r="897" spans="1:4" x14ac:dyDescent="0.2">
      <c r="A897" s="1">
        <v>43348</v>
      </c>
      <c r="B897">
        <v>357.15</v>
      </c>
      <c r="C897">
        <v>1955993344</v>
      </c>
      <c r="D897">
        <v>1969373952</v>
      </c>
    </row>
    <row r="898" spans="1:4" x14ac:dyDescent="0.2">
      <c r="A898" s="1">
        <v>43347</v>
      </c>
      <c r="B898">
        <v>358.07</v>
      </c>
      <c r="C898">
        <v>1720873216</v>
      </c>
      <c r="D898">
        <v>2004423040</v>
      </c>
    </row>
    <row r="899" spans="1:4" x14ac:dyDescent="0.2">
      <c r="A899" s="1">
        <v>43346</v>
      </c>
      <c r="B899">
        <v>356.83</v>
      </c>
      <c r="C899">
        <v>1926859776</v>
      </c>
      <c r="D899">
        <v>2045488640</v>
      </c>
    </row>
    <row r="900" spans="1:4" x14ac:dyDescent="0.2">
      <c r="A900" s="1">
        <v>43345</v>
      </c>
      <c r="B900">
        <f t="shared" ref="B900:D901" si="135">B901</f>
        <v>360.32</v>
      </c>
      <c r="C900">
        <f t="shared" si="135"/>
        <v>2124991744</v>
      </c>
      <c r="D900">
        <f t="shared" si="135"/>
        <v>2111491712</v>
      </c>
    </row>
    <row r="901" spans="1:4" x14ac:dyDescent="0.2">
      <c r="A901" s="1">
        <v>43344</v>
      </c>
      <c r="B901">
        <f t="shared" si="135"/>
        <v>360.32</v>
      </c>
      <c r="C901">
        <f t="shared" si="135"/>
        <v>2124991744</v>
      </c>
      <c r="D901">
        <f t="shared" si="135"/>
        <v>2111491712</v>
      </c>
    </row>
    <row r="902" spans="1:4" x14ac:dyDescent="0.2">
      <c r="A902" s="1">
        <v>43343</v>
      </c>
      <c r="B902">
        <v>360.32</v>
      </c>
      <c r="C902">
        <v>2124991744</v>
      </c>
      <c r="D902">
        <v>2111491712</v>
      </c>
    </row>
    <row r="903" spans="1:4" x14ac:dyDescent="0.2">
      <c r="A903" s="1">
        <v>43342</v>
      </c>
      <c r="B903">
        <v>361.12</v>
      </c>
      <c r="C903">
        <v>1940349952</v>
      </c>
      <c r="D903">
        <v>2119503488</v>
      </c>
    </row>
    <row r="904" spans="1:4" x14ac:dyDescent="0.2">
      <c r="A904" s="1">
        <v>43341</v>
      </c>
      <c r="B904">
        <v>361.77</v>
      </c>
      <c r="C904">
        <v>1851989760</v>
      </c>
      <c r="D904">
        <v>2125685888</v>
      </c>
    </row>
    <row r="905" spans="1:4" x14ac:dyDescent="0.2">
      <c r="A905" s="1">
        <v>43340</v>
      </c>
      <c r="B905">
        <v>358.39</v>
      </c>
      <c r="C905">
        <v>1960884736</v>
      </c>
      <c r="D905">
        <v>2150982656</v>
      </c>
    </row>
    <row r="906" spans="1:4" x14ac:dyDescent="0.2">
      <c r="A906" s="1">
        <v>43339</v>
      </c>
      <c r="B906">
        <v>355.36</v>
      </c>
      <c r="C906">
        <v>1727089408</v>
      </c>
      <c r="D906">
        <v>2155075584</v>
      </c>
    </row>
    <row r="907" spans="1:4" x14ac:dyDescent="0.2">
      <c r="A907" s="1">
        <v>43338</v>
      </c>
      <c r="B907">
        <f t="shared" ref="B907:D908" si="136">B908</f>
        <v>352.23</v>
      </c>
      <c r="C907">
        <f t="shared" si="136"/>
        <v>1768594048</v>
      </c>
      <c r="D907">
        <f t="shared" si="136"/>
        <v>2167006976</v>
      </c>
    </row>
    <row r="908" spans="1:4" x14ac:dyDescent="0.2">
      <c r="A908" s="1">
        <v>43337</v>
      </c>
      <c r="B908">
        <f t="shared" si="136"/>
        <v>352.23</v>
      </c>
      <c r="C908">
        <f t="shared" si="136"/>
        <v>1768594048</v>
      </c>
      <c r="D908">
        <f t="shared" si="136"/>
        <v>2167006976</v>
      </c>
    </row>
    <row r="909" spans="1:4" x14ac:dyDescent="0.2">
      <c r="A909" s="1">
        <v>43336</v>
      </c>
      <c r="B909">
        <v>352.23</v>
      </c>
      <c r="C909">
        <v>1768594048</v>
      </c>
      <c r="D909">
        <v>2167006976</v>
      </c>
    </row>
    <row r="910" spans="1:4" x14ac:dyDescent="0.2">
      <c r="A910" s="1">
        <v>43335</v>
      </c>
      <c r="B910">
        <v>352.7</v>
      </c>
      <c r="C910">
        <v>1955934592</v>
      </c>
      <c r="D910">
        <v>2183207936</v>
      </c>
    </row>
    <row r="911" spans="1:4" x14ac:dyDescent="0.2">
      <c r="A911" s="1">
        <v>43334</v>
      </c>
      <c r="B911">
        <v>351.8</v>
      </c>
      <c r="C911">
        <v>2039766400</v>
      </c>
      <c r="D911">
        <v>2199699456</v>
      </c>
    </row>
    <row r="912" spans="1:4" x14ac:dyDescent="0.2">
      <c r="A912" s="1">
        <v>43333</v>
      </c>
      <c r="B912">
        <v>351.8</v>
      </c>
      <c r="C912">
        <v>1995001088</v>
      </c>
      <c r="D912">
        <v>2208559104</v>
      </c>
    </row>
    <row r="913" spans="1:4" x14ac:dyDescent="0.2">
      <c r="A913" s="1">
        <v>43332</v>
      </c>
      <c r="B913">
        <v>347.98</v>
      </c>
      <c r="C913">
        <v>2087035776</v>
      </c>
      <c r="D913">
        <v>2246066688</v>
      </c>
    </row>
    <row r="914" spans="1:4" x14ac:dyDescent="0.2">
      <c r="A914" s="1">
        <v>43331</v>
      </c>
      <c r="B914">
        <f t="shared" ref="B914:D915" si="137">B915</f>
        <v>347.56</v>
      </c>
      <c r="C914">
        <f t="shared" si="137"/>
        <v>2096414720</v>
      </c>
      <c r="D914">
        <f t="shared" si="137"/>
        <v>2251890944</v>
      </c>
    </row>
    <row r="915" spans="1:4" x14ac:dyDescent="0.2">
      <c r="A915" s="1">
        <v>43330</v>
      </c>
      <c r="B915">
        <f t="shared" si="137"/>
        <v>347.56</v>
      </c>
      <c r="C915">
        <f t="shared" si="137"/>
        <v>2096414720</v>
      </c>
      <c r="D915">
        <f t="shared" si="137"/>
        <v>2251890944</v>
      </c>
    </row>
    <row r="916" spans="1:4" x14ac:dyDescent="0.2">
      <c r="A916" s="1">
        <v>43329</v>
      </c>
      <c r="B916">
        <v>347.56</v>
      </c>
      <c r="C916">
        <v>2096414720</v>
      </c>
      <c r="D916">
        <v>2251890944</v>
      </c>
    </row>
    <row r="917" spans="1:4" x14ac:dyDescent="0.2">
      <c r="A917" s="1">
        <v>43328</v>
      </c>
      <c r="B917">
        <v>347.22</v>
      </c>
      <c r="C917">
        <v>2388831232</v>
      </c>
      <c r="D917">
        <v>2262985216</v>
      </c>
    </row>
    <row r="918" spans="1:4" x14ac:dyDescent="0.2">
      <c r="A918" s="1">
        <v>43327</v>
      </c>
      <c r="B918">
        <v>347.21</v>
      </c>
      <c r="C918">
        <v>2481728256</v>
      </c>
      <c r="D918">
        <v>2261893120</v>
      </c>
    </row>
    <row r="919" spans="1:4" x14ac:dyDescent="0.2">
      <c r="A919" s="1">
        <v>43326</v>
      </c>
      <c r="B919">
        <v>350.97</v>
      </c>
      <c r="C919">
        <v>2336858368</v>
      </c>
      <c r="D919">
        <v>2229705984</v>
      </c>
    </row>
    <row r="920" spans="1:4" x14ac:dyDescent="0.2">
      <c r="A920" s="1">
        <v>43325</v>
      </c>
      <c r="B920">
        <v>348.03</v>
      </c>
      <c r="C920">
        <v>2916905984</v>
      </c>
      <c r="D920">
        <v>2223878912</v>
      </c>
    </row>
    <row r="921" spans="1:4" x14ac:dyDescent="0.2">
      <c r="A921" s="1">
        <v>43324</v>
      </c>
      <c r="B921">
        <f t="shared" ref="B921:D922" si="138">B922</f>
        <v>357.11</v>
      </c>
      <c r="C921">
        <f t="shared" si="138"/>
        <v>2245167104</v>
      </c>
      <c r="D921">
        <f t="shared" si="138"/>
        <v>2179751424</v>
      </c>
    </row>
    <row r="922" spans="1:4" x14ac:dyDescent="0.2">
      <c r="A922" s="1">
        <v>43323</v>
      </c>
      <c r="B922">
        <f t="shared" si="138"/>
        <v>357.11</v>
      </c>
      <c r="C922">
        <f t="shared" si="138"/>
        <v>2245167104</v>
      </c>
      <c r="D922">
        <f t="shared" si="138"/>
        <v>2179751424</v>
      </c>
    </row>
    <row r="923" spans="1:4" x14ac:dyDescent="0.2">
      <c r="A923" s="1">
        <v>43322</v>
      </c>
      <c r="B923">
        <v>357.11</v>
      </c>
      <c r="C923">
        <v>2245167104</v>
      </c>
      <c r="D923">
        <v>2179751424</v>
      </c>
    </row>
    <row r="924" spans="1:4" x14ac:dyDescent="0.2">
      <c r="A924" s="1">
        <v>43321</v>
      </c>
      <c r="B924">
        <v>359.83</v>
      </c>
      <c r="C924">
        <v>2033086080</v>
      </c>
      <c r="D924">
        <v>2181518848</v>
      </c>
    </row>
    <row r="925" spans="1:4" x14ac:dyDescent="0.2">
      <c r="A925" s="1">
        <v>43320</v>
      </c>
      <c r="B925">
        <v>361.64</v>
      </c>
      <c r="C925">
        <v>2231441664</v>
      </c>
      <c r="D925">
        <v>2185805056</v>
      </c>
    </row>
    <row r="926" spans="1:4" x14ac:dyDescent="0.2">
      <c r="A926" s="1">
        <v>43319</v>
      </c>
      <c r="B926">
        <v>359.34</v>
      </c>
      <c r="C926">
        <v>2022277120</v>
      </c>
      <c r="D926">
        <v>2199125760</v>
      </c>
    </row>
    <row r="927" spans="1:4" x14ac:dyDescent="0.2">
      <c r="A927" s="1">
        <v>43318</v>
      </c>
      <c r="B927">
        <v>359.7</v>
      </c>
      <c r="C927">
        <v>1906063104</v>
      </c>
      <c r="D927">
        <v>2201599488</v>
      </c>
    </row>
    <row r="928" spans="1:4" x14ac:dyDescent="0.2">
      <c r="A928" s="1">
        <v>43317</v>
      </c>
      <c r="B928">
        <f t="shared" ref="B928:D929" si="139">B929</f>
        <v>360.02</v>
      </c>
      <c r="C928">
        <f t="shared" si="139"/>
        <v>2011609088</v>
      </c>
      <c r="D928">
        <f t="shared" si="139"/>
        <v>2201788928</v>
      </c>
    </row>
    <row r="929" spans="1:4" x14ac:dyDescent="0.2">
      <c r="A929" s="1">
        <v>43316</v>
      </c>
      <c r="B929">
        <f t="shared" si="139"/>
        <v>360.02</v>
      </c>
      <c r="C929">
        <f t="shared" si="139"/>
        <v>2011609088</v>
      </c>
      <c r="D929">
        <f t="shared" si="139"/>
        <v>2201788928</v>
      </c>
    </row>
    <row r="930" spans="1:4" x14ac:dyDescent="0.2">
      <c r="A930" s="1">
        <v>43315</v>
      </c>
      <c r="B930">
        <v>360.02</v>
      </c>
      <c r="C930">
        <v>2011609088</v>
      </c>
      <c r="D930">
        <v>2201788928</v>
      </c>
    </row>
    <row r="931" spans="1:4" x14ac:dyDescent="0.2">
      <c r="A931" s="1">
        <v>43314</v>
      </c>
      <c r="B931">
        <v>355.89</v>
      </c>
      <c r="C931">
        <v>2203305472</v>
      </c>
      <c r="D931">
        <v>2213128192</v>
      </c>
    </row>
    <row r="932" spans="1:4" x14ac:dyDescent="0.2">
      <c r="A932" s="1">
        <v>43313</v>
      </c>
      <c r="B932">
        <v>362.41</v>
      </c>
      <c r="C932">
        <v>2172660480</v>
      </c>
      <c r="D932">
        <v>2205366784</v>
      </c>
    </row>
    <row r="933" spans="1:4" x14ac:dyDescent="0.2">
      <c r="A933" s="1">
        <v>43312</v>
      </c>
      <c r="B933">
        <v>362.16</v>
      </c>
      <c r="C933">
        <v>2557614080</v>
      </c>
      <c r="D933">
        <v>2206881024</v>
      </c>
    </row>
    <row r="934" spans="1:4" x14ac:dyDescent="0.2">
      <c r="A934" s="1">
        <v>43311</v>
      </c>
      <c r="B934">
        <v>360.81</v>
      </c>
      <c r="C934">
        <v>2174401536</v>
      </c>
      <c r="D934">
        <v>2201360128</v>
      </c>
    </row>
    <row r="935" spans="1:4" x14ac:dyDescent="0.2">
      <c r="A935" s="1">
        <v>43310</v>
      </c>
      <c r="B935">
        <f t="shared" ref="B935:D936" si="140">B936</f>
        <v>362.05</v>
      </c>
      <c r="C935">
        <f t="shared" si="140"/>
        <v>2262826752</v>
      </c>
      <c r="D935">
        <f t="shared" si="140"/>
        <v>2217123328</v>
      </c>
    </row>
    <row r="936" spans="1:4" x14ac:dyDescent="0.2">
      <c r="A936" s="1">
        <v>43309</v>
      </c>
      <c r="B936">
        <f t="shared" si="140"/>
        <v>362.05</v>
      </c>
      <c r="C936">
        <f t="shared" si="140"/>
        <v>2262826752</v>
      </c>
      <c r="D936">
        <f t="shared" si="140"/>
        <v>2217123328</v>
      </c>
    </row>
    <row r="937" spans="1:4" x14ac:dyDescent="0.2">
      <c r="A937" s="1">
        <v>43308</v>
      </c>
      <c r="B937">
        <v>362.05</v>
      </c>
      <c r="C937">
        <v>2262826752</v>
      </c>
      <c r="D937">
        <v>2217123328</v>
      </c>
    </row>
    <row r="938" spans="1:4" x14ac:dyDescent="0.2">
      <c r="A938" s="1">
        <v>43307</v>
      </c>
      <c r="B938">
        <v>360.2</v>
      </c>
      <c r="C938">
        <v>2372452352</v>
      </c>
      <c r="D938">
        <v>2243439872</v>
      </c>
    </row>
    <row r="939" spans="1:4" x14ac:dyDescent="0.2">
      <c r="A939" s="1">
        <v>43306</v>
      </c>
      <c r="B939">
        <v>359.18</v>
      </c>
      <c r="C939">
        <v>1998921216</v>
      </c>
      <c r="D939">
        <v>2226989568</v>
      </c>
    </row>
    <row r="940" spans="1:4" x14ac:dyDescent="0.2">
      <c r="A940" s="1">
        <v>43305</v>
      </c>
      <c r="B940">
        <v>358.95</v>
      </c>
      <c r="C940">
        <v>2249452032</v>
      </c>
      <c r="D940">
        <v>2234707712</v>
      </c>
    </row>
    <row r="941" spans="1:4" x14ac:dyDescent="0.2">
      <c r="A941" s="1">
        <v>43304</v>
      </c>
      <c r="B941">
        <v>357.29</v>
      </c>
      <c r="C941">
        <v>2254994432</v>
      </c>
      <c r="D941">
        <v>2266309376</v>
      </c>
    </row>
    <row r="942" spans="1:4" x14ac:dyDescent="0.2">
      <c r="A942" s="1">
        <v>43303</v>
      </c>
      <c r="B942">
        <f t="shared" ref="B942:D943" si="141">B943</f>
        <v>357.34</v>
      </c>
      <c r="C942">
        <f t="shared" si="141"/>
        <v>2271676416</v>
      </c>
      <c r="D942">
        <f t="shared" si="141"/>
        <v>2268084992</v>
      </c>
    </row>
    <row r="943" spans="1:4" x14ac:dyDescent="0.2">
      <c r="A943" s="1">
        <v>43302</v>
      </c>
      <c r="B943">
        <f t="shared" si="141"/>
        <v>357.34</v>
      </c>
      <c r="C943">
        <f t="shared" si="141"/>
        <v>2271676416</v>
      </c>
      <c r="D943">
        <f t="shared" si="141"/>
        <v>2268084992</v>
      </c>
    </row>
    <row r="944" spans="1:4" x14ac:dyDescent="0.2">
      <c r="A944" s="1">
        <v>43301</v>
      </c>
      <c r="B944">
        <v>357.34</v>
      </c>
      <c r="C944">
        <v>2271676416</v>
      </c>
      <c r="D944">
        <v>2268084992</v>
      </c>
    </row>
    <row r="945" spans="1:4" x14ac:dyDescent="0.2">
      <c r="A945" s="1">
        <v>43300</v>
      </c>
      <c r="B945">
        <v>352.88</v>
      </c>
      <c r="C945">
        <v>2097380736</v>
      </c>
      <c r="D945">
        <v>2268997376</v>
      </c>
    </row>
    <row r="946" spans="1:4" x14ac:dyDescent="0.2">
      <c r="A946" s="1">
        <v>43299</v>
      </c>
      <c r="B946">
        <v>354.18</v>
      </c>
      <c r="C946">
        <v>2431253248</v>
      </c>
      <c r="D946">
        <v>2281697536</v>
      </c>
    </row>
    <row r="947" spans="1:4" x14ac:dyDescent="0.2">
      <c r="A947" s="1">
        <v>43298</v>
      </c>
      <c r="B947">
        <v>352.89</v>
      </c>
      <c r="C947">
        <v>2059383040</v>
      </c>
      <c r="D947">
        <v>2280289024</v>
      </c>
    </row>
    <row r="948" spans="1:4" x14ac:dyDescent="0.2">
      <c r="A948" s="1">
        <v>43297</v>
      </c>
      <c r="B948">
        <v>354.07</v>
      </c>
      <c r="C948">
        <v>1908903040</v>
      </c>
      <c r="D948">
        <v>2319314944</v>
      </c>
    </row>
    <row r="949" spans="1:4" x14ac:dyDescent="0.2">
      <c r="A949" s="1">
        <v>43296</v>
      </c>
      <c r="B949">
        <f t="shared" ref="B949:D950" si="142">B950</f>
        <v>355.36</v>
      </c>
      <c r="C949">
        <f t="shared" si="142"/>
        <v>2181696256</v>
      </c>
      <c r="D949">
        <f t="shared" si="142"/>
        <v>2356173568</v>
      </c>
    </row>
    <row r="950" spans="1:4" x14ac:dyDescent="0.2">
      <c r="A950" s="1">
        <v>43295</v>
      </c>
      <c r="B950">
        <f t="shared" si="142"/>
        <v>355.36</v>
      </c>
      <c r="C950">
        <f t="shared" si="142"/>
        <v>2181696256</v>
      </c>
      <c r="D950">
        <f t="shared" si="142"/>
        <v>2356173568</v>
      </c>
    </row>
    <row r="951" spans="1:4" x14ac:dyDescent="0.2">
      <c r="A951" s="1">
        <v>43294</v>
      </c>
      <c r="B951">
        <v>355.36</v>
      </c>
      <c r="C951">
        <v>2181696256</v>
      </c>
      <c r="D951">
        <v>2356173568</v>
      </c>
    </row>
    <row r="952" spans="1:4" x14ac:dyDescent="0.2">
      <c r="A952" s="1">
        <v>43293</v>
      </c>
      <c r="B952">
        <v>352.1</v>
      </c>
      <c r="C952">
        <v>2086886400</v>
      </c>
      <c r="D952">
        <v>2395359744</v>
      </c>
    </row>
    <row r="953" spans="1:4" x14ac:dyDescent="0.2">
      <c r="A953" s="1">
        <v>43292</v>
      </c>
      <c r="B953">
        <v>348.48</v>
      </c>
      <c r="C953">
        <v>2195375616</v>
      </c>
      <c r="D953">
        <v>2425838080</v>
      </c>
    </row>
    <row r="954" spans="1:4" x14ac:dyDescent="0.2">
      <c r="A954" s="1">
        <v>43291</v>
      </c>
      <c r="B954">
        <v>354.02</v>
      </c>
      <c r="C954">
        <v>2474799104</v>
      </c>
      <c r="D954">
        <v>2487852800</v>
      </c>
    </row>
    <row r="955" spans="1:4" x14ac:dyDescent="0.2">
      <c r="A955" s="1">
        <v>43290</v>
      </c>
      <c r="B955">
        <v>353.34</v>
      </c>
      <c r="C955">
        <v>2410848256</v>
      </c>
      <c r="D955">
        <v>2535417856</v>
      </c>
    </row>
    <row r="956" spans="1:4" x14ac:dyDescent="0.2">
      <c r="A956" s="1">
        <v>43289</v>
      </c>
      <c r="B956">
        <f t="shared" ref="B956:D957" si="143">B957</f>
        <v>348.26</v>
      </c>
      <c r="C956">
        <f t="shared" si="143"/>
        <v>2657577216</v>
      </c>
      <c r="D956">
        <f t="shared" si="143"/>
        <v>2614782976</v>
      </c>
    </row>
    <row r="957" spans="1:4" x14ac:dyDescent="0.2">
      <c r="A957" s="1">
        <v>43288</v>
      </c>
      <c r="B957">
        <f t="shared" si="143"/>
        <v>348.26</v>
      </c>
      <c r="C957">
        <f t="shared" si="143"/>
        <v>2657577216</v>
      </c>
      <c r="D957">
        <f t="shared" si="143"/>
        <v>2614782976</v>
      </c>
    </row>
    <row r="958" spans="1:4" x14ac:dyDescent="0.2">
      <c r="A958" s="1">
        <v>43287</v>
      </c>
      <c r="B958">
        <v>348.26</v>
      </c>
      <c r="C958">
        <v>2657577216</v>
      </c>
      <c r="D958">
        <v>2614782976</v>
      </c>
    </row>
    <row r="959" spans="1:4" x14ac:dyDescent="0.2">
      <c r="A959" s="1">
        <v>43286</v>
      </c>
      <c r="B959">
        <v>347.67</v>
      </c>
      <c r="C959">
        <v>2125695872</v>
      </c>
      <c r="D959">
        <v>2650115072</v>
      </c>
    </row>
    <row r="960" spans="1:4" x14ac:dyDescent="0.2">
      <c r="A960" s="1">
        <v>43285</v>
      </c>
      <c r="B960">
        <v>351.33</v>
      </c>
      <c r="C960">
        <v>2114694912</v>
      </c>
      <c r="D960">
        <v>2727348992</v>
      </c>
    </row>
    <row r="961" spans="1:4" x14ac:dyDescent="0.2">
      <c r="A961" s="1">
        <v>43284</v>
      </c>
      <c r="B961">
        <v>350.79</v>
      </c>
      <c r="C961">
        <v>2723477760</v>
      </c>
      <c r="D961">
        <v>2795684096</v>
      </c>
    </row>
    <row r="962" spans="1:4" x14ac:dyDescent="0.2">
      <c r="A962" s="1">
        <v>43283</v>
      </c>
      <c r="B962">
        <v>352.65</v>
      </c>
      <c r="C962">
        <v>2281628160</v>
      </c>
      <c r="D962">
        <v>2802157312</v>
      </c>
    </row>
    <row r="963" spans="1:4" x14ac:dyDescent="0.2">
      <c r="A963" s="1">
        <v>43282</v>
      </c>
      <c r="B963">
        <f t="shared" ref="B963:D964" si="144">B964</f>
        <v>355.86</v>
      </c>
      <c r="C963">
        <f t="shared" si="144"/>
        <v>2285361920</v>
      </c>
      <c r="D963">
        <f t="shared" si="144"/>
        <v>2847138816</v>
      </c>
    </row>
    <row r="964" spans="1:4" x14ac:dyDescent="0.2">
      <c r="A964" s="1">
        <v>43281</v>
      </c>
      <c r="B964">
        <f t="shared" si="144"/>
        <v>355.86</v>
      </c>
      <c r="C964">
        <f t="shared" si="144"/>
        <v>2285361920</v>
      </c>
      <c r="D964">
        <f t="shared" si="144"/>
        <v>2847138816</v>
      </c>
    </row>
    <row r="965" spans="1:4" x14ac:dyDescent="0.2">
      <c r="A965" s="1">
        <v>43280</v>
      </c>
      <c r="B965">
        <v>355.86</v>
      </c>
      <c r="C965">
        <v>2285361920</v>
      </c>
      <c r="D965">
        <v>2847138816</v>
      </c>
    </row>
    <row r="966" spans="1:4" x14ac:dyDescent="0.2">
      <c r="A966" s="1">
        <v>43279</v>
      </c>
      <c r="B966">
        <v>348.41</v>
      </c>
      <c r="C966">
        <v>2287881472</v>
      </c>
      <c r="D966">
        <v>2935228416</v>
      </c>
    </row>
    <row r="967" spans="1:4" x14ac:dyDescent="0.2">
      <c r="A967" s="1">
        <v>43278</v>
      </c>
      <c r="B967">
        <v>350.67</v>
      </c>
      <c r="C967">
        <v>2410128128</v>
      </c>
      <c r="D967">
        <v>2987726592</v>
      </c>
    </row>
    <row r="968" spans="1:4" x14ac:dyDescent="0.2">
      <c r="A968" s="1">
        <v>43277</v>
      </c>
      <c r="B968">
        <v>353.24</v>
      </c>
      <c r="C968">
        <v>2644769024</v>
      </c>
      <c r="D968">
        <v>3031826944</v>
      </c>
    </row>
    <row r="969" spans="1:4" x14ac:dyDescent="0.2">
      <c r="A969" s="1">
        <v>43276</v>
      </c>
      <c r="B969">
        <v>354.93</v>
      </c>
      <c r="C969">
        <v>2461782528</v>
      </c>
      <c r="D969">
        <v>3050275328</v>
      </c>
    </row>
    <row r="970" spans="1:4" x14ac:dyDescent="0.2">
      <c r="A970" s="1">
        <v>43275</v>
      </c>
      <c r="B970">
        <f t="shared" ref="B970:D971" si="145">B971</f>
        <v>359.76</v>
      </c>
      <c r="C970">
        <f t="shared" si="145"/>
        <v>2769489152</v>
      </c>
      <c r="D970">
        <f t="shared" si="145"/>
        <v>3078402304</v>
      </c>
    </row>
    <row r="971" spans="1:4" x14ac:dyDescent="0.2">
      <c r="A971" s="1">
        <v>43274</v>
      </c>
      <c r="B971">
        <f t="shared" si="145"/>
        <v>359.76</v>
      </c>
      <c r="C971">
        <f t="shared" si="145"/>
        <v>2769489152</v>
      </c>
      <c r="D971">
        <f t="shared" si="145"/>
        <v>3078402304</v>
      </c>
    </row>
    <row r="972" spans="1:4" x14ac:dyDescent="0.2">
      <c r="A972" s="1">
        <v>43273</v>
      </c>
      <c r="B972">
        <v>359.76</v>
      </c>
      <c r="C972">
        <v>2769489152</v>
      </c>
      <c r="D972">
        <v>3078402304</v>
      </c>
    </row>
    <row r="973" spans="1:4" x14ac:dyDescent="0.2">
      <c r="A973" s="1">
        <v>43272</v>
      </c>
      <c r="B973">
        <v>360.56</v>
      </c>
      <c r="C973">
        <v>2544062464</v>
      </c>
      <c r="D973">
        <v>3197258752</v>
      </c>
    </row>
    <row r="974" spans="1:4" x14ac:dyDescent="0.2">
      <c r="A974" s="1">
        <v>43271</v>
      </c>
      <c r="B974">
        <v>362.05</v>
      </c>
      <c r="C974">
        <v>3125595648</v>
      </c>
      <c r="D974">
        <v>3240336384</v>
      </c>
    </row>
    <row r="975" spans="1:4" x14ac:dyDescent="0.2">
      <c r="A975" s="1">
        <v>43270</v>
      </c>
      <c r="B975">
        <v>360.85</v>
      </c>
      <c r="C975">
        <v>3188273408</v>
      </c>
      <c r="D975">
        <v>3194719744</v>
      </c>
    </row>
    <row r="976" spans="1:4" x14ac:dyDescent="0.2">
      <c r="A976" s="1">
        <v>43269</v>
      </c>
      <c r="B976">
        <f t="shared" ref="B976:D978" si="146">B977</f>
        <v>367.69</v>
      </c>
      <c r="C976">
        <f t="shared" si="146"/>
        <v>3601327616</v>
      </c>
      <c r="D976">
        <f t="shared" si="146"/>
        <v>3147906816</v>
      </c>
    </row>
    <row r="977" spans="1:4" x14ac:dyDescent="0.2">
      <c r="A977" s="1">
        <v>43268</v>
      </c>
      <c r="B977">
        <f t="shared" si="146"/>
        <v>367.69</v>
      </c>
      <c r="C977">
        <f t="shared" si="146"/>
        <v>3601327616</v>
      </c>
      <c r="D977">
        <f t="shared" si="146"/>
        <v>3147906816</v>
      </c>
    </row>
    <row r="978" spans="1:4" x14ac:dyDescent="0.2">
      <c r="A978" s="1">
        <v>43267</v>
      </c>
      <c r="B978">
        <f t="shared" si="146"/>
        <v>367.69</v>
      </c>
      <c r="C978">
        <f t="shared" si="146"/>
        <v>3601327616</v>
      </c>
      <c r="D978">
        <f t="shared" si="146"/>
        <v>3147906816</v>
      </c>
    </row>
    <row r="979" spans="1:4" x14ac:dyDescent="0.2">
      <c r="A979" s="1">
        <v>43266</v>
      </c>
      <c r="B979">
        <v>367.69</v>
      </c>
      <c r="C979">
        <v>3601327616</v>
      </c>
      <c r="D979">
        <v>3147906816</v>
      </c>
    </row>
    <row r="980" spans="1:4" x14ac:dyDescent="0.2">
      <c r="A980" s="1">
        <v>43265</v>
      </c>
      <c r="B980">
        <v>367.97</v>
      </c>
      <c r="C980">
        <v>3187557376</v>
      </c>
      <c r="D980">
        <v>3056778496</v>
      </c>
    </row>
    <row r="981" spans="1:4" x14ac:dyDescent="0.2">
      <c r="A981" s="1">
        <v>43264</v>
      </c>
      <c r="B981">
        <v>374.49</v>
      </c>
      <c r="C981">
        <v>3284203776</v>
      </c>
      <c r="D981">
        <v>2994559744</v>
      </c>
    </row>
    <row r="982" spans="1:4" x14ac:dyDescent="0.2">
      <c r="A982" s="1">
        <v>43263</v>
      </c>
      <c r="B982">
        <v>373.38</v>
      </c>
      <c r="C982">
        <v>3139723520</v>
      </c>
      <c r="D982">
        <v>2942097920</v>
      </c>
    </row>
    <row r="983" spans="1:4" x14ac:dyDescent="0.2">
      <c r="A983" s="1">
        <v>43262</v>
      </c>
      <c r="B983">
        <v>373.82</v>
      </c>
      <c r="C983">
        <v>2820574208</v>
      </c>
      <c r="D983">
        <v>2902603520</v>
      </c>
    </row>
    <row r="984" spans="1:4" x14ac:dyDescent="0.2">
      <c r="A984" s="1">
        <v>43261</v>
      </c>
      <c r="B984">
        <f t="shared" ref="B984:D985" si="147">B985</f>
        <v>373.67</v>
      </c>
      <c r="C984">
        <f t="shared" si="147"/>
        <v>2956353280</v>
      </c>
      <c r="D984">
        <f t="shared" si="147"/>
        <v>2876567296</v>
      </c>
    </row>
    <row r="985" spans="1:4" x14ac:dyDescent="0.2">
      <c r="A985" s="1">
        <v>43260</v>
      </c>
      <c r="B985">
        <f t="shared" si="147"/>
        <v>373.67</v>
      </c>
      <c r="C985">
        <f t="shared" si="147"/>
        <v>2956353280</v>
      </c>
      <c r="D985">
        <f t="shared" si="147"/>
        <v>2876567296</v>
      </c>
    </row>
    <row r="986" spans="1:4" x14ac:dyDescent="0.2">
      <c r="A986" s="1">
        <v>43259</v>
      </c>
      <c r="B986">
        <v>373.67</v>
      </c>
      <c r="C986">
        <v>2956353280</v>
      </c>
      <c r="D986">
        <v>2876567296</v>
      </c>
    </row>
    <row r="987" spans="1:4" x14ac:dyDescent="0.2">
      <c r="A987" s="1">
        <v>43258</v>
      </c>
      <c r="B987">
        <v>378.02</v>
      </c>
      <c r="C987">
        <v>3606702848</v>
      </c>
      <c r="D987">
        <v>2853590272</v>
      </c>
    </row>
    <row r="988" spans="1:4" x14ac:dyDescent="0.2">
      <c r="A988" s="1">
        <v>43257</v>
      </c>
      <c r="B988">
        <v>377.19</v>
      </c>
      <c r="C988">
        <v>3075355392</v>
      </c>
      <c r="D988">
        <v>2782026496</v>
      </c>
    </row>
    <row r="989" spans="1:4" x14ac:dyDescent="0.2">
      <c r="A989" s="1">
        <v>43256</v>
      </c>
      <c r="B989">
        <v>372.31</v>
      </c>
      <c r="C989">
        <v>3071634176</v>
      </c>
      <c r="D989">
        <v>2772071168</v>
      </c>
    </row>
    <row r="990" spans="1:4" x14ac:dyDescent="0.2">
      <c r="A990" s="1">
        <v>43255</v>
      </c>
      <c r="B990">
        <v>373.55</v>
      </c>
      <c r="C990">
        <v>2921493504</v>
      </c>
      <c r="D990">
        <v>2745389824</v>
      </c>
    </row>
    <row r="991" spans="1:4" x14ac:dyDescent="0.2">
      <c r="A991" s="1">
        <v>43254</v>
      </c>
      <c r="B991">
        <f t="shared" ref="B991:D992" si="148">B992</f>
        <v>367.05</v>
      </c>
      <c r="C991">
        <f t="shared" si="148"/>
        <v>2883689984</v>
      </c>
      <c r="D991">
        <f t="shared" si="148"/>
        <v>2722467840</v>
      </c>
    </row>
    <row r="992" spans="1:4" x14ac:dyDescent="0.2">
      <c r="A992" s="1">
        <v>43253</v>
      </c>
      <c r="B992">
        <f t="shared" si="148"/>
        <v>367.05</v>
      </c>
      <c r="C992">
        <f t="shared" si="148"/>
        <v>2883689984</v>
      </c>
      <c r="D992">
        <f t="shared" si="148"/>
        <v>2722467840</v>
      </c>
    </row>
    <row r="993" spans="1:4" x14ac:dyDescent="0.2">
      <c r="A993" s="1">
        <v>43252</v>
      </c>
      <c r="B993">
        <v>367.05</v>
      </c>
      <c r="C993">
        <v>2883689984</v>
      </c>
      <c r="D993">
        <v>2722467840</v>
      </c>
    </row>
    <row r="994" spans="1:4" x14ac:dyDescent="0.2">
      <c r="A994" s="1">
        <v>43251</v>
      </c>
      <c r="B994">
        <v>362.57</v>
      </c>
      <c r="C994">
        <v>4552334848</v>
      </c>
      <c r="D994">
        <v>2717557760</v>
      </c>
    </row>
    <row r="995" spans="1:4" x14ac:dyDescent="0.2">
      <c r="A995" s="1">
        <v>43250</v>
      </c>
      <c r="B995">
        <v>360.9</v>
      </c>
      <c r="C995">
        <v>3190224896</v>
      </c>
      <c r="D995">
        <v>2580185344</v>
      </c>
    </row>
    <row r="996" spans="1:4" x14ac:dyDescent="0.2">
      <c r="A996" s="1">
        <v>43249</v>
      </c>
      <c r="B996">
        <v>364.32</v>
      </c>
      <c r="C996">
        <v>2441348096</v>
      </c>
      <c r="D996">
        <v>2530604544</v>
      </c>
    </row>
    <row r="997" spans="1:4" x14ac:dyDescent="0.2">
      <c r="A997" s="1">
        <v>43248</v>
      </c>
      <c r="B997">
        <v>366.76</v>
      </c>
      <c r="C997">
        <v>2486078976</v>
      </c>
      <c r="D997">
        <v>2523634432</v>
      </c>
    </row>
    <row r="998" spans="1:4" x14ac:dyDescent="0.2">
      <c r="A998" s="1">
        <v>43247</v>
      </c>
      <c r="B998">
        <f t="shared" ref="B998:D999" si="149">B999</f>
        <v>365.47</v>
      </c>
      <c r="C998">
        <f t="shared" si="149"/>
        <v>2234402304</v>
      </c>
      <c r="D998">
        <f t="shared" si="149"/>
        <v>2489789440</v>
      </c>
    </row>
    <row r="999" spans="1:4" x14ac:dyDescent="0.2">
      <c r="A999" s="1">
        <v>43246</v>
      </c>
      <c r="B999">
        <f t="shared" si="149"/>
        <v>365.47</v>
      </c>
      <c r="C999">
        <f t="shared" si="149"/>
        <v>2234402304</v>
      </c>
      <c r="D999">
        <f t="shared" si="149"/>
        <v>2489789440</v>
      </c>
    </row>
    <row r="1000" spans="1:4" x14ac:dyDescent="0.2">
      <c r="A1000" s="1">
        <v>43245</v>
      </c>
      <c r="B1000">
        <v>365.47</v>
      </c>
      <c r="C1000">
        <v>2234402304</v>
      </c>
      <c r="D1000">
        <v>2489789440</v>
      </c>
    </row>
    <row r="1001" spans="1:4" x14ac:dyDescent="0.2">
      <c r="A1001" s="1">
        <v>43244</v>
      </c>
      <c r="B1001">
        <v>365</v>
      </c>
      <c r="C1001">
        <v>2254277120</v>
      </c>
      <c r="D1001">
        <v>2479503872</v>
      </c>
    </row>
    <row r="1002" spans="1:4" x14ac:dyDescent="0.2">
      <c r="A1002" s="1">
        <v>43243</v>
      </c>
      <c r="B1002">
        <v>363.04</v>
      </c>
      <c r="C1002">
        <v>2497277440</v>
      </c>
      <c r="D1002">
        <v>2471195648</v>
      </c>
    </row>
    <row r="1003" spans="1:4" x14ac:dyDescent="0.2">
      <c r="A1003" s="1">
        <v>43242</v>
      </c>
      <c r="B1003">
        <v>366.27</v>
      </c>
      <c r="C1003">
        <v>2547304448</v>
      </c>
      <c r="D1003">
        <v>2456623616</v>
      </c>
    </row>
    <row r="1004" spans="1:4" x14ac:dyDescent="0.2">
      <c r="A1004" s="1">
        <v>43241</v>
      </c>
      <c r="B1004">
        <v>366.14</v>
      </c>
      <c r="C1004">
        <v>2430033408</v>
      </c>
      <c r="D1004">
        <v>2431863040</v>
      </c>
    </row>
    <row r="1005" spans="1:4" x14ac:dyDescent="0.2">
      <c r="A1005" s="1">
        <v>43240</v>
      </c>
      <c r="B1005">
        <f t="shared" ref="B1005:D1006" si="150">B1006</f>
        <v>361.7</v>
      </c>
      <c r="C1005">
        <f t="shared" si="150"/>
        <v>2611695104</v>
      </c>
      <c r="D1005">
        <f t="shared" si="150"/>
        <v>2424478208</v>
      </c>
    </row>
    <row r="1006" spans="1:4" x14ac:dyDescent="0.2">
      <c r="A1006" s="1">
        <v>43239</v>
      </c>
      <c r="B1006">
        <f t="shared" si="150"/>
        <v>361.7</v>
      </c>
      <c r="C1006">
        <f t="shared" si="150"/>
        <v>2611695104</v>
      </c>
      <c r="D1006">
        <f t="shared" si="150"/>
        <v>2424478208</v>
      </c>
    </row>
    <row r="1007" spans="1:4" x14ac:dyDescent="0.2">
      <c r="A1007" s="1">
        <v>43238</v>
      </c>
      <c r="B1007">
        <v>361.7</v>
      </c>
      <c r="C1007">
        <v>2611695104</v>
      </c>
      <c r="D1007">
        <v>2424478208</v>
      </c>
    </row>
    <row r="1008" spans="1:4" x14ac:dyDescent="0.2">
      <c r="A1008" s="1">
        <v>43237</v>
      </c>
      <c r="B1008">
        <v>362.03</v>
      </c>
      <c r="C1008">
        <v>2533248512</v>
      </c>
      <c r="D1008">
        <v>2427027712</v>
      </c>
    </row>
    <row r="1009" spans="1:4" x14ac:dyDescent="0.2">
      <c r="A1009" s="1">
        <v>43236</v>
      </c>
      <c r="B1009">
        <v>364.94</v>
      </c>
      <c r="C1009">
        <v>2926025216</v>
      </c>
      <c r="D1009">
        <v>2429916672</v>
      </c>
    </row>
    <row r="1010" spans="1:4" x14ac:dyDescent="0.2">
      <c r="A1010" s="1">
        <v>43235</v>
      </c>
      <c r="B1010">
        <v>363.73</v>
      </c>
      <c r="C1010">
        <v>2671413504</v>
      </c>
      <c r="D1010">
        <v>2413989120</v>
      </c>
    </row>
    <row r="1011" spans="1:4" x14ac:dyDescent="0.2">
      <c r="A1011" s="1">
        <v>43234</v>
      </c>
      <c r="B1011">
        <v>367.52</v>
      </c>
      <c r="C1011">
        <v>2577662208</v>
      </c>
      <c r="D1011">
        <v>2393161984</v>
      </c>
    </row>
    <row r="1012" spans="1:4" x14ac:dyDescent="0.2">
      <c r="A1012" s="1">
        <v>43233</v>
      </c>
      <c r="B1012">
        <f t="shared" ref="B1012:D1013" si="151">B1013</f>
        <v>364.81</v>
      </c>
      <c r="C1012">
        <f t="shared" si="151"/>
        <v>2810042112</v>
      </c>
      <c r="D1012">
        <f t="shared" si="151"/>
        <v>2379717632</v>
      </c>
    </row>
    <row r="1013" spans="1:4" x14ac:dyDescent="0.2">
      <c r="A1013" s="1">
        <v>43232</v>
      </c>
      <c r="B1013">
        <f t="shared" si="151"/>
        <v>364.81</v>
      </c>
      <c r="C1013">
        <f t="shared" si="151"/>
        <v>2810042112</v>
      </c>
      <c r="D1013">
        <f t="shared" si="151"/>
        <v>2379717632</v>
      </c>
    </row>
    <row r="1014" spans="1:4" x14ac:dyDescent="0.2">
      <c r="A1014" s="1">
        <v>43231</v>
      </c>
      <c r="B1014">
        <v>364.81</v>
      </c>
      <c r="C1014">
        <v>2810042112</v>
      </c>
      <c r="D1014">
        <v>2379717632</v>
      </c>
    </row>
    <row r="1015" spans="1:4" x14ac:dyDescent="0.2">
      <c r="A1015" s="1">
        <v>43230</v>
      </c>
      <c r="B1015">
        <v>361.81</v>
      </c>
      <c r="C1015">
        <v>2491746560</v>
      </c>
      <c r="D1015">
        <v>2359973888</v>
      </c>
    </row>
    <row r="1016" spans="1:4" x14ac:dyDescent="0.2">
      <c r="A1016" s="1">
        <v>43229</v>
      </c>
      <c r="B1016">
        <v>357.31</v>
      </c>
      <c r="C1016">
        <v>2446513408</v>
      </c>
      <c r="D1016">
        <v>2342346240</v>
      </c>
    </row>
    <row r="1017" spans="1:4" x14ac:dyDescent="0.2">
      <c r="A1017" s="1">
        <v>43228</v>
      </c>
      <c r="B1017">
        <v>359.01</v>
      </c>
      <c r="C1017">
        <v>2336795904</v>
      </c>
      <c r="D1017">
        <v>2357561600</v>
      </c>
    </row>
    <row r="1018" spans="1:4" x14ac:dyDescent="0.2">
      <c r="A1018" s="1">
        <v>43227</v>
      </c>
      <c r="B1018">
        <v>355.82</v>
      </c>
      <c r="C1018">
        <v>1978404736</v>
      </c>
      <c r="D1018">
        <v>2359264768</v>
      </c>
    </row>
    <row r="1019" spans="1:4" x14ac:dyDescent="0.2">
      <c r="A1019" s="1">
        <v>43226</v>
      </c>
      <c r="B1019">
        <f t="shared" ref="B1019:D1020" si="152">B1020</f>
        <v>354.43</v>
      </c>
      <c r="C1019">
        <f t="shared" si="152"/>
        <v>2080120064</v>
      </c>
      <c r="D1019">
        <f t="shared" si="152"/>
        <v>2390571520</v>
      </c>
    </row>
    <row r="1020" spans="1:4" x14ac:dyDescent="0.2">
      <c r="A1020" s="1">
        <v>43225</v>
      </c>
      <c r="B1020">
        <f t="shared" si="152"/>
        <v>354.43</v>
      </c>
      <c r="C1020">
        <f t="shared" si="152"/>
        <v>2080120064</v>
      </c>
      <c r="D1020">
        <f t="shared" si="152"/>
        <v>2390571520</v>
      </c>
    </row>
    <row r="1021" spans="1:4" x14ac:dyDescent="0.2">
      <c r="A1021" s="1">
        <v>43224</v>
      </c>
      <c r="B1021">
        <v>354.43</v>
      </c>
      <c r="C1021">
        <v>2080120064</v>
      </c>
      <c r="D1021">
        <v>2390571520</v>
      </c>
    </row>
    <row r="1022" spans="1:4" x14ac:dyDescent="0.2">
      <c r="A1022" s="1">
        <v>43223</v>
      </c>
      <c r="B1022">
        <v>354.12</v>
      </c>
      <c r="C1022">
        <v>2129652480</v>
      </c>
      <c r="D1022">
        <v>2403963904</v>
      </c>
    </row>
    <row r="1023" spans="1:4" x14ac:dyDescent="0.2">
      <c r="A1023" s="1">
        <v>43222</v>
      </c>
      <c r="B1023">
        <v>356.46</v>
      </c>
      <c r="C1023">
        <v>2278694912</v>
      </c>
      <c r="D1023">
        <v>2433701888</v>
      </c>
    </row>
    <row r="1024" spans="1:4" x14ac:dyDescent="0.2">
      <c r="A1024" s="1">
        <v>43221</v>
      </c>
      <c r="B1024">
        <f t="shared" ref="B1024:D1024" si="153">B1025</f>
        <v>359.92</v>
      </c>
      <c r="C1024">
        <f t="shared" si="153"/>
        <v>2175898880</v>
      </c>
      <c r="D1024">
        <f t="shared" si="153"/>
        <v>2481812224</v>
      </c>
    </row>
    <row r="1025" spans="1:4" x14ac:dyDescent="0.2">
      <c r="A1025" s="1">
        <v>43220</v>
      </c>
      <c r="B1025">
        <v>359.92</v>
      </c>
      <c r="C1025">
        <v>2175898880</v>
      </c>
      <c r="D1025">
        <v>2481812224</v>
      </c>
    </row>
    <row r="1026" spans="1:4" x14ac:dyDescent="0.2">
      <c r="A1026" s="1">
        <v>43219</v>
      </c>
      <c r="B1026">
        <f t="shared" ref="B1026:D1027" si="154">B1027</f>
        <v>357.08</v>
      </c>
      <c r="C1026">
        <f t="shared" si="154"/>
        <v>2319259136</v>
      </c>
      <c r="D1026">
        <f t="shared" si="154"/>
        <v>2517403136</v>
      </c>
    </row>
    <row r="1027" spans="1:4" x14ac:dyDescent="0.2">
      <c r="A1027" s="1">
        <v>43218</v>
      </c>
      <c r="B1027">
        <f t="shared" si="154"/>
        <v>357.08</v>
      </c>
      <c r="C1027">
        <f t="shared" si="154"/>
        <v>2319259136</v>
      </c>
      <c r="D1027">
        <f t="shared" si="154"/>
        <v>2517403136</v>
      </c>
    </row>
    <row r="1028" spans="1:4" x14ac:dyDescent="0.2">
      <c r="A1028" s="1">
        <v>43217</v>
      </c>
      <c r="B1028">
        <v>357.08</v>
      </c>
      <c r="C1028">
        <v>2319259136</v>
      </c>
      <c r="D1028">
        <v>2517403136</v>
      </c>
    </row>
    <row r="1029" spans="1:4" x14ac:dyDescent="0.2">
      <c r="A1029" s="1">
        <v>43216</v>
      </c>
      <c r="B1029">
        <v>353.57</v>
      </c>
      <c r="C1029">
        <v>2649936640</v>
      </c>
      <c r="D1029">
        <v>2506819072</v>
      </c>
    </row>
    <row r="1030" spans="1:4" x14ac:dyDescent="0.2">
      <c r="A1030" s="1">
        <v>43215</v>
      </c>
      <c r="B1030">
        <v>355.47</v>
      </c>
      <c r="C1030">
        <v>2576585728</v>
      </c>
      <c r="D1030">
        <v>2469414400</v>
      </c>
    </row>
    <row r="1031" spans="1:4" x14ac:dyDescent="0.2">
      <c r="A1031" s="1">
        <v>43214</v>
      </c>
      <c r="B1031">
        <v>357.52</v>
      </c>
      <c r="C1031">
        <v>2687111936</v>
      </c>
      <c r="D1031">
        <v>2402801664</v>
      </c>
    </row>
    <row r="1032" spans="1:4" x14ac:dyDescent="0.2">
      <c r="A1032" s="1">
        <v>43213</v>
      </c>
      <c r="B1032">
        <v>361.54</v>
      </c>
      <c r="C1032">
        <v>2359004416</v>
      </c>
      <c r="D1032">
        <v>2374994432</v>
      </c>
    </row>
    <row r="1033" spans="1:4" x14ac:dyDescent="0.2">
      <c r="A1033" s="1">
        <v>43212</v>
      </c>
      <c r="B1033">
        <f t="shared" ref="B1033:D1034" si="155">B1034</f>
        <v>365.69</v>
      </c>
      <c r="C1033">
        <f t="shared" si="155"/>
        <v>2375998464</v>
      </c>
      <c r="D1033">
        <f t="shared" si="155"/>
        <v>2363009280</v>
      </c>
    </row>
    <row r="1034" spans="1:4" x14ac:dyDescent="0.2">
      <c r="A1034" s="1">
        <v>43211</v>
      </c>
      <c r="B1034">
        <f t="shared" si="155"/>
        <v>365.69</v>
      </c>
      <c r="C1034">
        <f t="shared" si="155"/>
        <v>2375998464</v>
      </c>
      <c r="D1034">
        <f t="shared" si="155"/>
        <v>2363009280</v>
      </c>
    </row>
    <row r="1035" spans="1:4" x14ac:dyDescent="0.2">
      <c r="A1035" s="1">
        <v>43210</v>
      </c>
      <c r="B1035">
        <v>365.69</v>
      </c>
      <c r="C1035">
        <v>2375998464</v>
      </c>
      <c r="D1035">
        <v>2363009280</v>
      </c>
    </row>
    <row r="1036" spans="1:4" x14ac:dyDescent="0.2">
      <c r="A1036" s="1">
        <v>43209</v>
      </c>
      <c r="B1036">
        <v>373.27</v>
      </c>
      <c r="C1036">
        <v>2513884672</v>
      </c>
      <c r="D1036">
        <v>2336544512</v>
      </c>
    </row>
    <row r="1037" spans="1:4" x14ac:dyDescent="0.2">
      <c r="A1037" s="1">
        <v>43208</v>
      </c>
      <c r="B1037">
        <v>370.31</v>
      </c>
      <c r="C1037">
        <v>2227333632</v>
      </c>
      <c r="D1037">
        <v>2324805888</v>
      </c>
    </row>
    <row r="1038" spans="1:4" x14ac:dyDescent="0.2">
      <c r="A1038" s="1">
        <v>43207</v>
      </c>
      <c r="B1038">
        <v>368.05</v>
      </c>
      <c r="C1038">
        <v>2674743296</v>
      </c>
      <c r="D1038">
        <v>2314995712</v>
      </c>
    </row>
    <row r="1039" spans="1:4" x14ac:dyDescent="0.2">
      <c r="A1039" s="1">
        <v>43206</v>
      </c>
      <c r="B1039">
        <v>373.01</v>
      </c>
      <c r="C1039">
        <v>2362341888</v>
      </c>
      <c r="D1039">
        <v>2317900032</v>
      </c>
    </row>
    <row r="1040" spans="1:4" x14ac:dyDescent="0.2">
      <c r="A1040" s="1">
        <v>43205</v>
      </c>
      <c r="B1040">
        <f t="shared" ref="B1040:D1041" si="156">B1041</f>
        <v>374.08</v>
      </c>
      <c r="C1040">
        <f t="shared" si="156"/>
        <v>2448005632</v>
      </c>
      <c r="D1040">
        <f t="shared" si="156"/>
        <v>2338951168</v>
      </c>
    </row>
    <row r="1041" spans="1:4" x14ac:dyDescent="0.2">
      <c r="A1041" s="1">
        <v>43204</v>
      </c>
      <c r="B1041">
        <f t="shared" si="156"/>
        <v>374.08</v>
      </c>
      <c r="C1041">
        <f t="shared" si="156"/>
        <v>2448005632</v>
      </c>
      <c r="D1041">
        <f t="shared" si="156"/>
        <v>2338951168</v>
      </c>
    </row>
    <row r="1042" spans="1:4" x14ac:dyDescent="0.2">
      <c r="A1042" s="1">
        <v>43203</v>
      </c>
      <c r="B1042">
        <v>374.08</v>
      </c>
      <c r="C1042">
        <v>2448005632</v>
      </c>
      <c r="D1042">
        <v>2338951168</v>
      </c>
    </row>
    <row r="1043" spans="1:4" x14ac:dyDescent="0.2">
      <c r="A1043" s="1">
        <v>43202</v>
      </c>
      <c r="B1043">
        <v>373.65</v>
      </c>
      <c r="C1043">
        <v>2281008384</v>
      </c>
      <c r="D1043">
        <v>2336309760</v>
      </c>
    </row>
    <row r="1044" spans="1:4" x14ac:dyDescent="0.2">
      <c r="A1044" s="1">
        <v>43201</v>
      </c>
      <c r="B1044">
        <v>375.84</v>
      </c>
      <c r="C1044">
        <v>2575719680</v>
      </c>
      <c r="D1044">
        <v>2330880000</v>
      </c>
    </row>
    <row r="1045" spans="1:4" x14ac:dyDescent="0.2">
      <c r="A1045" s="1">
        <v>43200</v>
      </c>
      <c r="B1045">
        <v>374.21</v>
      </c>
      <c r="C1045">
        <v>3000349440</v>
      </c>
      <c r="D1045">
        <v>2308081920</v>
      </c>
    </row>
    <row r="1046" spans="1:4" x14ac:dyDescent="0.2">
      <c r="A1046" s="1">
        <v>43199</v>
      </c>
      <c r="B1046">
        <v>372.62</v>
      </c>
      <c r="C1046">
        <v>2709763328</v>
      </c>
      <c r="D1046">
        <v>2316529920</v>
      </c>
    </row>
    <row r="1047" spans="1:4" x14ac:dyDescent="0.2">
      <c r="A1047" s="1">
        <v>43198</v>
      </c>
      <c r="B1047">
        <f t="shared" ref="B1047:D1051" si="157">B1048</f>
        <v>371.24</v>
      </c>
      <c r="C1047">
        <f t="shared" si="157"/>
        <v>2160500736</v>
      </c>
      <c r="D1047">
        <f t="shared" si="157"/>
        <v>2278306304</v>
      </c>
    </row>
    <row r="1048" spans="1:4" x14ac:dyDescent="0.2">
      <c r="A1048" s="1">
        <v>43197</v>
      </c>
      <c r="B1048">
        <f t="shared" si="157"/>
        <v>371.24</v>
      </c>
      <c r="C1048">
        <f t="shared" si="157"/>
        <v>2160500736</v>
      </c>
      <c r="D1048">
        <f t="shared" si="157"/>
        <v>2278306304</v>
      </c>
    </row>
    <row r="1049" spans="1:4" x14ac:dyDescent="0.2">
      <c r="A1049" s="1">
        <v>43196</v>
      </c>
      <c r="B1049">
        <f t="shared" si="157"/>
        <v>371.24</v>
      </c>
      <c r="C1049">
        <f t="shared" si="157"/>
        <v>2160500736</v>
      </c>
      <c r="D1049">
        <f t="shared" si="157"/>
        <v>2278306304</v>
      </c>
    </row>
    <row r="1050" spans="1:4" x14ac:dyDescent="0.2">
      <c r="A1050" s="1">
        <v>43195</v>
      </c>
      <c r="B1050">
        <f t="shared" si="157"/>
        <v>371.24</v>
      </c>
      <c r="C1050">
        <f t="shared" si="157"/>
        <v>2160500736</v>
      </c>
      <c r="D1050">
        <f t="shared" si="157"/>
        <v>2278306304</v>
      </c>
    </row>
    <row r="1051" spans="1:4" x14ac:dyDescent="0.2">
      <c r="A1051" s="1">
        <v>43194</v>
      </c>
      <c r="B1051">
        <f t="shared" si="157"/>
        <v>371.24</v>
      </c>
      <c r="C1051">
        <f t="shared" si="157"/>
        <v>2160500736</v>
      </c>
      <c r="D1051">
        <f t="shared" si="157"/>
        <v>2278306304</v>
      </c>
    </row>
    <row r="1052" spans="1:4" x14ac:dyDescent="0.2">
      <c r="A1052" s="1">
        <v>43193</v>
      </c>
      <c r="B1052">
        <v>371.24</v>
      </c>
      <c r="C1052">
        <v>2160500736</v>
      </c>
      <c r="D1052">
        <v>2278306304</v>
      </c>
    </row>
    <row r="1053" spans="1:4" x14ac:dyDescent="0.2">
      <c r="A1053" s="1">
        <v>43192</v>
      </c>
      <c r="B1053">
        <v>373.63</v>
      </c>
      <c r="C1053">
        <v>2088863104</v>
      </c>
      <c r="D1053">
        <v>2291616768</v>
      </c>
    </row>
    <row r="1054" spans="1:4" x14ac:dyDescent="0.2">
      <c r="A1054" s="1">
        <v>43191</v>
      </c>
      <c r="B1054">
        <f t="shared" ref="B1054:D1054" si="158">B1055</f>
        <v>375.11</v>
      </c>
      <c r="C1054">
        <f t="shared" si="158"/>
        <v>1577396224</v>
      </c>
      <c r="D1054">
        <f t="shared" si="158"/>
        <v>2315873792</v>
      </c>
    </row>
    <row r="1055" spans="1:4" x14ac:dyDescent="0.2">
      <c r="A1055" s="1">
        <v>43190</v>
      </c>
      <c r="B1055">
        <v>375.11</v>
      </c>
      <c r="C1055">
        <v>1577396224</v>
      </c>
      <c r="D1055">
        <v>2315873792</v>
      </c>
    </row>
    <row r="1056" spans="1:4" x14ac:dyDescent="0.2">
      <c r="A1056" s="1">
        <v>43189</v>
      </c>
      <c r="B1056">
        <v>374.71</v>
      </c>
      <c r="C1056">
        <v>2270003456</v>
      </c>
      <c r="D1056">
        <v>2396027136</v>
      </c>
    </row>
    <row r="1057" spans="1:4" x14ac:dyDescent="0.2">
      <c r="A1057" s="1">
        <v>43188</v>
      </c>
      <c r="B1057">
        <v>372.33</v>
      </c>
      <c r="C1057">
        <v>2179228160</v>
      </c>
      <c r="D1057">
        <v>2409997824</v>
      </c>
    </row>
    <row r="1058" spans="1:4" x14ac:dyDescent="0.2">
      <c r="A1058" s="1">
        <v>43187</v>
      </c>
      <c r="B1058">
        <v>372.87</v>
      </c>
      <c r="C1058">
        <v>1979024256</v>
      </c>
      <c r="D1058">
        <v>2434679040</v>
      </c>
    </row>
    <row r="1059" spans="1:4" x14ac:dyDescent="0.2">
      <c r="A1059" s="1">
        <v>43186</v>
      </c>
      <c r="B1059">
        <v>377.03</v>
      </c>
      <c r="C1059">
        <v>2337807616</v>
      </c>
      <c r="D1059">
        <v>2444594944</v>
      </c>
    </row>
    <row r="1060" spans="1:4" x14ac:dyDescent="0.2">
      <c r="A1060" s="1">
        <v>43185</v>
      </c>
      <c r="B1060">
        <v>372.36</v>
      </c>
      <c r="C1060">
        <v>2080181120</v>
      </c>
      <c r="D1060">
        <v>2417226496</v>
      </c>
    </row>
    <row r="1061" spans="1:4" x14ac:dyDescent="0.2">
      <c r="A1061" s="1">
        <v>43184</v>
      </c>
      <c r="B1061">
        <f t="shared" ref="B1061:D1062" si="159">B1062</f>
        <v>370.98</v>
      </c>
      <c r="C1061">
        <f t="shared" si="159"/>
        <v>2718307584</v>
      </c>
      <c r="D1061">
        <f t="shared" si="159"/>
        <v>2427550720</v>
      </c>
    </row>
    <row r="1062" spans="1:4" x14ac:dyDescent="0.2">
      <c r="A1062" s="1">
        <v>43183</v>
      </c>
      <c r="B1062">
        <f t="shared" si="159"/>
        <v>370.98</v>
      </c>
      <c r="C1062">
        <f t="shared" si="159"/>
        <v>2718307584</v>
      </c>
      <c r="D1062">
        <f t="shared" si="159"/>
        <v>2427550720</v>
      </c>
    </row>
    <row r="1063" spans="1:4" x14ac:dyDescent="0.2">
      <c r="A1063" s="1">
        <v>43182</v>
      </c>
      <c r="B1063">
        <v>370.98</v>
      </c>
      <c r="C1063">
        <v>2718307584</v>
      </c>
      <c r="D1063">
        <v>2427550720</v>
      </c>
    </row>
    <row r="1064" spans="1:4" x14ac:dyDescent="0.2">
      <c r="A1064" s="1">
        <v>43181</v>
      </c>
      <c r="B1064">
        <v>377.62</v>
      </c>
      <c r="C1064">
        <v>2678108928</v>
      </c>
      <c r="D1064">
        <v>2390145792</v>
      </c>
    </row>
    <row r="1065" spans="1:4" x14ac:dyDescent="0.2">
      <c r="A1065" s="1">
        <v>43180</v>
      </c>
      <c r="B1065">
        <v>377.66</v>
      </c>
      <c r="C1065">
        <v>2408383232</v>
      </c>
      <c r="D1065">
        <v>2381555200</v>
      </c>
    </row>
    <row r="1066" spans="1:4" x14ac:dyDescent="0.2">
      <c r="A1066" s="1">
        <v>43179</v>
      </c>
      <c r="B1066">
        <v>377.63</v>
      </c>
      <c r="C1066">
        <v>2199564544</v>
      </c>
      <c r="D1066">
        <v>2403443712</v>
      </c>
    </row>
    <row r="1067" spans="1:4" x14ac:dyDescent="0.2">
      <c r="A1067" s="1">
        <v>43178</v>
      </c>
      <c r="B1067">
        <v>378.67</v>
      </c>
      <c r="C1067">
        <v>2233748224</v>
      </c>
      <c r="D1067">
        <v>2412205568</v>
      </c>
    </row>
    <row r="1068" spans="1:4" x14ac:dyDescent="0.2">
      <c r="A1068" s="1">
        <v>43177</v>
      </c>
      <c r="B1068">
        <f t="shared" ref="B1068:D1069" si="160">B1069</f>
        <v>378.71</v>
      </c>
      <c r="C1068">
        <f t="shared" si="160"/>
        <v>3127066624</v>
      </c>
      <c r="D1068">
        <f t="shared" si="160"/>
        <v>2442074880</v>
      </c>
    </row>
    <row r="1069" spans="1:4" x14ac:dyDescent="0.2">
      <c r="A1069" s="1">
        <v>43176</v>
      </c>
      <c r="B1069">
        <f t="shared" si="160"/>
        <v>378.71</v>
      </c>
      <c r="C1069">
        <f t="shared" si="160"/>
        <v>3127066624</v>
      </c>
      <c r="D1069">
        <f t="shared" si="160"/>
        <v>2442074880</v>
      </c>
    </row>
    <row r="1070" spans="1:4" x14ac:dyDescent="0.2">
      <c r="A1070" s="1">
        <v>43175</v>
      </c>
      <c r="B1070">
        <v>378.71</v>
      </c>
      <c r="C1070">
        <v>3127066624</v>
      </c>
      <c r="D1070">
        <v>2442074880</v>
      </c>
    </row>
    <row r="1071" spans="1:4" x14ac:dyDescent="0.2">
      <c r="A1071" s="1">
        <v>43174</v>
      </c>
      <c r="B1071">
        <v>378.15</v>
      </c>
      <c r="C1071">
        <v>2136409216</v>
      </c>
      <c r="D1071">
        <v>2406037248</v>
      </c>
    </row>
    <row r="1072" spans="1:4" x14ac:dyDescent="0.2">
      <c r="A1072" s="1">
        <v>43173</v>
      </c>
      <c r="B1072">
        <v>377.9</v>
      </c>
      <c r="C1072">
        <v>2360158464</v>
      </c>
      <c r="D1072">
        <v>2466818048</v>
      </c>
    </row>
    <row r="1073" spans="1:4" x14ac:dyDescent="0.2">
      <c r="A1073" s="1">
        <v>43172</v>
      </c>
      <c r="B1073">
        <v>379.43</v>
      </c>
      <c r="C1073">
        <v>2452718336</v>
      </c>
      <c r="D1073">
        <v>2471379968</v>
      </c>
    </row>
    <row r="1074" spans="1:4" x14ac:dyDescent="0.2">
      <c r="A1074" s="1">
        <v>43171</v>
      </c>
      <c r="B1074">
        <v>376.01</v>
      </c>
      <c r="C1074">
        <v>2779695872</v>
      </c>
      <c r="D1074">
        <v>2501980160</v>
      </c>
    </row>
    <row r="1075" spans="1:4" x14ac:dyDescent="0.2">
      <c r="A1075" s="1">
        <v>43170</v>
      </c>
      <c r="B1075">
        <f t="shared" ref="B1075:D1076" si="161">B1076</f>
        <v>371.32</v>
      </c>
      <c r="C1075">
        <f t="shared" si="161"/>
        <v>2479564288</v>
      </c>
      <c r="D1075">
        <f t="shared" si="161"/>
        <v>2472147456</v>
      </c>
    </row>
    <row r="1076" spans="1:4" x14ac:dyDescent="0.2">
      <c r="A1076" s="1">
        <v>43169</v>
      </c>
      <c r="B1076">
        <f t="shared" si="161"/>
        <v>371.32</v>
      </c>
      <c r="C1076">
        <f t="shared" si="161"/>
        <v>2479564288</v>
      </c>
      <c r="D1076">
        <f t="shared" si="161"/>
        <v>2472147456</v>
      </c>
    </row>
    <row r="1077" spans="1:4" x14ac:dyDescent="0.2">
      <c r="A1077" s="1">
        <v>43168</v>
      </c>
      <c r="B1077">
        <v>371.32</v>
      </c>
      <c r="C1077">
        <v>2479564288</v>
      </c>
      <c r="D1077">
        <v>2472147456</v>
      </c>
    </row>
    <row r="1078" spans="1:4" x14ac:dyDescent="0.2">
      <c r="A1078" s="1">
        <v>43167</v>
      </c>
      <c r="B1078">
        <v>368.79</v>
      </c>
      <c r="C1078">
        <v>2549448960</v>
      </c>
      <c r="D1078">
        <v>2518357248</v>
      </c>
    </row>
    <row r="1079" spans="1:4" x14ac:dyDescent="0.2">
      <c r="A1079" s="1">
        <v>43166</v>
      </c>
      <c r="B1079">
        <v>366.95</v>
      </c>
      <c r="C1079">
        <v>2127761536</v>
      </c>
      <c r="D1079">
        <v>2695329024</v>
      </c>
    </row>
    <row r="1080" spans="1:4" x14ac:dyDescent="0.2">
      <c r="A1080" s="1">
        <v>43165</v>
      </c>
      <c r="B1080">
        <v>369.23</v>
      </c>
      <c r="C1080">
        <v>1927281664</v>
      </c>
      <c r="D1080">
        <v>2713569792</v>
      </c>
    </row>
    <row r="1081" spans="1:4" x14ac:dyDescent="0.2">
      <c r="A1081" s="1">
        <v>43164</v>
      </c>
      <c r="B1081">
        <v>363.46</v>
      </c>
      <c r="C1081">
        <v>2235044352</v>
      </c>
      <c r="D1081">
        <v>2720597248</v>
      </c>
    </row>
    <row r="1082" spans="1:4" x14ac:dyDescent="0.2">
      <c r="A1082" s="1">
        <v>43163</v>
      </c>
      <c r="B1082">
        <f t="shared" ref="B1082:D1083" si="162">B1083</f>
        <v>365.29</v>
      </c>
      <c r="C1082">
        <f t="shared" si="162"/>
        <v>2157232128</v>
      </c>
      <c r="D1082">
        <f t="shared" si="162"/>
        <v>2722814208</v>
      </c>
    </row>
    <row r="1083" spans="1:4" x14ac:dyDescent="0.2">
      <c r="A1083" s="1">
        <v>43162</v>
      </c>
      <c r="B1083">
        <f t="shared" si="162"/>
        <v>365.29</v>
      </c>
      <c r="C1083">
        <f t="shared" si="162"/>
        <v>2157232128</v>
      </c>
      <c r="D1083">
        <f t="shared" si="162"/>
        <v>2722814208</v>
      </c>
    </row>
    <row r="1084" spans="1:4" x14ac:dyDescent="0.2">
      <c r="A1084" s="1">
        <v>43161</v>
      </c>
      <c r="B1084">
        <v>365.29</v>
      </c>
      <c r="C1084">
        <v>2157232128</v>
      </c>
      <c r="D1084">
        <v>2722814208</v>
      </c>
    </row>
    <row r="1085" spans="1:4" x14ac:dyDescent="0.2">
      <c r="A1085" s="1">
        <v>43160</v>
      </c>
      <c r="B1085">
        <v>367.69</v>
      </c>
      <c r="C1085">
        <v>2549250560</v>
      </c>
      <c r="D1085">
        <v>2755768832</v>
      </c>
    </row>
    <row r="1086" spans="1:4" x14ac:dyDescent="0.2">
      <c r="A1086" s="1">
        <v>43159</v>
      </c>
      <c r="B1086">
        <f t="shared" ref="B1086:D1086" si="163">B1087</f>
        <v>369.33</v>
      </c>
      <c r="C1086">
        <f t="shared" si="163"/>
        <v>2736710400</v>
      </c>
      <c r="D1086">
        <f t="shared" si="163"/>
        <v>2767613696</v>
      </c>
    </row>
    <row r="1087" spans="1:4" x14ac:dyDescent="0.2">
      <c r="A1087" s="1">
        <v>43158</v>
      </c>
      <c r="B1087">
        <v>369.33</v>
      </c>
      <c r="C1087">
        <v>2736710400</v>
      </c>
      <c r="D1087">
        <v>2767613696</v>
      </c>
    </row>
    <row r="1088" spans="1:4" x14ac:dyDescent="0.2">
      <c r="A1088" s="1">
        <v>43157</v>
      </c>
      <c r="B1088">
        <v>370.88</v>
      </c>
      <c r="C1088">
        <v>2330994688</v>
      </c>
      <c r="D1088">
        <v>2750542336</v>
      </c>
    </row>
    <row r="1089" spans="1:4" x14ac:dyDescent="0.2">
      <c r="A1089" s="1">
        <v>43156</v>
      </c>
      <c r="B1089">
        <f t="shared" ref="B1089:D1090" si="164">B1090</f>
        <v>368.82</v>
      </c>
      <c r="C1089">
        <f t="shared" si="164"/>
        <v>2681784320</v>
      </c>
      <c r="D1089">
        <f t="shared" si="164"/>
        <v>2777425920</v>
      </c>
    </row>
    <row r="1090" spans="1:4" x14ac:dyDescent="0.2">
      <c r="A1090" s="1">
        <v>43155</v>
      </c>
      <c r="B1090">
        <f t="shared" si="164"/>
        <v>368.82</v>
      </c>
      <c r="C1090">
        <f t="shared" si="164"/>
        <v>2681784320</v>
      </c>
      <c r="D1090">
        <f t="shared" si="164"/>
        <v>2777425920</v>
      </c>
    </row>
    <row r="1091" spans="1:4" x14ac:dyDescent="0.2">
      <c r="A1091" s="1">
        <v>43154</v>
      </c>
      <c r="B1091">
        <v>368.82</v>
      </c>
      <c r="C1091">
        <v>2681784320</v>
      </c>
      <c r="D1091">
        <v>2777425920</v>
      </c>
    </row>
    <row r="1092" spans="1:4" x14ac:dyDescent="0.2">
      <c r="A1092" s="1">
        <v>43153</v>
      </c>
      <c r="B1092">
        <v>364.4</v>
      </c>
      <c r="C1092">
        <v>2586504448</v>
      </c>
      <c r="D1092">
        <v>2831905792</v>
      </c>
    </row>
    <row r="1093" spans="1:4" x14ac:dyDescent="0.2">
      <c r="A1093" s="1">
        <v>43152</v>
      </c>
      <c r="B1093">
        <v>367.47</v>
      </c>
      <c r="C1093">
        <v>3048122624</v>
      </c>
      <c r="D1093">
        <v>2874420736</v>
      </c>
    </row>
    <row r="1094" spans="1:4" x14ac:dyDescent="0.2">
      <c r="A1094" s="1">
        <v>43151</v>
      </c>
      <c r="B1094">
        <f t="shared" ref="B1094:D1101" si="165">B1095</f>
        <v>355.61</v>
      </c>
      <c r="C1094">
        <f t="shared" si="165"/>
        <v>2428585984</v>
      </c>
      <c r="D1094">
        <f t="shared" si="165"/>
        <v>2917707776</v>
      </c>
    </row>
    <row r="1095" spans="1:4" x14ac:dyDescent="0.2">
      <c r="A1095" s="1">
        <v>43150</v>
      </c>
      <c r="B1095">
        <f t="shared" si="165"/>
        <v>355.61</v>
      </c>
      <c r="C1095">
        <f t="shared" si="165"/>
        <v>2428585984</v>
      </c>
      <c r="D1095">
        <f t="shared" si="165"/>
        <v>2917707776</v>
      </c>
    </row>
    <row r="1096" spans="1:4" x14ac:dyDescent="0.2">
      <c r="A1096" s="1">
        <v>43149</v>
      </c>
      <c r="B1096">
        <f t="shared" si="165"/>
        <v>355.61</v>
      </c>
      <c r="C1096">
        <f t="shared" si="165"/>
        <v>2428585984</v>
      </c>
      <c r="D1096">
        <f t="shared" si="165"/>
        <v>2917707776</v>
      </c>
    </row>
    <row r="1097" spans="1:4" x14ac:dyDescent="0.2">
      <c r="A1097" s="1">
        <v>43148</v>
      </c>
      <c r="B1097">
        <f t="shared" si="165"/>
        <v>355.61</v>
      </c>
      <c r="C1097">
        <f t="shared" si="165"/>
        <v>2428585984</v>
      </c>
      <c r="D1097">
        <f t="shared" si="165"/>
        <v>2917707776</v>
      </c>
    </row>
    <row r="1098" spans="1:4" x14ac:dyDescent="0.2">
      <c r="A1098" s="1">
        <v>43147</v>
      </c>
      <c r="B1098">
        <f t="shared" si="165"/>
        <v>355.61</v>
      </c>
      <c r="C1098">
        <f t="shared" si="165"/>
        <v>2428585984</v>
      </c>
      <c r="D1098">
        <f t="shared" si="165"/>
        <v>2917707776</v>
      </c>
    </row>
    <row r="1099" spans="1:4" x14ac:dyDescent="0.2">
      <c r="A1099" s="1">
        <v>43146</v>
      </c>
      <c r="B1099">
        <f t="shared" si="165"/>
        <v>355.61</v>
      </c>
      <c r="C1099">
        <f t="shared" si="165"/>
        <v>2428585984</v>
      </c>
      <c r="D1099">
        <f t="shared" si="165"/>
        <v>2917707776</v>
      </c>
    </row>
    <row r="1100" spans="1:4" x14ac:dyDescent="0.2">
      <c r="A1100" s="1">
        <v>43145</v>
      </c>
      <c r="B1100">
        <f t="shared" si="165"/>
        <v>355.61</v>
      </c>
      <c r="C1100">
        <f t="shared" si="165"/>
        <v>2428585984</v>
      </c>
      <c r="D1100">
        <f t="shared" si="165"/>
        <v>2917707776</v>
      </c>
    </row>
    <row r="1101" spans="1:4" x14ac:dyDescent="0.2">
      <c r="A1101" s="1">
        <v>43144</v>
      </c>
      <c r="B1101">
        <f t="shared" si="165"/>
        <v>355.61</v>
      </c>
      <c r="C1101">
        <f t="shared" si="165"/>
        <v>2428585984</v>
      </c>
      <c r="D1101">
        <f t="shared" si="165"/>
        <v>2917707776</v>
      </c>
    </row>
    <row r="1102" spans="1:4" x14ac:dyDescent="0.2">
      <c r="A1102" s="1">
        <v>43143</v>
      </c>
      <c r="B1102">
        <v>355.61</v>
      </c>
      <c r="C1102">
        <v>2428585984</v>
      </c>
      <c r="D1102">
        <v>2917707776</v>
      </c>
    </row>
    <row r="1103" spans="1:4" x14ac:dyDescent="0.2">
      <c r="A1103" s="1">
        <v>43142</v>
      </c>
      <c r="B1103">
        <f t="shared" ref="B1103:D1104" si="166">B1104</f>
        <v>353.1</v>
      </c>
      <c r="C1103">
        <f t="shared" si="166"/>
        <v>2911721216</v>
      </c>
      <c r="D1103">
        <f t="shared" si="166"/>
        <v>2972717824</v>
      </c>
    </row>
    <row r="1104" spans="1:4" x14ac:dyDescent="0.2">
      <c r="A1104" s="1">
        <v>43141</v>
      </c>
      <c r="B1104">
        <f t="shared" si="166"/>
        <v>353.1</v>
      </c>
      <c r="C1104">
        <f t="shared" si="166"/>
        <v>2911721216</v>
      </c>
      <c r="D1104">
        <f t="shared" si="166"/>
        <v>2972717824</v>
      </c>
    </row>
    <row r="1105" spans="1:4" x14ac:dyDescent="0.2">
      <c r="A1105" s="1">
        <v>43140</v>
      </c>
      <c r="B1105">
        <v>353.1</v>
      </c>
      <c r="C1105">
        <v>2911721216</v>
      </c>
      <c r="D1105">
        <v>2972717824</v>
      </c>
    </row>
    <row r="1106" spans="1:4" x14ac:dyDescent="0.2">
      <c r="A1106" s="1">
        <v>43139</v>
      </c>
      <c r="B1106">
        <v>357.48</v>
      </c>
      <c r="C1106">
        <v>2332205312</v>
      </c>
      <c r="D1106">
        <v>2959003904</v>
      </c>
    </row>
    <row r="1107" spans="1:4" x14ac:dyDescent="0.2">
      <c r="A1107" s="1">
        <v>43138</v>
      </c>
      <c r="B1107">
        <v>360.21</v>
      </c>
      <c r="C1107">
        <v>3172710656</v>
      </c>
      <c r="D1107">
        <v>3009874432</v>
      </c>
    </row>
    <row r="1108" spans="1:4" x14ac:dyDescent="0.2">
      <c r="A1108" s="1">
        <v>43137</v>
      </c>
      <c r="B1108">
        <v>355.85</v>
      </c>
      <c r="C1108">
        <v>5204026880</v>
      </c>
      <c r="D1108">
        <v>3022408704</v>
      </c>
    </row>
    <row r="1109" spans="1:4" x14ac:dyDescent="0.2">
      <c r="A1109" s="1">
        <v>43136</v>
      </c>
      <c r="B1109">
        <v>373.21</v>
      </c>
      <c r="C1109">
        <v>2401372160</v>
      </c>
      <c r="D1109">
        <v>2873895168</v>
      </c>
    </row>
    <row r="1110" spans="1:4" x14ac:dyDescent="0.2">
      <c r="A1110" s="1">
        <v>43135</v>
      </c>
      <c r="B1110">
        <f t="shared" ref="B1110:D1111" si="167">B1111</f>
        <v>379.45</v>
      </c>
      <c r="C1110">
        <f t="shared" si="167"/>
        <v>2032692864</v>
      </c>
      <c r="D1110">
        <f t="shared" si="167"/>
        <v>2893369088</v>
      </c>
    </row>
    <row r="1111" spans="1:4" x14ac:dyDescent="0.2">
      <c r="A1111" s="1">
        <v>43134</v>
      </c>
      <c r="B1111">
        <f t="shared" si="167"/>
        <v>379.45</v>
      </c>
      <c r="C1111">
        <f t="shared" si="167"/>
        <v>2032692864</v>
      </c>
      <c r="D1111">
        <f t="shared" si="167"/>
        <v>2893369088</v>
      </c>
    </row>
    <row r="1112" spans="1:4" x14ac:dyDescent="0.2">
      <c r="A1112" s="1">
        <v>43133</v>
      </c>
      <c r="B1112">
        <v>379.45</v>
      </c>
      <c r="C1112">
        <v>2032692864</v>
      </c>
      <c r="D1112">
        <v>2893369088</v>
      </c>
    </row>
    <row r="1113" spans="1:4" x14ac:dyDescent="0.2">
      <c r="A1113" s="1">
        <v>43132</v>
      </c>
      <c r="B1113">
        <v>381.86</v>
      </c>
      <c r="C1113">
        <v>2268299776</v>
      </c>
      <c r="D1113">
        <v>2952657664</v>
      </c>
    </row>
    <row r="1114" spans="1:4" x14ac:dyDescent="0.2">
      <c r="A1114" s="1">
        <v>43131</v>
      </c>
      <c r="B1114">
        <v>380.53</v>
      </c>
      <c r="C1114">
        <v>2651550720</v>
      </c>
      <c r="D1114">
        <v>2985330688</v>
      </c>
    </row>
    <row r="1115" spans="1:4" x14ac:dyDescent="0.2">
      <c r="A1115" s="1">
        <v>43130</v>
      </c>
      <c r="B1115">
        <v>378.69</v>
      </c>
      <c r="C1115">
        <v>2726922752</v>
      </c>
      <c r="D1115">
        <v>3025386752</v>
      </c>
    </row>
    <row r="1116" spans="1:4" x14ac:dyDescent="0.2">
      <c r="A1116" s="1">
        <v>43129</v>
      </c>
      <c r="B1116">
        <v>384.2</v>
      </c>
      <c r="C1116">
        <v>2480639488</v>
      </c>
      <c r="D1116">
        <v>3040672512</v>
      </c>
    </row>
    <row r="1117" spans="1:4" x14ac:dyDescent="0.2">
      <c r="A1117" s="1">
        <v>43128</v>
      </c>
      <c r="B1117">
        <f t="shared" ref="B1117:D1118" si="168">B1118</f>
        <v>382.55</v>
      </c>
      <c r="C1117">
        <f t="shared" si="168"/>
        <v>2734249216</v>
      </c>
      <c r="D1117">
        <f t="shared" si="168"/>
        <v>3094794496</v>
      </c>
    </row>
    <row r="1118" spans="1:4" x14ac:dyDescent="0.2">
      <c r="A1118" s="1">
        <v>43127</v>
      </c>
      <c r="B1118">
        <f t="shared" si="168"/>
        <v>382.55</v>
      </c>
      <c r="C1118">
        <f t="shared" si="168"/>
        <v>2734249216</v>
      </c>
      <c r="D1118">
        <f t="shared" si="168"/>
        <v>3094794496</v>
      </c>
    </row>
    <row r="1119" spans="1:4" x14ac:dyDescent="0.2">
      <c r="A1119" s="1">
        <v>43126</v>
      </c>
      <c r="B1119">
        <v>382.55</v>
      </c>
      <c r="C1119">
        <v>2734249216</v>
      </c>
      <c r="D1119">
        <v>3094794496</v>
      </c>
    </row>
    <row r="1120" spans="1:4" x14ac:dyDescent="0.2">
      <c r="A1120" s="1">
        <v>43125</v>
      </c>
      <c r="B1120">
        <v>384.46</v>
      </c>
      <c r="C1120">
        <v>3498982912</v>
      </c>
      <c r="D1120">
        <v>3115939584</v>
      </c>
    </row>
    <row r="1121" spans="1:4" x14ac:dyDescent="0.2">
      <c r="A1121" s="1">
        <v>43124</v>
      </c>
      <c r="B1121">
        <v>382.87</v>
      </c>
      <c r="C1121">
        <v>3224228864</v>
      </c>
      <c r="D1121">
        <v>3087092224</v>
      </c>
    </row>
    <row r="1122" spans="1:4" x14ac:dyDescent="0.2">
      <c r="A1122" s="1">
        <v>43123</v>
      </c>
      <c r="B1122">
        <v>385.12</v>
      </c>
      <c r="C1122">
        <v>3697426176</v>
      </c>
      <c r="D1122">
        <v>3071623936</v>
      </c>
    </row>
    <row r="1123" spans="1:4" x14ac:dyDescent="0.2">
      <c r="A1123" s="1">
        <v>43122</v>
      </c>
      <c r="B1123">
        <v>383.94</v>
      </c>
      <c r="C1123">
        <v>3253738752</v>
      </c>
      <c r="D1123">
        <v>2985251584</v>
      </c>
    </row>
    <row r="1124" spans="1:4" x14ac:dyDescent="0.2">
      <c r="A1124" s="1">
        <v>43121</v>
      </c>
      <c r="B1124">
        <f t="shared" ref="B1124:D1125" si="169">B1125</f>
        <v>380.28</v>
      </c>
      <c r="C1124">
        <f t="shared" si="169"/>
        <v>2706012672</v>
      </c>
      <c r="D1124">
        <f t="shared" si="169"/>
        <v>2930381312</v>
      </c>
    </row>
    <row r="1125" spans="1:4" x14ac:dyDescent="0.2">
      <c r="A1125" s="1">
        <v>43120</v>
      </c>
      <c r="B1125">
        <f t="shared" si="169"/>
        <v>380.28</v>
      </c>
      <c r="C1125">
        <f t="shared" si="169"/>
        <v>2706012672</v>
      </c>
      <c r="D1125">
        <f t="shared" si="169"/>
        <v>2930381312</v>
      </c>
    </row>
    <row r="1126" spans="1:4" x14ac:dyDescent="0.2">
      <c r="A1126" s="1">
        <v>43119</v>
      </c>
      <c r="B1126">
        <v>380.28</v>
      </c>
      <c r="C1126">
        <v>2706012672</v>
      </c>
      <c r="D1126">
        <v>2930381312</v>
      </c>
    </row>
    <row r="1127" spans="1:4" x14ac:dyDescent="0.2">
      <c r="A1127" s="1">
        <v>43118</v>
      </c>
      <c r="B1127">
        <v>375.28</v>
      </c>
      <c r="C1127">
        <v>3095262976</v>
      </c>
      <c r="D1127">
        <v>2908993792</v>
      </c>
    </row>
    <row r="1128" spans="1:4" x14ac:dyDescent="0.2">
      <c r="A1128" s="1">
        <v>43117</v>
      </c>
      <c r="B1128">
        <v>372.16</v>
      </c>
      <c r="C1128">
        <v>3360724480</v>
      </c>
      <c r="D1128">
        <v>2847458816</v>
      </c>
    </row>
    <row r="1129" spans="1:4" x14ac:dyDescent="0.2">
      <c r="A1129" s="1">
        <v>43116</v>
      </c>
      <c r="B1129">
        <v>371.47</v>
      </c>
      <c r="C1129">
        <v>2976322304</v>
      </c>
      <c r="D1129">
        <v>2760139776</v>
      </c>
    </row>
    <row r="1130" spans="1:4" x14ac:dyDescent="0.2">
      <c r="A1130" s="1">
        <v>43115</v>
      </c>
      <c r="B1130">
        <v>370.81</v>
      </c>
      <c r="C1130">
        <v>2693481472</v>
      </c>
      <c r="D1130">
        <v>2690839296</v>
      </c>
    </row>
    <row r="1131" spans="1:4" x14ac:dyDescent="0.2">
      <c r="A1131" s="1">
        <v>43114</v>
      </c>
      <c r="B1131">
        <f t="shared" ref="B1131:D1132" si="170">B1132</f>
        <v>367.71</v>
      </c>
      <c r="C1131">
        <f t="shared" si="170"/>
        <v>2922021632</v>
      </c>
      <c r="D1131">
        <f t="shared" si="170"/>
        <v>2648781312</v>
      </c>
    </row>
    <row r="1132" spans="1:4" x14ac:dyDescent="0.2">
      <c r="A1132" s="1">
        <v>43113</v>
      </c>
      <c r="B1132">
        <f t="shared" si="170"/>
        <v>367.71</v>
      </c>
      <c r="C1132">
        <f t="shared" si="170"/>
        <v>2922021632</v>
      </c>
      <c r="D1132">
        <f t="shared" si="170"/>
        <v>2648781312</v>
      </c>
    </row>
    <row r="1133" spans="1:4" x14ac:dyDescent="0.2">
      <c r="A1133" s="1">
        <v>43112</v>
      </c>
      <c r="B1133">
        <v>367.71</v>
      </c>
      <c r="C1133">
        <v>2922021632</v>
      </c>
      <c r="D1133">
        <v>2648781312</v>
      </c>
    </row>
    <row r="1134" spans="1:4" x14ac:dyDescent="0.2">
      <c r="A1134" s="1">
        <v>43111</v>
      </c>
      <c r="B1134">
        <v>365.58</v>
      </c>
      <c r="C1134">
        <v>2758395392</v>
      </c>
      <c r="D1134">
        <v>2596288000</v>
      </c>
    </row>
    <row r="1135" spans="1:4" x14ac:dyDescent="0.2">
      <c r="A1135" s="1">
        <v>43110</v>
      </c>
      <c r="B1135">
        <v>366.01</v>
      </c>
      <c r="C1135">
        <v>3252390912</v>
      </c>
      <c r="D1135">
        <v>2557778688</v>
      </c>
    </row>
    <row r="1136" spans="1:4" x14ac:dyDescent="0.2">
      <c r="A1136" s="1">
        <v>43109</v>
      </c>
      <c r="B1136">
        <v>368.32</v>
      </c>
      <c r="C1136">
        <v>2956212224</v>
      </c>
      <c r="D1136">
        <v>2489110272</v>
      </c>
    </row>
    <row r="1137" spans="1:4" x14ac:dyDescent="0.2">
      <c r="A1137" s="1">
        <v>43108</v>
      </c>
      <c r="B1137">
        <v>369.65</v>
      </c>
      <c r="C1137">
        <v>3292467200</v>
      </c>
      <c r="D1137">
        <v>2417873664</v>
      </c>
    </row>
    <row r="1138" spans="1:4" x14ac:dyDescent="0.2">
      <c r="A1138" s="1">
        <v>43107</v>
      </c>
      <c r="B1138">
        <f t="shared" ref="B1138:D1139" si="171">B1139</f>
        <v>369.01</v>
      </c>
      <c r="C1138">
        <f t="shared" si="171"/>
        <v>3051424512</v>
      </c>
      <c r="D1138">
        <f t="shared" si="171"/>
        <v>2372749312</v>
      </c>
    </row>
    <row r="1139" spans="1:4" x14ac:dyDescent="0.2">
      <c r="A1139" s="1">
        <v>43106</v>
      </c>
      <c r="B1139">
        <f t="shared" si="171"/>
        <v>369.01</v>
      </c>
      <c r="C1139">
        <f t="shared" si="171"/>
        <v>3051424512</v>
      </c>
      <c r="D1139">
        <f t="shared" si="171"/>
        <v>2372749312</v>
      </c>
    </row>
    <row r="1140" spans="1:4" x14ac:dyDescent="0.2">
      <c r="A1140" s="1">
        <v>43105</v>
      </c>
      <c r="B1140">
        <v>369.01</v>
      </c>
      <c r="C1140">
        <v>3051424512</v>
      </c>
      <c r="D1140">
        <v>2372749312</v>
      </c>
    </row>
    <row r="1141" spans="1:4" x14ac:dyDescent="0.2">
      <c r="A1141" s="1">
        <v>43104</v>
      </c>
      <c r="B1141">
        <v>366.69</v>
      </c>
      <c r="C1141">
        <v>3066273792</v>
      </c>
      <c r="D1141">
        <v>2334364416</v>
      </c>
    </row>
    <row r="1142" spans="1:4" x14ac:dyDescent="0.2">
      <c r="A1142" s="1">
        <v>43103</v>
      </c>
      <c r="B1142">
        <v>365.2</v>
      </c>
      <c r="C1142">
        <v>2992205056</v>
      </c>
      <c r="D1142">
        <v>2286099968</v>
      </c>
    </row>
    <row r="1143" spans="1:4" x14ac:dyDescent="0.2">
      <c r="A1143" s="1">
        <v>43102</v>
      </c>
      <c r="B1143">
        <v>362.14</v>
      </c>
      <c r="C1143">
        <v>2401839104</v>
      </c>
      <c r="D1143">
        <v>2233080320</v>
      </c>
    </row>
    <row r="1144" spans="1:4" x14ac:dyDescent="0.2">
      <c r="A1144" s="1">
        <v>43101</v>
      </c>
      <c r="B1144">
        <f t="shared" ref="B1144:D1146" si="172">B1145</f>
        <v>358.72</v>
      </c>
      <c r="C1144">
        <f t="shared" si="172"/>
        <v>2430685440</v>
      </c>
      <c r="D1144">
        <f t="shared" si="172"/>
        <v>2229827584</v>
      </c>
    </row>
    <row r="1145" spans="1:4" x14ac:dyDescent="0.2">
      <c r="A1145" s="1">
        <v>43100</v>
      </c>
      <c r="B1145">
        <f t="shared" si="172"/>
        <v>358.72</v>
      </c>
      <c r="C1145">
        <f t="shared" si="172"/>
        <v>2430685440</v>
      </c>
      <c r="D1145">
        <f t="shared" si="172"/>
        <v>2229827584</v>
      </c>
    </row>
    <row r="1146" spans="1:4" x14ac:dyDescent="0.2">
      <c r="A1146" s="1">
        <v>43099</v>
      </c>
      <c r="B1146">
        <f t="shared" si="172"/>
        <v>358.72</v>
      </c>
      <c r="C1146">
        <f t="shared" si="172"/>
        <v>2430685440</v>
      </c>
      <c r="D1146">
        <f t="shared" si="172"/>
        <v>2229827584</v>
      </c>
    </row>
    <row r="1147" spans="1:4" x14ac:dyDescent="0.2">
      <c r="A1147" s="1">
        <v>43098</v>
      </c>
      <c r="B1147">
        <v>358.72</v>
      </c>
      <c r="C1147">
        <v>2430685440</v>
      </c>
      <c r="D1147">
        <v>2229827584</v>
      </c>
    </row>
    <row r="1148" spans="1:4" x14ac:dyDescent="0.2">
      <c r="A1148" s="1">
        <v>43097</v>
      </c>
      <c r="B1148">
        <v>354.87</v>
      </c>
      <c r="C1148">
        <v>2385199360</v>
      </c>
      <c r="D1148">
        <v>2248149248</v>
      </c>
    </row>
    <row r="1149" spans="1:4" x14ac:dyDescent="0.2">
      <c r="A1149" s="1">
        <v>43096</v>
      </c>
      <c r="B1149">
        <v>350.07</v>
      </c>
      <c r="C1149">
        <v>2172237824</v>
      </c>
      <c r="D1149">
        <v>2273540608</v>
      </c>
    </row>
    <row r="1150" spans="1:4" x14ac:dyDescent="0.2">
      <c r="A1150" s="1">
        <v>43095</v>
      </c>
      <c r="B1150">
        <v>348.52</v>
      </c>
      <c r="C1150">
        <v>2050940800</v>
      </c>
      <c r="D1150">
        <v>2332887040</v>
      </c>
    </row>
    <row r="1151" spans="1:4" x14ac:dyDescent="0.2">
      <c r="A1151" s="1">
        <v>43094</v>
      </c>
      <c r="B1151">
        <v>351.77</v>
      </c>
      <c r="C1151">
        <v>1936814848</v>
      </c>
      <c r="D1151">
        <v>2409719040</v>
      </c>
    </row>
    <row r="1152" spans="1:4" x14ac:dyDescent="0.2">
      <c r="A1152" s="1">
        <v>43093</v>
      </c>
      <c r="B1152">
        <f t="shared" ref="B1152:D1153" si="173">B1153</f>
        <v>352.29</v>
      </c>
      <c r="C1152">
        <f t="shared" si="173"/>
        <v>2062611072</v>
      </c>
      <c r="D1152">
        <f t="shared" si="173"/>
        <v>2473053184</v>
      </c>
    </row>
    <row r="1153" spans="1:4" x14ac:dyDescent="0.2">
      <c r="A1153" s="1">
        <v>43092</v>
      </c>
      <c r="B1153">
        <f t="shared" si="173"/>
        <v>352.29</v>
      </c>
      <c r="C1153">
        <f t="shared" si="173"/>
        <v>2062611072</v>
      </c>
      <c r="D1153">
        <f t="shared" si="173"/>
        <v>2473053184</v>
      </c>
    </row>
    <row r="1154" spans="1:4" x14ac:dyDescent="0.2">
      <c r="A1154" s="1">
        <v>43091</v>
      </c>
      <c r="B1154">
        <v>352.29</v>
      </c>
      <c r="C1154">
        <v>2062611072</v>
      </c>
      <c r="D1154">
        <v>2473053184</v>
      </c>
    </row>
    <row r="1155" spans="1:4" x14ac:dyDescent="0.2">
      <c r="A1155" s="1">
        <v>43090</v>
      </c>
      <c r="B1155">
        <v>350.15</v>
      </c>
      <c r="C1155">
        <v>2134621440</v>
      </c>
      <c r="D1155">
        <v>2591966464</v>
      </c>
    </row>
    <row r="1156" spans="1:4" x14ac:dyDescent="0.2">
      <c r="A1156" s="1">
        <v>43089</v>
      </c>
      <c r="B1156">
        <v>350.58</v>
      </c>
      <c r="C1156">
        <v>2180755968</v>
      </c>
      <c r="D1156">
        <v>2783763200</v>
      </c>
    </row>
    <row r="1157" spans="1:4" x14ac:dyDescent="0.2">
      <c r="A1157" s="1">
        <v>43088</v>
      </c>
      <c r="B1157">
        <v>349.1</v>
      </c>
      <c r="C1157">
        <v>2222365696</v>
      </c>
      <c r="D1157">
        <v>2846997504</v>
      </c>
    </row>
    <row r="1158" spans="1:4" x14ac:dyDescent="0.2">
      <c r="A1158" s="1">
        <v>43087</v>
      </c>
      <c r="B1158">
        <v>350.45</v>
      </c>
      <c r="C1158">
        <v>1887663744</v>
      </c>
      <c r="D1158">
        <v>2898758400</v>
      </c>
    </row>
    <row r="1159" spans="1:4" x14ac:dyDescent="0.2">
      <c r="A1159" s="1">
        <v>43086</v>
      </c>
      <c r="B1159">
        <f t="shared" ref="B1159:D1160" si="174">B1160</f>
        <v>350.24</v>
      </c>
      <c r="C1159">
        <f t="shared" si="174"/>
        <v>2615599616</v>
      </c>
      <c r="D1159">
        <f t="shared" si="174"/>
        <v>2953507584</v>
      </c>
    </row>
    <row r="1160" spans="1:4" x14ac:dyDescent="0.2">
      <c r="A1160" s="1">
        <v>43085</v>
      </c>
      <c r="B1160">
        <f t="shared" si="174"/>
        <v>350.24</v>
      </c>
      <c r="C1160">
        <f t="shared" si="174"/>
        <v>2615599616</v>
      </c>
      <c r="D1160">
        <f t="shared" si="174"/>
        <v>2953507584</v>
      </c>
    </row>
    <row r="1161" spans="1:4" x14ac:dyDescent="0.2">
      <c r="A1161" s="1">
        <v>43084</v>
      </c>
      <c r="B1161">
        <v>350.24</v>
      </c>
      <c r="C1161">
        <v>2615599616</v>
      </c>
      <c r="D1161">
        <v>2953507584</v>
      </c>
    </row>
    <row r="1162" spans="1:4" x14ac:dyDescent="0.2">
      <c r="A1162" s="1">
        <v>43083</v>
      </c>
      <c r="B1162">
        <v>351.23</v>
      </c>
      <c r="C1162">
        <v>2475652352</v>
      </c>
      <c r="D1162">
        <v>2970069504</v>
      </c>
    </row>
    <row r="1163" spans="1:4" x14ac:dyDescent="0.2">
      <c r="A1163" s="1">
        <v>43082</v>
      </c>
      <c r="B1163">
        <v>349.05</v>
      </c>
      <c r="C1163">
        <v>2342306560</v>
      </c>
      <c r="D1163">
        <v>2986717696</v>
      </c>
    </row>
    <row r="1164" spans="1:4" x14ac:dyDescent="0.2">
      <c r="A1164" s="1">
        <v>43081</v>
      </c>
      <c r="B1164">
        <v>347.43</v>
      </c>
      <c r="C1164">
        <v>2196911104</v>
      </c>
      <c r="D1164">
        <v>3094727424</v>
      </c>
    </row>
    <row r="1165" spans="1:4" x14ac:dyDescent="0.2">
      <c r="A1165" s="1">
        <v>43080</v>
      </c>
      <c r="B1165">
        <v>349.08</v>
      </c>
      <c r="C1165">
        <v>2353047808</v>
      </c>
      <c r="D1165">
        <v>3171638016</v>
      </c>
    </row>
    <row r="1166" spans="1:4" x14ac:dyDescent="0.2">
      <c r="A1166" s="1">
        <v>43079</v>
      </c>
      <c r="B1166">
        <f t="shared" ref="B1166:D1167" si="175">B1167</f>
        <v>346.24</v>
      </c>
      <c r="C1166">
        <f t="shared" si="175"/>
        <v>2705510400</v>
      </c>
      <c r="D1166">
        <f t="shared" si="175"/>
        <v>3184781312</v>
      </c>
    </row>
    <row r="1167" spans="1:4" x14ac:dyDescent="0.2">
      <c r="A1167" s="1">
        <v>43078</v>
      </c>
      <c r="B1167">
        <f t="shared" si="175"/>
        <v>346.24</v>
      </c>
      <c r="C1167">
        <f t="shared" si="175"/>
        <v>2705510400</v>
      </c>
      <c r="D1167">
        <f t="shared" si="175"/>
        <v>3184781312</v>
      </c>
    </row>
    <row r="1168" spans="1:4" x14ac:dyDescent="0.2">
      <c r="A1168" s="1">
        <v>43077</v>
      </c>
      <c r="B1168">
        <v>346.24</v>
      </c>
      <c r="C1168">
        <v>2705510400</v>
      </c>
      <c r="D1168">
        <v>3184781312</v>
      </c>
    </row>
    <row r="1169" spans="1:4" x14ac:dyDescent="0.2">
      <c r="A1169" s="1">
        <v>43076</v>
      </c>
      <c r="B1169">
        <v>344.82</v>
      </c>
      <c r="C1169">
        <v>2766068224</v>
      </c>
      <c r="D1169">
        <v>3171547392</v>
      </c>
    </row>
    <row r="1170" spans="1:4" x14ac:dyDescent="0.2">
      <c r="A1170" s="1">
        <v>43075</v>
      </c>
      <c r="B1170">
        <v>345.75</v>
      </c>
      <c r="C1170">
        <v>3062435328</v>
      </c>
      <c r="D1170">
        <v>3135055616</v>
      </c>
    </row>
    <row r="1171" spans="1:4" x14ac:dyDescent="0.2">
      <c r="A1171" s="1">
        <v>43074</v>
      </c>
      <c r="B1171">
        <v>351.94</v>
      </c>
      <c r="C1171">
        <v>3203421440</v>
      </c>
      <c r="D1171">
        <v>3088638976</v>
      </c>
    </row>
    <row r="1172" spans="1:4" x14ac:dyDescent="0.2">
      <c r="A1172" s="1">
        <v>43073</v>
      </c>
      <c r="B1172">
        <v>355.18</v>
      </c>
      <c r="C1172">
        <v>2886825216</v>
      </c>
      <c r="D1172">
        <v>3055990016</v>
      </c>
    </row>
    <row r="1173" spans="1:4" x14ac:dyDescent="0.2">
      <c r="A1173" s="1">
        <v>43072</v>
      </c>
      <c r="B1173">
        <f t="shared" ref="B1173:D1174" si="176">B1174</f>
        <v>353.37</v>
      </c>
      <c r="C1173">
        <f t="shared" si="176"/>
        <v>3846310400</v>
      </c>
      <c r="D1173">
        <f t="shared" si="176"/>
        <v>3063986944</v>
      </c>
    </row>
    <row r="1174" spans="1:4" x14ac:dyDescent="0.2">
      <c r="A1174" s="1">
        <v>43071</v>
      </c>
      <c r="B1174">
        <f t="shared" si="176"/>
        <v>353.37</v>
      </c>
      <c r="C1174">
        <f t="shared" si="176"/>
        <v>3846310400</v>
      </c>
      <c r="D1174">
        <f t="shared" si="176"/>
        <v>3063986944</v>
      </c>
    </row>
    <row r="1175" spans="1:4" x14ac:dyDescent="0.2">
      <c r="A1175" s="1">
        <v>43070</v>
      </c>
      <c r="B1175">
        <v>353.37</v>
      </c>
      <c r="C1175">
        <v>3846310400</v>
      </c>
      <c r="D1175">
        <v>3063986944</v>
      </c>
    </row>
    <row r="1176" spans="1:4" x14ac:dyDescent="0.2">
      <c r="A1176" s="1">
        <v>43069</v>
      </c>
      <c r="B1176">
        <v>351.56</v>
      </c>
      <c r="C1176">
        <v>5011575808</v>
      </c>
      <c r="D1176">
        <v>2966111488</v>
      </c>
    </row>
    <row r="1177" spans="1:4" x14ac:dyDescent="0.2">
      <c r="A1177" s="1">
        <v>43068</v>
      </c>
      <c r="B1177">
        <v>356.65</v>
      </c>
      <c r="C1177">
        <v>3129268480</v>
      </c>
      <c r="D1177">
        <v>2833966592</v>
      </c>
    </row>
    <row r="1178" spans="1:4" x14ac:dyDescent="0.2">
      <c r="A1178" s="1">
        <v>43067</v>
      </c>
      <c r="B1178">
        <v>356.85</v>
      </c>
      <c r="C1178">
        <v>2998779392</v>
      </c>
      <c r="D1178">
        <v>2793849344</v>
      </c>
    </row>
    <row r="1179" spans="1:4" x14ac:dyDescent="0.2">
      <c r="A1179" s="1">
        <v>43066</v>
      </c>
      <c r="B1179">
        <v>357.8</v>
      </c>
      <c r="C1179">
        <v>2708899840</v>
      </c>
      <c r="D1179">
        <v>2768782592</v>
      </c>
    </row>
    <row r="1180" spans="1:4" x14ac:dyDescent="0.2">
      <c r="A1180" s="1">
        <v>43065</v>
      </c>
      <c r="B1180">
        <f t="shared" ref="B1180:D1181" si="177">B1181</f>
        <v>362.14</v>
      </c>
      <c r="C1180">
        <f t="shared" si="177"/>
        <v>2864030208</v>
      </c>
      <c r="D1180">
        <f t="shared" si="177"/>
        <v>2738558464</v>
      </c>
    </row>
    <row r="1181" spans="1:4" x14ac:dyDescent="0.2">
      <c r="A1181" s="1">
        <v>43064</v>
      </c>
      <c r="B1181">
        <f t="shared" si="177"/>
        <v>362.14</v>
      </c>
      <c r="C1181">
        <f t="shared" si="177"/>
        <v>2864030208</v>
      </c>
      <c r="D1181">
        <f t="shared" si="177"/>
        <v>2738558464</v>
      </c>
    </row>
    <row r="1182" spans="1:4" x14ac:dyDescent="0.2">
      <c r="A1182" s="1">
        <v>43063</v>
      </c>
      <c r="B1182">
        <v>362.14</v>
      </c>
      <c r="C1182">
        <v>2864030208</v>
      </c>
      <c r="D1182">
        <v>2738558464</v>
      </c>
    </row>
    <row r="1183" spans="1:4" x14ac:dyDescent="0.2">
      <c r="A1183" s="1">
        <v>43062</v>
      </c>
      <c r="B1183">
        <v>361.92</v>
      </c>
      <c r="C1183">
        <v>2725376768</v>
      </c>
      <c r="D1183">
        <v>2696210432</v>
      </c>
    </row>
    <row r="1184" spans="1:4" x14ac:dyDescent="0.2">
      <c r="A1184" s="1">
        <v>43061</v>
      </c>
      <c r="B1184">
        <v>361.21</v>
      </c>
      <c r="C1184">
        <v>3962451200</v>
      </c>
      <c r="D1184">
        <v>2686390784</v>
      </c>
    </row>
    <row r="1185" spans="1:4" x14ac:dyDescent="0.2">
      <c r="A1185" s="1">
        <v>43060</v>
      </c>
      <c r="B1185">
        <v>359.19</v>
      </c>
      <c r="C1185">
        <v>3350571264</v>
      </c>
      <c r="D1185">
        <v>2585999104</v>
      </c>
    </row>
    <row r="1186" spans="1:4" x14ac:dyDescent="0.2">
      <c r="A1186" s="1">
        <v>43059</v>
      </c>
      <c r="B1186">
        <v>354.89</v>
      </c>
      <c r="C1186">
        <v>2550196992</v>
      </c>
      <c r="D1186">
        <v>2510105856</v>
      </c>
    </row>
    <row r="1187" spans="1:4" x14ac:dyDescent="0.2">
      <c r="A1187" s="1">
        <v>43058</v>
      </c>
      <c r="B1187">
        <f t="shared" ref="B1187:D1188" si="178">B1188</f>
        <v>356.18</v>
      </c>
      <c r="C1187">
        <f t="shared" si="178"/>
        <v>2507002112</v>
      </c>
      <c r="D1187">
        <f t="shared" si="178"/>
        <v>2492669440</v>
      </c>
    </row>
    <row r="1188" spans="1:4" x14ac:dyDescent="0.2">
      <c r="A1188" s="1">
        <v>43057</v>
      </c>
      <c r="B1188">
        <f t="shared" si="178"/>
        <v>356.18</v>
      </c>
      <c r="C1188">
        <f t="shared" si="178"/>
        <v>2507002112</v>
      </c>
      <c r="D1188">
        <f t="shared" si="178"/>
        <v>2492669440</v>
      </c>
    </row>
    <row r="1189" spans="1:4" x14ac:dyDescent="0.2">
      <c r="A1189" s="1">
        <v>43056</v>
      </c>
      <c r="B1189">
        <v>356.18</v>
      </c>
      <c r="C1189">
        <v>2507002112</v>
      </c>
      <c r="D1189">
        <v>2492669440</v>
      </c>
    </row>
    <row r="1190" spans="1:4" x14ac:dyDescent="0.2">
      <c r="A1190" s="1">
        <v>43055</v>
      </c>
      <c r="B1190">
        <v>353.64</v>
      </c>
      <c r="C1190">
        <v>2218688768</v>
      </c>
      <c r="D1190">
        <v>2529147136</v>
      </c>
    </row>
    <row r="1191" spans="1:4" x14ac:dyDescent="0.2">
      <c r="A1191" s="1">
        <v>43054</v>
      </c>
      <c r="B1191">
        <v>353.45</v>
      </c>
      <c r="C1191">
        <v>2366184960</v>
      </c>
      <c r="D1191">
        <v>2532476672</v>
      </c>
    </row>
    <row r="1192" spans="1:4" x14ac:dyDescent="0.2">
      <c r="A1192" s="1">
        <v>43053</v>
      </c>
      <c r="B1192">
        <v>354.56</v>
      </c>
      <c r="C1192">
        <v>2713687808</v>
      </c>
      <c r="D1192">
        <v>2544238336</v>
      </c>
    </row>
    <row r="1193" spans="1:4" x14ac:dyDescent="0.2">
      <c r="A1193" s="1">
        <v>43052</v>
      </c>
      <c r="B1193">
        <v>354.01</v>
      </c>
      <c r="C1193">
        <v>3006779136</v>
      </c>
      <c r="D1193">
        <v>2514778368</v>
      </c>
    </row>
    <row r="1194" spans="1:4" x14ac:dyDescent="0.2">
      <c r="A1194" s="1">
        <v>43051</v>
      </c>
      <c r="B1194">
        <f t="shared" ref="B1194:D1195" si="179">B1195</f>
        <v>355.52</v>
      </c>
      <c r="C1194">
        <f t="shared" si="179"/>
        <v>2378178048</v>
      </c>
      <c r="D1194">
        <f t="shared" si="179"/>
        <v>2451420928</v>
      </c>
    </row>
    <row r="1195" spans="1:4" x14ac:dyDescent="0.2">
      <c r="A1195" s="1">
        <v>43050</v>
      </c>
      <c r="B1195">
        <f t="shared" si="179"/>
        <v>355.52</v>
      </c>
      <c r="C1195">
        <f t="shared" si="179"/>
        <v>2378178048</v>
      </c>
      <c r="D1195">
        <f t="shared" si="179"/>
        <v>2451420928</v>
      </c>
    </row>
    <row r="1196" spans="1:4" x14ac:dyDescent="0.2">
      <c r="A1196" s="1">
        <v>43049</v>
      </c>
      <c r="B1196">
        <v>355.52</v>
      </c>
      <c r="C1196">
        <v>2378178048</v>
      </c>
      <c r="D1196">
        <v>2451420928</v>
      </c>
    </row>
    <row r="1197" spans="1:4" x14ac:dyDescent="0.2">
      <c r="A1197" s="1">
        <v>43048</v>
      </c>
      <c r="B1197">
        <v>355.74</v>
      </c>
      <c r="C1197">
        <v>3029404160</v>
      </c>
      <c r="D1197">
        <v>2448548864</v>
      </c>
    </row>
    <row r="1198" spans="1:4" x14ac:dyDescent="0.2">
      <c r="A1198" s="1">
        <v>43047</v>
      </c>
      <c r="B1198">
        <v>358.6</v>
      </c>
      <c r="C1198">
        <v>2527511040</v>
      </c>
      <c r="D1198">
        <v>2393851392</v>
      </c>
    </row>
    <row r="1199" spans="1:4" x14ac:dyDescent="0.2">
      <c r="A1199" s="1">
        <v>43046</v>
      </c>
      <c r="B1199">
        <v>358.93</v>
      </c>
      <c r="C1199">
        <v>2622777088</v>
      </c>
      <c r="D1199">
        <v>2403197952</v>
      </c>
    </row>
    <row r="1200" spans="1:4" x14ac:dyDescent="0.2">
      <c r="A1200" s="1">
        <v>43045</v>
      </c>
      <c r="B1200">
        <v>357.3</v>
      </c>
      <c r="C1200">
        <v>2255536896</v>
      </c>
      <c r="D1200">
        <v>2388205056</v>
      </c>
    </row>
    <row r="1201" spans="1:4" x14ac:dyDescent="0.2">
      <c r="A1201" s="1">
        <v>43044</v>
      </c>
      <c r="B1201">
        <f t="shared" ref="B1201:D1202" si="180">B1202</f>
        <v>357.37</v>
      </c>
      <c r="C1201">
        <f t="shared" si="180"/>
        <v>2228808704</v>
      </c>
      <c r="D1201">
        <f t="shared" si="180"/>
        <v>2402684672</v>
      </c>
    </row>
    <row r="1202" spans="1:4" x14ac:dyDescent="0.2">
      <c r="A1202" s="1">
        <v>43043</v>
      </c>
      <c r="B1202">
        <f t="shared" si="180"/>
        <v>357.37</v>
      </c>
      <c r="C1202">
        <f t="shared" si="180"/>
        <v>2228808704</v>
      </c>
      <c r="D1202">
        <f t="shared" si="180"/>
        <v>2402684672</v>
      </c>
    </row>
    <row r="1203" spans="1:4" x14ac:dyDescent="0.2">
      <c r="A1203" s="1">
        <v>43042</v>
      </c>
      <c r="B1203">
        <v>357.37</v>
      </c>
      <c r="C1203">
        <v>2228808704</v>
      </c>
      <c r="D1203">
        <v>2402684672</v>
      </c>
    </row>
    <row r="1204" spans="1:4" x14ac:dyDescent="0.2">
      <c r="A1204" s="1">
        <v>43041</v>
      </c>
      <c r="B1204">
        <v>357.37</v>
      </c>
      <c r="C1204">
        <v>2578083328</v>
      </c>
      <c r="D1204">
        <v>2408943616</v>
      </c>
    </row>
    <row r="1205" spans="1:4" x14ac:dyDescent="0.2">
      <c r="A1205" s="1">
        <v>43040</v>
      </c>
      <c r="B1205">
        <v>358.52</v>
      </c>
      <c r="C1205">
        <v>2456576000</v>
      </c>
      <c r="D1205">
        <v>2396667392</v>
      </c>
    </row>
    <row r="1206" spans="1:4" x14ac:dyDescent="0.2">
      <c r="A1206" s="1">
        <v>43039</v>
      </c>
      <c r="B1206">
        <v>358.1</v>
      </c>
      <c r="C1206">
        <v>2212173568</v>
      </c>
      <c r="D1206">
        <v>2427732992</v>
      </c>
    </row>
    <row r="1207" spans="1:4" x14ac:dyDescent="0.2">
      <c r="A1207" s="1">
        <v>43038</v>
      </c>
      <c r="B1207">
        <v>356.59</v>
      </c>
      <c r="C1207">
        <v>2288650496</v>
      </c>
      <c r="D1207">
        <v>2411872000</v>
      </c>
    </row>
    <row r="1208" spans="1:4" x14ac:dyDescent="0.2">
      <c r="A1208" s="1">
        <v>43037</v>
      </c>
      <c r="B1208">
        <f t="shared" ref="B1208:D1209" si="181">B1209</f>
        <v>354.78</v>
      </c>
      <c r="C1208">
        <f t="shared" si="181"/>
        <v>3054168576</v>
      </c>
      <c r="D1208">
        <f t="shared" si="181"/>
        <v>2387470848</v>
      </c>
    </row>
    <row r="1209" spans="1:4" x14ac:dyDescent="0.2">
      <c r="A1209" s="1">
        <v>43036</v>
      </c>
      <c r="B1209">
        <f t="shared" si="181"/>
        <v>354.78</v>
      </c>
      <c r="C1209">
        <f t="shared" si="181"/>
        <v>3054168576</v>
      </c>
      <c r="D1209">
        <f t="shared" si="181"/>
        <v>2387470848</v>
      </c>
    </row>
    <row r="1210" spans="1:4" x14ac:dyDescent="0.2">
      <c r="A1210" s="1">
        <v>43035</v>
      </c>
      <c r="B1210">
        <v>354.78</v>
      </c>
      <c r="C1210">
        <v>3054168576</v>
      </c>
      <c r="D1210">
        <v>2387470848</v>
      </c>
    </row>
    <row r="1211" spans="1:4" x14ac:dyDescent="0.2">
      <c r="A1211" s="1">
        <v>43034</v>
      </c>
      <c r="B1211">
        <v>354.7</v>
      </c>
      <c r="C1211">
        <v>2268631808</v>
      </c>
      <c r="D1211">
        <v>2313654016</v>
      </c>
    </row>
    <row r="1212" spans="1:4" x14ac:dyDescent="0.2">
      <c r="A1212" s="1">
        <v>43033</v>
      </c>
      <c r="B1212">
        <v>355.16</v>
      </c>
      <c r="C1212">
        <v>2542606848</v>
      </c>
      <c r="D1212">
        <v>2282303488</v>
      </c>
    </row>
    <row r="1213" spans="1:4" x14ac:dyDescent="0.2">
      <c r="A1213" s="1">
        <v>43032</v>
      </c>
      <c r="B1213">
        <v>354.72</v>
      </c>
      <c r="C1213">
        <v>2271791616</v>
      </c>
      <c r="D1213">
        <v>2187358976</v>
      </c>
    </row>
    <row r="1214" spans="1:4" x14ac:dyDescent="0.2">
      <c r="A1214" s="1">
        <v>43031</v>
      </c>
      <c r="B1214">
        <v>354.68</v>
      </c>
      <c r="C1214">
        <v>2056416896</v>
      </c>
      <c r="D1214">
        <v>2168002048</v>
      </c>
    </row>
    <row r="1215" spans="1:4" x14ac:dyDescent="0.2">
      <c r="A1215" s="1">
        <v>43030</v>
      </c>
      <c r="B1215">
        <f t="shared" ref="B1215:D1216" si="182">B1216</f>
        <v>354.46</v>
      </c>
      <c r="C1215">
        <f t="shared" si="182"/>
        <v>2335094784</v>
      </c>
      <c r="D1215">
        <f t="shared" si="182"/>
        <v>2170001408</v>
      </c>
    </row>
    <row r="1216" spans="1:4" x14ac:dyDescent="0.2">
      <c r="A1216" s="1">
        <v>43029</v>
      </c>
      <c r="B1216">
        <f t="shared" si="182"/>
        <v>354.46</v>
      </c>
      <c r="C1216">
        <f t="shared" si="182"/>
        <v>2335094784</v>
      </c>
      <c r="D1216">
        <f t="shared" si="182"/>
        <v>2170001408</v>
      </c>
    </row>
    <row r="1217" spans="1:4" x14ac:dyDescent="0.2">
      <c r="A1217" s="1">
        <v>43028</v>
      </c>
      <c r="B1217">
        <v>354.46</v>
      </c>
      <c r="C1217">
        <v>2335094784</v>
      </c>
      <c r="D1217">
        <v>2170001408</v>
      </c>
    </row>
    <row r="1218" spans="1:4" x14ac:dyDescent="0.2">
      <c r="A1218" s="1">
        <v>43027</v>
      </c>
      <c r="B1218">
        <v>355.76</v>
      </c>
      <c r="C1218">
        <v>2208943104</v>
      </c>
      <c r="D1218">
        <v>2149391872</v>
      </c>
    </row>
    <row r="1219" spans="1:4" x14ac:dyDescent="0.2">
      <c r="A1219" s="1">
        <v>43026</v>
      </c>
      <c r="B1219">
        <v>354.73</v>
      </c>
      <c r="C1219">
        <v>2667711488</v>
      </c>
      <c r="D1219">
        <v>2161388288</v>
      </c>
    </row>
    <row r="1220" spans="1:4" x14ac:dyDescent="0.2">
      <c r="A1220" s="1">
        <v>43025</v>
      </c>
      <c r="B1220">
        <v>354.91</v>
      </c>
      <c r="C1220">
        <v>2397880576</v>
      </c>
      <c r="D1220">
        <v>2160853248</v>
      </c>
    </row>
    <row r="1221" spans="1:4" x14ac:dyDescent="0.2">
      <c r="A1221" s="1">
        <v>43024</v>
      </c>
      <c r="B1221">
        <v>357.61</v>
      </c>
      <c r="C1221">
        <v>2472732160</v>
      </c>
      <c r="D1221">
        <v>2166290688</v>
      </c>
    </row>
    <row r="1222" spans="1:4" x14ac:dyDescent="0.2">
      <c r="A1222" s="1">
        <v>43023</v>
      </c>
      <c r="B1222">
        <f t="shared" ref="B1222:D1223" si="183">B1223</f>
        <v>355.55</v>
      </c>
      <c r="C1222">
        <f t="shared" si="183"/>
        <v>2322692608</v>
      </c>
      <c r="D1222">
        <f t="shared" si="183"/>
        <v>2158853120</v>
      </c>
    </row>
    <row r="1223" spans="1:4" x14ac:dyDescent="0.2">
      <c r="A1223" s="1">
        <v>43022</v>
      </c>
      <c r="B1223">
        <f t="shared" si="183"/>
        <v>355.55</v>
      </c>
      <c r="C1223">
        <f t="shared" si="183"/>
        <v>2322692608</v>
      </c>
      <c r="D1223">
        <f t="shared" si="183"/>
        <v>2158853120</v>
      </c>
    </row>
    <row r="1224" spans="1:4" x14ac:dyDescent="0.2">
      <c r="A1224" s="1">
        <v>43021</v>
      </c>
      <c r="B1224">
        <v>355.55</v>
      </c>
      <c r="C1224">
        <v>2322692608</v>
      </c>
      <c r="D1224">
        <v>2158853120</v>
      </c>
    </row>
    <row r="1225" spans="1:4" x14ac:dyDescent="0.2">
      <c r="A1225" s="1">
        <v>43020</v>
      </c>
      <c r="B1225">
        <v>355.12</v>
      </c>
      <c r="C1225">
        <v>2393940224</v>
      </c>
      <c r="D1225">
        <v>2192109824</v>
      </c>
    </row>
    <row r="1226" spans="1:4" x14ac:dyDescent="0.2">
      <c r="A1226" s="1">
        <v>43019</v>
      </c>
      <c r="B1226">
        <v>351.83</v>
      </c>
      <c r="C1226">
        <v>2922558720</v>
      </c>
      <c r="D1226">
        <v>2243143424</v>
      </c>
    </row>
    <row r="1227" spans="1:4" x14ac:dyDescent="0.2">
      <c r="A1227" s="1">
        <v>43018</v>
      </c>
      <c r="B1227">
        <f t="shared" ref="B1227:D1230" si="184">B1228</f>
        <v>346.42</v>
      </c>
      <c r="C1227">
        <f t="shared" si="184"/>
        <v>1974258432</v>
      </c>
      <c r="D1227">
        <f t="shared" si="184"/>
        <v>2289517824</v>
      </c>
    </row>
    <row r="1228" spans="1:4" x14ac:dyDescent="0.2">
      <c r="A1228" s="1">
        <v>43017</v>
      </c>
      <c r="B1228">
        <f t="shared" si="184"/>
        <v>346.42</v>
      </c>
      <c r="C1228">
        <f t="shared" si="184"/>
        <v>1974258432</v>
      </c>
      <c r="D1228">
        <f t="shared" si="184"/>
        <v>2289517824</v>
      </c>
    </row>
    <row r="1229" spans="1:4" x14ac:dyDescent="0.2">
      <c r="A1229" s="1">
        <v>43016</v>
      </c>
      <c r="B1229">
        <f t="shared" si="184"/>
        <v>346.42</v>
      </c>
      <c r="C1229">
        <f t="shared" si="184"/>
        <v>1974258432</v>
      </c>
      <c r="D1229">
        <f t="shared" si="184"/>
        <v>2289517824</v>
      </c>
    </row>
    <row r="1230" spans="1:4" x14ac:dyDescent="0.2">
      <c r="A1230" s="1">
        <v>43015</v>
      </c>
      <c r="B1230">
        <f t="shared" si="184"/>
        <v>346.42</v>
      </c>
      <c r="C1230">
        <f t="shared" si="184"/>
        <v>1974258432</v>
      </c>
      <c r="D1230">
        <f t="shared" si="184"/>
        <v>2289517824</v>
      </c>
    </row>
    <row r="1231" spans="1:4" x14ac:dyDescent="0.2">
      <c r="A1231" s="1">
        <v>43014</v>
      </c>
      <c r="B1231">
        <v>346.42</v>
      </c>
      <c r="C1231">
        <v>1974258432</v>
      </c>
      <c r="D1231">
        <v>2289517824</v>
      </c>
    </row>
    <row r="1232" spans="1:4" x14ac:dyDescent="0.2">
      <c r="A1232" s="1">
        <v>43013</v>
      </c>
      <c r="B1232">
        <v>346.43</v>
      </c>
      <c r="C1232">
        <v>1922635520</v>
      </c>
      <c r="D1232">
        <v>2385094656</v>
      </c>
    </row>
    <row r="1233" spans="1:4" x14ac:dyDescent="0.2">
      <c r="A1233" s="1">
        <v>43012</v>
      </c>
      <c r="B1233">
        <f t="shared" ref="B1233:D1233" si="185">B1234</f>
        <v>344.11</v>
      </c>
      <c r="C1233">
        <f t="shared" si="185"/>
        <v>1946914688</v>
      </c>
      <c r="D1233">
        <f t="shared" si="185"/>
        <v>2424945664</v>
      </c>
    </row>
    <row r="1234" spans="1:4" x14ac:dyDescent="0.2">
      <c r="A1234" s="1">
        <v>43011</v>
      </c>
      <c r="B1234">
        <v>344.11</v>
      </c>
      <c r="C1234">
        <v>1946914688</v>
      </c>
      <c r="D1234">
        <v>2424945664</v>
      </c>
    </row>
    <row r="1235" spans="1:4" x14ac:dyDescent="0.2">
      <c r="A1235" s="1">
        <v>43010</v>
      </c>
      <c r="B1235">
        <v>343.54</v>
      </c>
      <c r="C1235">
        <v>1798375296</v>
      </c>
      <c r="D1235">
        <v>2484076544</v>
      </c>
    </row>
    <row r="1236" spans="1:4" x14ac:dyDescent="0.2">
      <c r="A1236" s="1">
        <v>43009</v>
      </c>
      <c r="B1236">
        <f t="shared" ref="B1236:D1236" si="186">B1237</f>
        <v>342.87</v>
      </c>
      <c r="C1236">
        <f t="shared" si="186"/>
        <v>1118437888</v>
      </c>
      <c r="D1236">
        <f t="shared" si="186"/>
        <v>2560417792</v>
      </c>
    </row>
    <row r="1237" spans="1:4" x14ac:dyDescent="0.2">
      <c r="A1237" s="1">
        <v>43008</v>
      </c>
      <c r="B1237">
        <v>342.87</v>
      </c>
      <c r="C1237">
        <v>1118437888</v>
      </c>
      <c r="D1237">
        <v>2560417792</v>
      </c>
    </row>
    <row r="1238" spans="1:4" x14ac:dyDescent="0.2">
      <c r="A1238" s="1">
        <v>43007</v>
      </c>
      <c r="B1238">
        <v>340.18</v>
      </c>
      <c r="C1238">
        <v>1981439616</v>
      </c>
      <c r="D1238">
        <v>2687944192</v>
      </c>
    </row>
    <row r="1239" spans="1:4" x14ac:dyDescent="0.2">
      <c r="A1239" s="1">
        <v>43006</v>
      </c>
      <c r="B1239">
        <v>338.89</v>
      </c>
      <c r="C1239">
        <v>2086404608</v>
      </c>
      <c r="D1239">
        <v>2750616064</v>
      </c>
    </row>
    <row r="1240" spans="1:4" x14ac:dyDescent="0.2">
      <c r="A1240" s="1">
        <v>43005</v>
      </c>
      <c r="B1240">
        <v>340.3</v>
      </c>
      <c r="C1240">
        <v>2025952128</v>
      </c>
      <c r="D1240">
        <v>2831250688</v>
      </c>
    </row>
    <row r="1241" spans="1:4" x14ac:dyDescent="0.2">
      <c r="A1241" s="1">
        <v>43004</v>
      </c>
      <c r="B1241">
        <v>338.91</v>
      </c>
      <c r="C1241">
        <v>2388889088</v>
      </c>
      <c r="D1241">
        <v>2896407296</v>
      </c>
    </row>
    <row r="1242" spans="1:4" x14ac:dyDescent="0.2">
      <c r="A1242" s="1">
        <v>43003</v>
      </c>
      <c r="B1242">
        <v>341.57</v>
      </c>
      <c r="C1242">
        <v>2659685376</v>
      </c>
      <c r="D1242">
        <v>2933404160</v>
      </c>
    </row>
    <row r="1243" spans="1:4" x14ac:dyDescent="0.2">
      <c r="A1243" s="1">
        <v>43002</v>
      </c>
      <c r="B1243">
        <f t="shared" ref="B1243:D1244" si="187">B1244</f>
        <v>346.42</v>
      </c>
      <c r="C1243">
        <f t="shared" si="187"/>
        <v>2479445504</v>
      </c>
      <c r="D1243">
        <f t="shared" si="187"/>
        <v>2932454912</v>
      </c>
    </row>
    <row r="1244" spans="1:4" x14ac:dyDescent="0.2">
      <c r="A1244" s="1">
        <v>43001</v>
      </c>
      <c r="B1244">
        <f t="shared" si="187"/>
        <v>346.42</v>
      </c>
      <c r="C1244">
        <f t="shared" si="187"/>
        <v>2479445504</v>
      </c>
      <c r="D1244">
        <f t="shared" si="187"/>
        <v>2932454912</v>
      </c>
    </row>
    <row r="1245" spans="1:4" x14ac:dyDescent="0.2">
      <c r="A1245" s="1">
        <v>43000</v>
      </c>
      <c r="B1245">
        <v>346.42</v>
      </c>
      <c r="C1245">
        <v>2479445504</v>
      </c>
      <c r="D1245">
        <v>2932454912</v>
      </c>
    </row>
    <row r="1246" spans="1:4" x14ac:dyDescent="0.2">
      <c r="A1246" s="1">
        <v>42999</v>
      </c>
      <c r="B1246">
        <v>350.3</v>
      </c>
      <c r="C1246">
        <v>2361166336</v>
      </c>
      <c r="D1246">
        <v>2976546304</v>
      </c>
    </row>
    <row r="1247" spans="1:4" x14ac:dyDescent="0.2">
      <c r="A1247" s="1">
        <v>42998</v>
      </c>
      <c r="B1247">
        <v>348.89</v>
      </c>
      <c r="C1247">
        <v>2821542912</v>
      </c>
      <c r="D1247">
        <v>3008117760</v>
      </c>
    </row>
    <row r="1248" spans="1:4" x14ac:dyDescent="0.2">
      <c r="A1248" s="1">
        <v>42997</v>
      </c>
      <c r="B1248">
        <v>350.84</v>
      </c>
      <c r="C1248">
        <v>3159444736</v>
      </c>
      <c r="D1248">
        <v>3005751296</v>
      </c>
    </row>
    <row r="1249" spans="1:4" x14ac:dyDescent="0.2">
      <c r="A1249" s="1">
        <v>42996</v>
      </c>
      <c r="B1249">
        <v>352.58</v>
      </c>
      <c r="C1249">
        <v>3618176256</v>
      </c>
      <c r="D1249">
        <v>2985241856</v>
      </c>
    </row>
    <row r="1250" spans="1:4" x14ac:dyDescent="0.2">
      <c r="A1250" s="1">
        <v>42995</v>
      </c>
      <c r="B1250">
        <f t="shared" ref="B1250:D1251" si="188">B1251</f>
        <v>351.79</v>
      </c>
      <c r="C1250">
        <f t="shared" si="188"/>
        <v>3407908352</v>
      </c>
      <c r="D1250">
        <f t="shared" si="188"/>
        <v>2928163328</v>
      </c>
    </row>
    <row r="1251" spans="1:4" x14ac:dyDescent="0.2">
      <c r="A1251" s="1">
        <v>42994</v>
      </c>
      <c r="B1251">
        <f t="shared" si="188"/>
        <v>351.79</v>
      </c>
      <c r="C1251">
        <f t="shared" si="188"/>
        <v>3407908352</v>
      </c>
      <c r="D1251">
        <f t="shared" si="188"/>
        <v>2928163328</v>
      </c>
    </row>
    <row r="1252" spans="1:4" x14ac:dyDescent="0.2">
      <c r="A1252" s="1">
        <v>42993</v>
      </c>
      <c r="B1252">
        <v>351.79</v>
      </c>
      <c r="C1252">
        <v>3407908352</v>
      </c>
      <c r="D1252">
        <v>2928163328</v>
      </c>
    </row>
    <row r="1253" spans="1:4" x14ac:dyDescent="0.2">
      <c r="A1253" s="1">
        <v>42992</v>
      </c>
      <c r="B1253">
        <v>350.29</v>
      </c>
      <c r="C1253">
        <v>2520402176</v>
      </c>
      <c r="D1253">
        <v>2891693824</v>
      </c>
    </row>
    <row r="1254" spans="1:4" x14ac:dyDescent="0.2">
      <c r="A1254" s="1">
        <v>42991</v>
      </c>
      <c r="B1254">
        <v>349.78</v>
      </c>
      <c r="C1254">
        <v>2833876736</v>
      </c>
      <c r="D1254">
        <v>2906050304</v>
      </c>
    </row>
    <row r="1255" spans="1:4" x14ac:dyDescent="0.2">
      <c r="A1255" s="1">
        <v>42990</v>
      </c>
      <c r="B1255">
        <v>353.37</v>
      </c>
      <c r="C1255">
        <v>2943494400</v>
      </c>
      <c r="D1255">
        <v>2883825152</v>
      </c>
    </row>
    <row r="1256" spans="1:4" x14ac:dyDescent="0.2">
      <c r="A1256" s="1">
        <v>42989</v>
      </c>
      <c r="B1256">
        <v>352.18</v>
      </c>
      <c r="C1256">
        <v>3031333120</v>
      </c>
      <c r="D1256">
        <v>2854541056</v>
      </c>
    </row>
    <row r="1257" spans="1:4" x14ac:dyDescent="0.2">
      <c r="A1257" s="1">
        <v>42988</v>
      </c>
      <c r="B1257">
        <f t="shared" ref="B1257:D1258" si="189">B1258</f>
        <v>353.02</v>
      </c>
      <c r="C1257">
        <f t="shared" si="189"/>
        <v>2921518080</v>
      </c>
      <c r="D1257">
        <f t="shared" si="189"/>
        <v>2798364672</v>
      </c>
    </row>
    <row r="1258" spans="1:4" x14ac:dyDescent="0.2">
      <c r="A1258" s="1">
        <v>42987</v>
      </c>
      <c r="B1258">
        <f t="shared" si="189"/>
        <v>353.02</v>
      </c>
      <c r="C1258">
        <f t="shared" si="189"/>
        <v>2921518080</v>
      </c>
      <c r="D1258">
        <f t="shared" si="189"/>
        <v>2798364672</v>
      </c>
    </row>
    <row r="1259" spans="1:4" x14ac:dyDescent="0.2">
      <c r="A1259" s="1">
        <v>42986</v>
      </c>
      <c r="B1259">
        <v>353.02</v>
      </c>
      <c r="C1259">
        <v>2921518080</v>
      </c>
      <c r="D1259">
        <v>2798364672</v>
      </c>
    </row>
    <row r="1260" spans="1:4" x14ac:dyDescent="0.2">
      <c r="A1260" s="1">
        <v>42985</v>
      </c>
      <c r="B1260">
        <v>352.22</v>
      </c>
      <c r="C1260">
        <v>3295925248</v>
      </c>
      <c r="D1260">
        <v>2764697600</v>
      </c>
    </row>
    <row r="1261" spans="1:4" x14ac:dyDescent="0.2">
      <c r="A1261" s="1">
        <v>42984</v>
      </c>
      <c r="B1261">
        <v>350.66</v>
      </c>
      <c r="C1261">
        <v>3003301632</v>
      </c>
      <c r="D1261">
        <v>2719768832</v>
      </c>
    </row>
    <row r="1262" spans="1:4" x14ac:dyDescent="0.2">
      <c r="A1262" s="1">
        <v>42983</v>
      </c>
      <c r="B1262">
        <v>353.01</v>
      </c>
      <c r="C1262">
        <v>2943841792</v>
      </c>
      <c r="D1262">
        <v>2688150784</v>
      </c>
    </row>
    <row r="1263" spans="1:4" x14ac:dyDescent="0.2">
      <c r="A1263" s="1">
        <v>42982</v>
      </c>
      <c r="B1263">
        <v>351.72</v>
      </c>
      <c r="C1263">
        <v>2645446656</v>
      </c>
      <c r="D1263">
        <v>2646626048</v>
      </c>
    </row>
    <row r="1264" spans="1:4" x14ac:dyDescent="0.2">
      <c r="A1264" s="1">
        <v>42981</v>
      </c>
      <c r="B1264">
        <f t="shared" ref="B1264:D1265" si="190">B1265</f>
        <v>352.71</v>
      </c>
      <c r="C1264">
        <f t="shared" si="190"/>
        <v>3140815104</v>
      </c>
      <c r="D1264">
        <f t="shared" si="190"/>
        <v>2641245696</v>
      </c>
    </row>
    <row r="1265" spans="1:4" x14ac:dyDescent="0.2">
      <c r="A1265" s="1">
        <v>42980</v>
      </c>
      <c r="B1265">
        <f t="shared" si="190"/>
        <v>352.71</v>
      </c>
      <c r="C1265">
        <f t="shared" si="190"/>
        <v>3140815104</v>
      </c>
      <c r="D1265">
        <f t="shared" si="190"/>
        <v>2641245696</v>
      </c>
    </row>
    <row r="1266" spans="1:4" x14ac:dyDescent="0.2">
      <c r="A1266" s="1">
        <v>42979</v>
      </c>
      <c r="B1266">
        <v>352.71</v>
      </c>
      <c r="C1266">
        <v>3140815104</v>
      </c>
      <c r="D1266">
        <v>2641245696</v>
      </c>
    </row>
    <row r="1267" spans="1:4" x14ac:dyDescent="0.2">
      <c r="A1267" s="1">
        <v>42978</v>
      </c>
      <c r="B1267">
        <v>351.16</v>
      </c>
      <c r="C1267">
        <v>2834737408</v>
      </c>
      <c r="D1267">
        <v>2614447360</v>
      </c>
    </row>
    <row r="1268" spans="1:4" x14ac:dyDescent="0.2">
      <c r="A1268" s="1">
        <v>42977</v>
      </c>
      <c r="B1268">
        <v>351.06</v>
      </c>
      <c r="C1268">
        <v>2786049536</v>
      </c>
      <c r="D1268">
        <v>2629351680</v>
      </c>
    </row>
    <row r="1269" spans="1:4" x14ac:dyDescent="0.2">
      <c r="A1269" s="1">
        <v>42976</v>
      </c>
      <c r="B1269">
        <v>348.92</v>
      </c>
      <c r="C1269">
        <v>2851799808</v>
      </c>
      <c r="D1269">
        <v>2617817600</v>
      </c>
    </row>
    <row r="1270" spans="1:4" x14ac:dyDescent="0.2">
      <c r="A1270" s="1">
        <v>42975</v>
      </c>
      <c r="B1270">
        <v>349.77</v>
      </c>
      <c r="C1270">
        <v>2762000640</v>
      </c>
      <c r="D1270">
        <v>2622952192</v>
      </c>
    </row>
    <row r="1271" spans="1:4" x14ac:dyDescent="0.2">
      <c r="A1271" s="1">
        <v>42974</v>
      </c>
      <c r="B1271">
        <f t="shared" ref="B1271:D1272" si="191">B1272</f>
        <v>349.62</v>
      </c>
      <c r="C1271">
        <f t="shared" si="191"/>
        <v>2860866304</v>
      </c>
      <c r="D1271">
        <f t="shared" si="191"/>
        <v>2610781952</v>
      </c>
    </row>
    <row r="1272" spans="1:4" x14ac:dyDescent="0.2">
      <c r="A1272" s="1">
        <v>42973</v>
      </c>
      <c r="B1272">
        <f t="shared" si="191"/>
        <v>349.62</v>
      </c>
      <c r="C1272">
        <f t="shared" si="191"/>
        <v>2860866304</v>
      </c>
      <c r="D1272">
        <f t="shared" si="191"/>
        <v>2610781952</v>
      </c>
    </row>
    <row r="1273" spans="1:4" x14ac:dyDescent="0.2">
      <c r="A1273" s="1">
        <v>42972</v>
      </c>
      <c r="B1273">
        <v>349.62</v>
      </c>
      <c r="C1273">
        <v>2860866304</v>
      </c>
      <c r="D1273">
        <v>2610781952</v>
      </c>
    </row>
    <row r="1274" spans="1:4" x14ac:dyDescent="0.2">
      <c r="A1274" s="1">
        <v>42971</v>
      </c>
      <c r="B1274">
        <v>346.98</v>
      </c>
      <c r="C1274">
        <v>2735747840</v>
      </c>
      <c r="D1274">
        <v>2585510400</v>
      </c>
    </row>
    <row r="1275" spans="1:4" x14ac:dyDescent="0.2">
      <c r="A1275" s="1">
        <v>42970</v>
      </c>
      <c r="B1275">
        <v>343.99</v>
      </c>
      <c r="C1275">
        <v>2500500992</v>
      </c>
      <c r="D1275">
        <v>2546615040</v>
      </c>
    </row>
    <row r="1276" spans="1:4" x14ac:dyDescent="0.2">
      <c r="A1276" s="1">
        <v>42969</v>
      </c>
      <c r="B1276">
        <v>343.19</v>
      </c>
      <c r="C1276">
        <v>2504232448</v>
      </c>
      <c r="D1276">
        <v>2539016448</v>
      </c>
    </row>
    <row r="1277" spans="1:4" x14ac:dyDescent="0.2">
      <c r="A1277" s="1">
        <v>42968</v>
      </c>
      <c r="B1277">
        <v>340.59</v>
      </c>
      <c r="C1277">
        <v>2188686080</v>
      </c>
      <c r="D1277">
        <v>2533751296</v>
      </c>
    </row>
    <row r="1278" spans="1:4" x14ac:dyDescent="0.2">
      <c r="A1278" s="1">
        <v>42967</v>
      </c>
      <c r="B1278">
        <f t="shared" ref="B1278:D1279" si="192">B1279</f>
        <v>340.67</v>
      </c>
      <c r="C1278">
        <f t="shared" si="192"/>
        <v>2416513024</v>
      </c>
      <c r="D1278">
        <f t="shared" si="192"/>
        <v>2524981760</v>
      </c>
    </row>
    <row r="1279" spans="1:4" x14ac:dyDescent="0.2">
      <c r="A1279" s="1">
        <v>42966</v>
      </c>
      <c r="B1279">
        <f t="shared" si="192"/>
        <v>340.67</v>
      </c>
      <c r="C1279">
        <f t="shared" si="192"/>
        <v>2416513024</v>
      </c>
      <c r="D1279">
        <f t="shared" si="192"/>
        <v>2524981760</v>
      </c>
    </row>
    <row r="1280" spans="1:4" x14ac:dyDescent="0.2">
      <c r="A1280" s="1">
        <v>42965</v>
      </c>
      <c r="B1280">
        <v>340.67</v>
      </c>
      <c r="C1280">
        <v>2416513024</v>
      </c>
      <c r="D1280">
        <v>2524981760</v>
      </c>
    </row>
    <row r="1281" spans="1:4" x14ac:dyDescent="0.2">
      <c r="A1281" s="1">
        <v>42964</v>
      </c>
      <c r="B1281">
        <v>341.64</v>
      </c>
      <c r="C1281">
        <v>2621993216</v>
      </c>
      <c r="D1281">
        <v>2493743104</v>
      </c>
    </row>
    <row r="1282" spans="1:4" x14ac:dyDescent="0.2">
      <c r="A1282" s="1">
        <v>42963</v>
      </c>
      <c r="B1282">
        <v>339.36</v>
      </c>
      <c r="C1282">
        <v>2529032704</v>
      </c>
      <c r="D1282">
        <v>2487432448</v>
      </c>
    </row>
    <row r="1283" spans="1:4" x14ac:dyDescent="0.2">
      <c r="A1283" s="1">
        <v>42962</v>
      </c>
      <c r="B1283">
        <v>340.12</v>
      </c>
      <c r="C1283">
        <v>2320969472</v>
      </c>
      <c r="D1283">
        <v>2477426176</v>
      </c>
    </row>
    <row r="1284" spans="1:4" x14ac:dyDescent="0.2">
      <c r="A1284" s="1">
        <v>42961</v>
      </c>
      <c r="B1284">
        <v>337.68</v>
      </c>
      <c r="C1284">
        <v>2564740864</v>
      </c>
      <c r="D1284">
        <v>2455042304</v>
      </c>
    </row>
    <row r="1285" spans="1:4" x14ac:dyDescent="0.2">
      <c r="A1285" s="1">
        <v>42960</v>
      </c>
      <c r="B1285">
        <f t="shared" ref="B1285:D1286" si="193">B1286</f>
        <v>340.63</v>
      </c>
      <c r="C1285">
        <f t="shared" si="193"/>
        <v>2738839552</v>
      </c>
      <c r="D1285">
        <f t="shared" si="193"/>
        <v>2403843840</v>
      </c>
    </row>
    <row r="1286" spans="1:4" x14ac:dyDescent="0.2">
      <c r="A1286" s="1">
        <v>42959</v>
      </c>
      <c r="B1286">
        <f t="shared" si="193"/>
        <v>340.63</v>
      </c>
      <c r="C1286">
        <f t="shared" si="193"/>
        <v>2738839552</v>
      </c>
      <c r="D1286">
        <f t="shared" si="193"/>
        <v>2403843840</v>
      </c>
    </row>
    <row r="1287" spans="1:4" x14ac:dyDescent="0.2">
      <c r="A1287" s="1">
        <v>42958</v>
      </c>
      <c r="B1287">
        <v>340.63</v>
      </c>
      <c r="C1287">
        <v>2738839552</v>
      </c>
      <c r="D1287">
        <v>2403843840</v>
      </c>
    </row>
    <row r="1288" spans="1:4" x14ac:dyDescent="0.2">
      <c r="A1288" s="1">
        <v>42957</v>
      </c>
      <c r="B1288">
        <v>340.19</v>
      </c>
      <c r="C1288">
        <v>3058301696</v>
      </c>
      <c r="D1288">
        <v>2349570816</v>
      </c>
    </row>
    <row r="1289" spans="1:4" x14ac:dyDescent="0.2">
      <c r="A1289" s="1">
        <v>42956</v>
      </c>
      <c r="B1289">
        <v>346.07</v>
      </c>
      <c r="C1289">
        <v>2613039360</v>
      </c>
      <c r="D1289">
        <v>2298932736</v>
      </c>
    </row>
    <row r="1290" spans="1:4" x14ac:dyDescent="0.2">
      <c r="A1290" s="1">
        <v>42955</v>
      </c>
      <c r="B1290">
        <v>350.13</v>
      </c>
      <c r="C1290">
        <v>2928820480</v>
      </c>
      <c r="D1290">
        <v>2282732800</v>
      </c>
    </row>
    <row r="1291" spans="1:4" x14ac:dyDescent="0.2">
      <c r="A1291" s="1">
        <v>42954</v>
      </c>
      <c r="B1291">
        <v>350.14</v>
      </c>
      <c r="C1291">
        <v>2579443968</v>
      </c>
      <c r="D1291">
        <v>2224389632</v>
      </c>
    </row>
    <row r="1292" spans="1:4" x14ac:dyDescent="0.2">
      <c r="A1292" s="1">
        <v>42953</v>
      </c>
      <c r="B1292">
        <f t="shared" ref="B1292:D1293" si="194">B1293</f>
        <v>348.13</v>
      </c>
      <c r="C1292">
        <f t="shared" si="194"/>
        <v>2481793024</v>
      </c>
      <c r="D1292">
        <f t="shared" si="194"/>
        <v>2199160832</v>
      </c>
    </row>
    <row r="1293" spans="1:4" x14ac:dyDescent="0.2">
      <c r="A1293" s="1">
        <v>42952</v>
      </c>
      <c r="B1293">
        <f t="shared" si="194"/>
        <v>348.13</v>
      </c>
      <c r="C1293">
        <f t="shared" si="194"/>
        <v>2481793024</v>
      </c>
      <c r="D1293">
        <f t="shared" si="194"/>
        <v>2199160832</v>
      </c>
    </row>
    <row r="1294" spans="1:4" x14ac:dyDescent="0.2">
      <c r="A1294" s="1">
        <v>42951</v>
      </c>
      <c r="B1294">
        <v>348.13</v>
      </c>
      <c r="C1294">
        <v>2481793024</v>
      </c>
      <c r="D1294">
        <v>2199160832</v>
      </c>
    </row>
    <row r="1295" spans="1:4" x14ac:dyDescent="0.2">
      <c r="A1295" s="1">
        <v>42950</v>
      </c>
      <c r="B1295">
        <v>346.46</v>
      </c>
      <c r="C1295">
        <v>2152320000</v>
      </c>
      <c r="D1295">
        <v>2189469952</v>
      </c>
    </row>
    <row r="1296" spans="1:4" x14ac:dyDescent="0.2">
      <c r="A1296" s="1">
        <v>42949</v>
      </c>
      <c r="B1296">
        <v>347.93</v>
      </c>
      <c r="C1296">
        <v>2386522368</v>
      </c>
      <c r="D1296">
        <v>2224310016</v>
      </c>
    </row>
    <row r="1297" spans="1:4" x14ac:dyDescent="0.2">
      <c r="A1297" s="1">
        <v>42948</v>
      </c>
      <c r="B1297">
        <v>344.8</v>
      </c>
      <c r="C1297">
        <v>2425254912</v>
      </c>
      <c r="D1297">
        <v>2214204672</v>
      </c>
    </row>
    <row r="1298" spans="1:4" x14ac:dyDescent="0.2">
      <c r="A1298" s="1">
        <v>42947</v>
      </c>
      <c r="B1298">
        <v>344.85</v>
      </c>
      <c r="C1298">
        <v>2057142784</v>
      </c>
      <c r="D1298">
        <v>2190329344</v>
      </c>
    </row>
    <row r="1299" spans="1:4" x14ac:dyDescent="0.2">
      <c r="A1299" s="1">
        <v>42946</v>
      </c>
      <c r="B1299">
        <f t="shared" ref="B1299:D1300" si="195">B1300</f>
        <v>344.34</v>
      </c>
      <c r="C1299">
        <f t="shared" si="195"/>
        <v>1947933184</v>
      </c>
      <c r="D1299">
        <f t="shared" si="195"/>
        <v>2185138688</v>
      </c>
    </row>
    <row r="1300" spans="1:4" x14ac:dyDescent="0.2">
      <c r="A1300" s="1">
        <v>42945</v>
      </c>
      <c r="B1300">
        <f t="shared" si="195"/>
        <v>344.34</v>
      </c>
      <c r="C1300">
        <f t="shared" si="195"/>
        <v>1947933184</v>
      </c>
      <c r="D1300">
        <f t="shared" si="195"/>
        <v>2185138688</v>
      </c>
    </row>
    <row r="1301" spans="1:4" x14ac:dyDescent="0.2">
      <c r="A1301" s="1">
        <v>42944</v>
      </c>
      <c r="B1301">
        <v>344.34</v>
      </c>
      <c r="C1301">
        <v>1947933184</v>
      </c>
      <c r="D1301">
        <v>2185138688</v>
      </c>
    </row>
    <row r="1302" spans="1:4" x14ac:dyDescent="0.2">
      <c r="A1302" s="1">
        <v>42943</v>
      </c>
      <c r="B1302">
        <v>347.92</v>
      </c>
      <c r="C1302">
        <v>2527332864</v>
      </c>
      <c r="D1302">
        <v>2174507008</v>
      </c>
    </row>
    <row r="1303" spans="1:4" x14ac:dyDescent="0.2">
      <c r="A1303" s="1">
        <v>42942</v>
      </c>
      <c r="B1303">
        <v>343.64</v>
      </c>
      <c r="C1303">
        <v>2378936832</v>
      </c>
      <c r="D1303">
        <v>2120848896</v>
      </c>
    </row>
    <row r="1304" spans="1:4" x14ac:dyDescent="0.2">
      <c r="A1304" s="1">
        <v>42941</v>
      </c>
      <c r="B1304">
        <v>344.91</v>
      </c>
      <c r="C1304">
        <v>1985214464</v>
      </c>
      <c r="D1304">
        <v>2096707712</v>
      </c>
    </row>
    <row r="1305" spans="1:4" x14ac:dyDescent="0.2">
      <c r="A1305" s="1">
        <v>42940</v>
      </c>
      <c r="B1305">
        <v>345.07</v>
      </c>
      <c r="C1305">
        <v>1796763008</v>
      </c>
      <c r="D1305">
        <v>2128465664</v>
      </c>
    </row>
    <row r="1306" spans="1:4" x14ac:dyDescent="0.2">
      <c r="A1306" s="1">
        <v>42939</v>
      </c>
      <c r="B1306">
        <f t="shared" ref="B1306:D1307" si="196">B1307</f>
        <v>343.14</v>
      </c>
      <c r="C1306">
        <f t="shared" si="196"/>
        <v>1924741888</v>
      </c>
      <c r="D1306">
        <f t="shared" si="196"/>
        <v>2155999232</v>
      </c>
    </row>
    <row r="1307" spans="1:4" x14ac:dyDescent="0.2">
      <c r="A1307" s="1">
        <v>42938</v>
      </c>
      <c r="B1307">
        <f t="shared" si="196"/>
        <v>343.14</v>
      </c>
      <c r="C1307">
        <f t="shared" si="196"/>
        <v>1924741888</v>
      </c>
      <c r="D1307">
        <f t="shared" si="196"/>
        <v>2155999232</v>
      </c>
    </row>
    <row r="1308" spans="1:4" x14ac:dyDescent="0.2">
      <c r="A1308" s="1">
        <v>42937</v>
      </c>
      <c r="B1308">
        <v>343.14</v>
      </c>
      <c r="C1308">
        <v>1924741888</v>
      </c>
      <c r="D1308">
        <v>2155999232</v>
      </c>
    </row>
    <row r="1309" spans="1:4" x14ac:dyDescent="0.2">
      <c r="A1309" s="1">
        <v>42936</v>
      </c>
      <c r="B1309">
        <v>345.54</v>
      </c>
      <c r="C1309">
        <v>2298730240</v>
      </c>
      <c r="D1309">
        <v>2187957760</v>
      </c>
    </row>
    <row r="1310" spans="1:4" x14ac:dyDescent="0.2">
      <c r="A1310" s="1">
        <v>42935</v>
      </c>
      <c r="B1310">
        <v>345.86</v>
      </c>
      <c r="C1310">
        <v>2370040576</v>
      </c>
      <c r="D1310">
        <v>2227723008</v>
      </c>
    </row>
    <row r="1311" spans="1:4" x14ac:dyDescent="0.2">
      <c r="A1311" s="1">
        <v>42934</v>
      </c>
      <c r="B1311">
        <v>345.31</v>
      </c>
      <c r="C1311">
        <v>2053673856</v>
      </c>
      <c r="D1311">
        <v>2281847552</v>
      </c>
    </row>
    <row r="1312" spans="1:4" x14ac:dyDescent="0.2">
      <c r="A1312" s="1">
        <v>42933</v>
      </c>
      <c r="B1312">
        <v>344.05</v>
      </c>
      <c r="C1312">
        <v>2201010688</v>
      </c>
      <c r="D1312">
        <v>2324922368</v>
      </c>
    </row>
    <row r="1313" spans="1:4" x14ac:dyDescent="0.2">
      <c r="A1313" s="1">
        <v>42932</v>
      </c>
      <c r="B1313">
        <f t="shared" ref="B1313:D1314" si="197">B1314</f>
        <v>344.91</v>
      </c>
      <c r="C1313">
        <f t="shared" si="197"/>
        <v>2336432640</v>
      </c>
      <c r="D1313">
        <f t="shared" si="197"/>
        <v>2364696320</v>
      </c>
    </row>
    <row r="1314" spans="1:4" x14ac:dyDescent="0.2">
      <c r="A1314" s="1">
        <v>42931</v>
      </c>
      <c r="B1314">
        <f t="shared" si="197"/>
        <v>344.91</v>
      </c>
      <c r="C1314">
        <f t="shared" si="197"/>
        <v>2336432640</v>
      </c>
      <c r="D1314">
        <f t="shared" si="197"/>
        <v>2364696320</v>
      </c>
    </row>
    <row r="1315" spans="1:4" x14ac:dyDescent="0.2">
      <c r="A1315" s="1">
        <v>42930</v>
      </c>
      <c r="B1315">
        <v>344.91</v>
      </c>
      <c r="C1315">
        <v>2336432640</v>
      </c>
      <c r="D1315">
        <v>2364696320</v>
      </c>
    </row>
    <row r="1316" spans="1:4" x14ac:dyDescent="0.2">
      <c r="A1316" s="1">
        <v>42929</v>
      </c>
      <c r="B1316">
        <v>344.48</v>
      </c>
      <c r="C1316">
        <v>2674918656</v>
      </c>
      <c r="D1316">
        <v>2340907008</v>
      </c>
    </row>
    <row r="1317" spans="1:4" x14ac:dyDescent="0.2">
      <c r="A1317" s="1">
        <v>42928</v>
      </c>
      <c r="B1317">
        <v>343.26</v>
      </c>
      <c r="C1317">
        <v>2234942720</v>
      </c>
      <c r="D1317">
        <v>2298954752</v>
      </c>
    </row>
    <row r="1318" spans="1:4" x14ac:dyDescent="0.2">
      <c r="A1318" s="1">
        <v>42927</v>
      </c>
      <c r="B1318">
        <v>341.16</v>
      </c>
      <c r="C1318">
        <v>2067123840</v>
      </c>
      <c r="D1318">
        <v>2313217792</v>
      </c>
    </row>
    <row r="1319" spans="1:4" x14ac:dyDescent="0.2">
      <c r="A1319" s="1">
        <v>42926</v>
      </c>
      <c r="B1319">
        <v>336.79</v>
      </c>
      <c r="C1319">
        <v>1979286528</v>
      </c>
      <c r="D1319">
        <v>2305406208</v>
      </c>
    </row>
    <row r="1320" spans="1:4" x14ac:dyDescent="0.2">
      <c r="A1320" s="1">
        <v>42925</v>
      </c>
      <c r="B1320">
        <f t="shared" ref="B1320:D1321" si="198">B1321</f>
        <v>336.9</v>
      </c>
      <c r="C1320">
        <f t="shared" si="198"/>
        <v>1788455680</v>
      </c>
      <c r="D1320">
        <f t="shared" si="198"/>
        <v>2300345088</v>
      </c>
    </row>
    <row r="1321" spans="1:4" x14ac:dyDescent="0.2">
      <c r="A1321" s="1">
        <v>42924</v>
      </c>
      <c r="B1321">
        <f t="shared" si="198"/>
        <v>336.9</v>
      </c>
      <c r="C1321">
        <f t="shared" si="198"/>
        <v>1788455680</v>
      </c>
      <c r="D1321">
        <f t="shared" si="198"/>
        <v>2300345088</v>
      </c>
    </row>
    <row r="1322" spans="1:4" x14ac:dyDescent="0.2">
      <c r="A1322" s="1">
        <v>42923</v>
      </c>
      <c r="B1322">
        <v>336.9</v>
      </c>
      <c r="C1322">
        <v>1788455680</v>
      </c>
      <c r="D1322">
        <v>2300345088</v>
      </c>
    </row>
    <row r="1323" spans="1:4" x14ac:dyDescent="0.2">
      <c r="A1323" s="1">
        <v>42922</v>
      </c>
      <c r="B1323">
        <v>338.93</v>
      </c>
      <c r="C1323">
        <v>1722461440</v>
      </c>
      <c r="D1323">
        <v>2325279744</v>
      </c>
    </row>
    <row r="1324" spans="1:4" x14ac:dyDescent="0.2">
      <c r="A1324" s="1">
        <v>42921</v>
      </c>
      <c r="B1324">
        <v>340.68</v>
      </c>
      <c r="C1324">
        <v>2016818944</v>
      </c>
      <c r="D1324">
        <v>2322309376</v>
      </c>
    </row>
    <row r="1325" spans="1:4" x14ac:dyDescent="0.2">
      <c r="A1325" s="1">
        <v>42920</v>
      </c>
      <c r="B1325">
        <v>339.16</v>
      </c>
      <c r="C1325">
        <v>2461583872</v>
      </c>
      <c r="D1325">
        <v>2333065728</v>
      </c>
    </row>
    <row r="1326" spans="1:4" x14ac:dyDescent="0.2">
      <c r="A1326" s="1">
        <v>42919</v>
      </c>
      <c r="B1326">
        <v>340.84</v>
      </c>
      <c r="C1326">
        <v>2209767424</v>
      </c>
      <c r="D1326">
        <v>2279996416</v>
      </c>
    </row>
    <row r="1327" spans="1:4" x14ac:dyDescent="0.2">
      <c r="A1327" s="1">
        <v>42918</v>
      </c>
      <c r="B1327">
        <f t="shared" ref="B1327:D1328" si="199">B1328</f>
        <v>342.21</v>
      </c>
      <c r="C1327">
        <f t="shared" si="199"/>
        <v>2404119808</v>
      </c>
      <c r="D1327">
        <f t="shared" si="199"/>
        <v>2254561024</v>
      </c>
    </row>
    <row r="1328" spans="1:4" x14ac:dyDescent="0.2">
      <c r="A1328" s="1">
        <v>42917</v>
      </c>
      <c r="B1328">
        <f t="shared" si="199"/>
        <v>342.21</v>
      </c>
      <c r="C1328">
        <f t="shared" si="199"/>
        <v>2404119808</v>
      </c>
      <c r="D1328">
        <f t="shared" si="199"/>
        <v>2254561024</v>
      </c>
    </row>
    <row r="1329" spans="1:4" x14ac:dyDescent="0.2">
      <c r="A1329" s="1">
        <v>42916</v>
      </c>
      <c r="B1329">
        <v>342.21</v>
      </c>
      <c r="C1329">
        <v>2404119808</v>
      </c>
      <c r="D1329">
        <v>2254561024</v>
      </c>
    </row>
    <row r="1330" spans="1:4" x14ac:dyDescent="0.2">
      <c r="A1330" s="1">
        <v>42915</v>
      </c>
      <c r="B1330">
        <v>342</v>
      </c>
      <c r="C1330">
        <v>2895210240</v>
      </c>
      <c r="D1330">
        <v>2243910656</v>
      </c>
    </row>
    <row r="1331" spans="1:4" x14ac:dyDescent="0.2">
      <c r="A1331" s="1">
        <v>42914</v>
      </c>
      <c r="B1331">
        <v>341.94</v>
      </c>
      <c r="C1331">
        <v>3181907712</v>
      </c>
      <c r="D1331">
        <v>2170263040</v>
      </c>
    </row>
    <row r="1332" spans="1:4" x14ac:dyDescent="0.2">
      <c r="A1332" s="1">
        <v>42913</v>
      </c>
      <c r="B1332">
        <v>346.24</v>
      </c>
      <c r="C1332">
        <v>2699796992</v>
      </c>
      <c r="D1332">
        <v>2110587392</v>
      </c>
    </row>
    <row r="1333" spans="1:4" x14ac:dyDescent="0.2">
      <c r="A1333" s="1">
        <v>42912</v>
      </c>
      <c r="B1333">
        <v>346.85</v>
      </c>
      <c r="C1333">
        <v>2797619200</v>
      </c>
      <c r="D1333">
        <v>2070821760</v>
      </c>
    </row>
    <row r="1334" spans="1:4" x14ac:dyDescent="0.2">
      <c r="A1334" s="1">
        <v>42911</v>
      </c>
      <c r="B1334">
        <f t="shared" ref="B1334:D1335" si="200">B1335</f>
        <v>342.55</v>
      </c>
      <c r="C1334">
        <f t="shared" si="200"/>
        <v>1979593088</v>
      </c>
      <c r="D1334">
        <f t="shared" si="200"/>
        <v>2033156224</v>
      </c>
    </row>
    <row r="1335" spans="1:4" x14ac:dyDescent="0.2">
      <c r="A1335" s="1">
        <v>42910</v>
      </c>
      <c r="B1335">
        <f t="shared" si="200"/>
        <v>342.55</v>
      </c>
      <c r="C1335">
        <f t="shared" si="200"/>
        <v>1979593088</v>
      </c>
      <c r="D1335">
        <f t="shared" si="200"/>
        <v>2033156224</v>
      </c>
    </row>
    <row r="1336" spans="1:4" x14ac:dyDescent="0.2">
      <c r="A1336" s="1">
        <v>42909</v>
      </c>
      <c r="B1336">
        <v>342.55</v>
      </c>
      <c r="C1336">
        <v>1979593088</v>
      </c>
      <c r="D1336">
        <v>2033156224</v>
      </c>
    </row>
    <row r="1337" spans="1:4" x14ac:dyDescent="0.2">
      <c r="A1337" s="1">
        <v>42908</v>
      </c>
      <c r="B1337">
        <v>341.95</v>
      </c>
      <c r="C1337">
        <v>2045633280</v>
      </c>
      <c r="D1337">
        <v>1983449856</v>
      </c>
    </row>
    <row r="1338" spans="1:4" x14ac:dyDescent="0.2">
      <c r="A1338" s="1">
        <v>42907</v>
      </c>
      <c r="B1338">
        <v>340.05</v>
      </c>
      <c r="C1338">
        <v>2448887296</v>
      </c>
      <c r="D1338">
        <v>1988791424</v>
      </c>
    </row>
    <row r="1339" spans="1:4" x14ac:dyDescent="0.2">
      <c r="A1339" s="1">
        <v>42906</v>
      </c>
      <c r="B1339">
        <v>339.04</v>
      </c>
      <c r="C1339">
        <v>1949949824</v>
      </c>
      <c r="D1339">
        <v>1959148928</v>
      </c>
    </row>
    <row r="1340" spans="1:4" x14ac:dyDescent="0.2">
      <c r="A1340" s="1">
        <v>42905</v>
      </c>
      <c r="B1340">
        <v>337.41</v>
      </c>
      <c r="C1340">
        <v>1903372544</v>
      </c>
      <c r="D1340">
        <v>2012732544</v>
      </c>
    </row>
    <row r="1341" spans="1:4" x14ac:dyDescent="0.2">
      <c r="A1341" s="1">
        <v>42904</v>
      </c>
      <c r="B1341">
        <f t="shared" ref="B1341:D1342" si="201">B1342</f>
        <v>334.76</v>
      </c>
      <c r="C1341">
        <f t="shared" si="201"/>
        <v>2162473984</v>
      </c>
      <c r="D1341">
        <f t="shared" si="201"/>
        <v>2014939392</v>
      </c>
    </row>
    <row r="1342" spans="1:4" x14ac:dyDescent="0.2">
      <c r="A1342" s="1">
        <v>42903</v>
      </c>
      <c r="B1342">
        <f t="shared" si="201"/>
        <v>334.76</v>
      </c>
      <c r="C1342">
        <f t="shared" si="201"/>
        <v>2162473984</v>
      </c>
      <c r="D1342">
        <f t="shared" si="201"/>
        <v>2014939392</v>
      </c>
    </row>
    <row r="1343" spans="1:4" x14ac:dyDescent="0.2">
      <c r="A1343" s="1">
        <v>42902</v>
      </c>
      <c r="B1343">
        <v>334.76</v>
      </c>
      <c r="C1343">
        <v>2162473984</v>
      </c>
      <c r="D1343">
        <v>2014939392</v>
      </c>
    </row>
    <row r="1344" spans="1:4" x14ac:dyDescent="0.2">
      <c r="A1344" s="1">
        <v>42901</v>
      </c>
      <c r="B1344">
        <v>332.17</v>
      </c>
      <c r="C1344">
        <v>1677905792</v>
      </c>
      <c r="D1344">
        <v>2007130240</v>
      </c>
    </row>
    <row r="1345" spans="1:4" x14ac:dyDescent="0.2">
      <c r="A1345" s="1">
        <v>42900</v>
      </c>
      <c r="B1345">
        <v>334.73</v>
      </c>
      <c r="C1345">
        <v>2178165248</v>
      </c>
      <c r="D1345">
        <v>2014552064</v>
      </c>
    </row>
    <row r="1346" spans="1:4" x14ac:dyDescent="0.2">
      <c r="A1346" s="1">
        <v>42899</v>
      </c>
      <c r="B1346">
        <v>334.96</v>
      </c>
      <c r="C1346">
        <v>1665544320</v>
      </c>
      <c r="D1346">
        <v>1987231744</v>
      </c>
    </row>
    <row r="1347" spans="1:4" x14ac:dyDescent="0.2">
      <c r="A1347" s="1">
        <v>42898</v>
      </c>
      <c r="B1347">
        <v>334.35</v>
      </c>
      <c r="C1347">
        <v>1828237056</v>
      </c>
      <c r="D1347">
        <v>1986403712</v>
      </c>
    </row>
    <row r="1348" spans="1:4" x14ac:dyDescent="0.2">
      <c r="A1348" s="1">
        <v>42897</v>
      </c>
      <c r="B1348">
        <f t="shared" ref="B1348:D1349" si="202">B1349</f>
        <v>338.48</v>
      </c>
      <c r="C1348">
        <f t="shared" si="202"/>
        <v>2244364288</v>
      </c>
      <c r="D1348">
        <f t="shared" si="202"/>
        <v>1991282688</v>
      </c>
    </row>
    <row r="1349" spans="1:4" x14ac:dyDescent="0.2">
      <c r="A1349" s="1">
        <v>42896</v>
      </c>
      <c r="B1349">
        <f t="shared" si="202"/>
        <v>338.48</v>
      </c>
      <c r="C1349">
        <f t="shared" si="202"/>
        <v>2244364288</v>
      </c>
      <c r="D1349">
        <f t="shared" si="202"/>
        <v>1991282688</v>
      </c>
    </row>
    <row r="1350" spans="1:4" x14ac:dyDescent="0.2">
      <c r="A1350" s="1">
        <v>42895</v>
      </c>
      <c r="B1350">
        <v>338.48</v>
      </c>
      <c r="C1350">
        <v>2244364288</v>
      </c>
      <c r="D1350">
        <v>1991282688</v>
      </c>
    </row>
    <row r="1351" spans="1:4" x14ac:dyDescent="0.2">
      <c r="A1351" s="1">
        <v>42894</v>
      </c>
      <c r="B1351">
        <v>339.47</v>
      </c>
      <c r="C1351">
        <v>1790496256</v>
      </c>
      <c r="D1351">
        <v>1964038272</v>
      </c>
    </row>
    <row r="1352" spans="1:4" x14ac:dyDescent="0.2">
      <c r="A1352" s="1">
        <v>42893</v>
      </c>
      <c r="B1352">
        <v>338.44</v>
      </c>
      <c r="C1352">
        <v>2286771968</v>
      </c>
      <c r="D1352">
        <v>1968418560</v>
      </c>
    </row>
    <row r="1353" spans="1:4" x14ac:dyDescent="0.2">
      <c r="A1353" s="1">
        <v>42892</v>
      </c>
      <c r="B1353">
        <v>339.21</v>
      </c>
      <c r="C1353">
        <v>2103312640</v>
      </c>
      <c r="D1353">
        <v>1964727040</v>
      </c>
    </row>
    <row r="1354" spans="1:4" x14ac:dyDescent="0.2">
      <c r="A1354" s="1">
        <v>42891</v>
      </c>
      <c r="B1354">
        <v>339.92</v>
      </c>
      <c r="C1354">
        <v>2232635648</v>
      </c>
      <c r="D1354">
        <v>1946624512</v>
      </c>
    </row>
    <row r="1355" spans="1:4" x14ac:dyDescent="0.2">
      <c r="A1355" s="1">
        <v>42890</v>
      </c>
      <c r="B1355">
        <f t="shared" ref="B1355:D1355" si="203">B1356</f>
        <v>337.48</v>
      </c>
      <c r="C1355">
        <f t="shared" si="203"/>
        <v>1233997312</v>
      </c>
      <c r="D1355">
        <f t="shared" si="203"/>
        <v>1922063616</v>
      </c>
    </row>
    <row r="1356" spans="1:4" x14ac:dyDescent="0.2">
      <c r="A1356" s="1">
        <v>42889</v>
      </c>
      <c r="B1356">
        <v>337.48</v>
      </c>
      <c r="C1356">
        <v>1233997312</v>
      </c>
      <c r="D1356">
        <v>1922063616</v>
      </c>
    </row>
    <row r="1357" spans="1:4" x14ac:dyDescent="0.2">
      <c r="A1357" s="1">
        <v>42888</v>
      </c>
      <c r="B1357">
        <v>337.29</v>
      </c>
      <c r="C1357">
        <v>2125758080</v>
      </c>
      <c r="D1357">
        <v>1984550144</v>
      </c>
    </row>
    <row r="1358" spans="1:4" x14ac:dyDescent="0.2">
      <c r="A1358" s="1">
        <v>42887</v>
      </c>
      <c r="B1358">
        <v>334.57</v>
      </c>
      <c r="C1358">
        <v>2004249088</v>
      </c>
      <c r="D1358">
        <v>1977610880</v>
      </c>
    </row>
    <row r="1359" spans="1:4" x14ac:dyDescent="0.2">
      <c r="A1359" s="1">
        <v>42886</v>
      </c>
      <c r="B1359">
        <v>333.37</v>
      </c>
      <c r="C1359">
        <v>2753703936</v>
      </c>
      <c r="D1359">
        <v>2007854464</v>
      </c>
    </row>
    <row r="1360" spans="1:4" x14ac:dyDescent="0.2">
      <c r="A1360" s="1">
        <v>42885</v>
      </c>
      <c r="B1360">
        <f t="shared" ref="B1360:D1363" si="204">B1361</f>
        <v>334.57</v>
      </c>
      <c r="C1360">
        <f t="shared" si="204"/>
        <v>1936475904</v>
      </c>
      <c r="D1360">
        <f t="shared" si="204"/>
        <v>1951733248</v>
      </c>
    </row>
    <row r="1361" spans="1:4" x14ac:dyDescent="0.2">
      <c r="A1361" s="1">
        <v>42884</v>
      </c>
      <c r="B1361">
        <f t="shared" si="204"/>
        <v>334.57</v>
      </c>
      <c r="C1361">
        <f t="shared" si="204"/>
        <v>1936475904</v>
      </c>
      <c r="D1361">
        <f t="shared" si="204"/>
        <v>1951733248</v>
      </c>
    </row>
    <row r="1362" spans="1:4" x14ac:dyDescent="0.2">
      <c r="A1362" s="1">
        <v>42883</v>
      </c>
      <c r="B1362">
        <f t="shared" si="204"/>
        <v>334.57</v>
      </c>
      <c r="C1362">
        <f t="shared" si="204"/>
        <v>1936475904</v>
      </c>
      <c r="D1362">
        <f t="shared" si="204"/>
        <v>1951733248</v>
      </c>
    </row>
    <row r="1363" spans="1:4" x14ac:dyDescent="0.2">
      <c r="A1363" s="1">
        <v>42882</v>
      </c>
      <c r="B1363">
        <f t="shared" si="204"/>
        <v>334.57</v>
      </c>
      <c r="C1363">
        <f t="shared" si="204"/>
        <v>1936475904</v>
      </c>
      <c r="D1363">
        <f t="shared" si="204"/>
        <v>1951733248</v>
      </c>
    </row>
    <row r="1364" spans="1:4" x14ac:dyDescent="0.2">
      <c r="A1364" s="1">
        <v>42881</v>
      </c>
      <c r="B1364">
        <v>334.57</v>
      </c>
      <c r="C1364">
        <v>1936475904</v>
      </c>
      <c r="D1364">
        <v>1951733248</v>
      </c>
    </row>
    <row r="1365" spans="1:4" x14ac:dyDescent="0.2">
      <c r="A1365" s="1">
        <v>42880</v>
      </c>
      <c r="B1365">
        <v>335.58</v>
      </c>
      <c r="C1365">
        <v>2045336576</v>
      </c>
      <c r="D1365">
        <v>1940766720</v>
      </c>
    </row>
    <row r="1366" spans="1:4" x14ac:dyDescent="0.2">
      <c r="A1366" s="1">
        <v>42879</v>
      </c>
      <c r="B1366">
        <v>332.71</v>
      </c>
      <c r="C1366">
        <v>1789232896</v>
      </c>
      <c r="D1366">
        <v>1926807040</v>
      </c>
    </row>
    <row r="1367" spans="1:4" x14ac:dyDescent="0.2">
      <c r="A1367" s="1">
        <v>42878</v>
      </c>
      <c r="B1367">
        <v>331.45</v>
      </c>
      <c r="C1367">
        <v>1768359552</v>
      </c>
      <c r="D1367">
        <v>1922864768</v>
      </c>
    </row>
    <row r="1368" spans="1:4" x14ac:dyDescent="0.2">
      <c r="A1368" s="1">
        <v>42877</v>
      </c>
      <c r="B1368">
        <v>333.23</v>
      </c>
      <c r="C1368">
        <v>1653124224</v>
      </c>
      <c r="D1368">
        <v>1955854592</v>
      </c>
    </row>
    <row r="1369" spans="1:4" x14ac:dyDescent="0.2">
      <c r="A1369" s="1">
        <v>42876</v>
      </c>
      <c r="B1369">
        <f t="shared" ref="B1369:D1370" si="205">B1370</f>
        <v>331.59</v>
      </c>
      <c r="C1369">
        <f t="shared" si="205"/>
        <v>1901421824</v>
      </c>
      <c r="D1369">
        <f t="shared" si="205"/>
        <v>1994455808</v>
      </c>
    </row>
    <row r="1370" spans="1:4" x14ac:dyDescent="0.2">
      <c r="A1370" s="1">
        <v>42875</v>
      </c>
      <c r="B1370">
        <f t="shared" si="205"/>
        <v>331.59</v>
      </c>
      <c r="C1370">
        <f t="shared" si="205"/>
        <v>1901421824</v>
      </c>
      <c r="D1370">
        <f t="shared" si="205"/>
        <v>1994455808</v>
      </c>
    </row>
    <row r="1371" spans="1:4" x14ac:dyDescent="0.2">
      <c r="A1371" s="1">
        <v>42874</v>
      </c>
      <c r="B1371">
        <v>331.59</v>
      </c>
      <c r="C1371">
        <v>1901421824</v>
      </c>
      <c r="D1371">
        <v>1994455808</v>
      </c>
    </row>
    <row r="1372" spans="1:4" x14ac:dyDescent="0.2">
      <c r="A1372" s="1">
        <v>42873</v>
      </c>
      <c r="B1372">
        <v>329.13</v>
      </c>
      <c r="C1372">
        <v>1835698560</v>
      </c>
      <c r="D1372">
        <v>1991142144</v>
      </c>
    </row>
    <row r="1373" spans="1:4" x14ac:dyDescent="0.2">
      <c r="A1373" s="1">
        <v>42872</v>
      </c>
      <c r="B1373">
        <v>332.13</v>
      </c>
      <c r="C1373">
        <v>1856199936</v>
      </c>
      <c r="D1373">
        <v>2014586496</v>
      </c>
    </row>
    <row r="1374" spans="1:4" x14ac:dyDescent="0.2">
      <c r="A1374" s="1">
        <v>42871</v>
      </c>
      <c r="B1374">
        <v>333.1</v>
      </c>
      <c r="C1374">
        <v>2231399936</v>
      </c>
      <c r="D1374">
        <v>2031965312</v>
      </c>
    </row>
    <row r="1375" spans="1:4" x14ac:dyDescent="0.2">
      <c r="A1375" s="1">
        <v>42870</v>
      </c>
      <c r="B1375">
        <v>334.06</v>
      </c>
      <c r="C1375">
        <v>1831774080</v>
      </c>
      <c r="D1375">
        <v>1984670848</v>
      </c>
    </row>
    <row r="1376" spans="1:4" x14ac:dyDescent="0.2">
      <c r="A1376" s="1">
        <v>42869</v>
      </c>
      <c r="B1376">
        <f t="shared" ref="B1376:D1377" si="206">B1377</f>
        <v>331.2</v>
      </c>
      <c r="C1376">
        <f t="shared" si="206"/>
        <v>1864223232</v>
      </c>
      <c r="D1376">
        <f t="shared" si="206"/>
        <v>1971719168</v>
      </c>
    </row>
    <row r="1377" spans="1:4" x14ac:dyDescent="0.2">
      <c r="A1377" s="1">
        <v>42868</v>
      </c>
      <c r="B1377">
        <f t="shared" si="206"/>
        <v>331.2</v>
      </c>
      <c r="C1377">
        <f t="shared" si="206"/>
        <v>1864223232</v>
      </c>
      <c r="D1377">
        <f t="shared" si="206"/>
        <v>1971719168</v>
      </c>
    </row>
    <row r="1378" spans="1:4" x14ac:dyDescent="0.2">
      <c r="A1378" s="1">
        <v>42867</v>
      </c>
      <c r="B1378">
        <v>331.2</v>
      </c>
      <c r="C1378">
        <v>1864223232</v>
      </c>
      <c r="D1378">
        <v>1971719168</v>
      </c>
    </row>
    <row r="1379" spans="1:4" x14ac:dyDescent="0.2">
      <c r="A1379" s="1">
        <v>42866</v>
      </c>
      <c r="B1379">
        <v>331.66</v>
      </c>
      <c r="C1379">
        <v>2171293440</v>
      </c>
      <c r="D1379">
        <v>1977050496</v>
      </c>
    </row>
    <row r="1380" spans="1:4" x14ac:dyDescent="0.2">
      <c r="A1380" s="1">
        <v>42865</v>
      </c>
      <c r="B1380">
        <v>329.99</v>
      </c>
      <c r="C1380">
        <v>2021670144</v>
      </c>
      <c r="D1380">
        <v>1976353536</v>
      </c>
    </row>
    <row r="1381" spans="1:4" x14ac:dyDescent="0.2">
      <c r="A1381" s="1">
        <v>42864</v>
      </c>
      <c r="B1381">
        <v>327.32</v>
      </c>
      <c r="C1381">
        <v>2457903616</v>
      </c>
      <c r="D1381">
        <v>1961592448</v>
      </c>
    </row>
    <row r="1382" spans="1:4" x14ac:dyDescent="0.2">
      <c r="A1382" s="1">
        <v>42863</v>
      </c>
      <c r="B1382">
        <v>328.99</v>
      </c>
      <c r="C1382">
        <v>1911885440</v>
      </c>
      <c r="D1382">
        <v>1939635712</v>
      </c>
    </row>
    <row r="1383" spans="1:4" x14ac:dyDescent="0.2">
      <c r="A1383" s="1">
        <v>42862</v>
      </c>
      <c r="B1383">
        <f t="shared" ref="B1383:D1384" si="207">B1384</f>
        <v>327.91</v>
      </c>
      <c r="C1383">
        <f t="shared" si="207"/>
        <v>1771976704</v>
      </c>
      <c r="D1383">
        <f t="shared" si="207"/>
        <v>1962885120</v>
      </c>
    </row>
    <row r="1384" spans="1:4" x14ac:dyDescent="0.2">
      <c r="A1384" s="1">
        <v>42861</v>
      </c>
      <c r="B1384">
        <f t="shared" si="207"/>
        <v>327.91</v>
      </c>
      <c r="C1384">
        <f t="shared" si="207"/>
        <v>1771976704</v>
      </c>
      <c r="D1384">
        <f t="shared" si="207"/>
        <v>1962885120</v>
      </c>
    </row>
    <row r="1385" spans="1:4" x14ac:dyDescent="0.2">
      <c r="A1385" s="1">
        <v>42860</v>
      </c>
      <c r="B1385">
        <v>327.91</v>
      </c>
      <c r="C1385">
        <v>1771976704</v>
      </c>
      <c r="D1385">
        <v>1962885120</v>
      </c>
    </row>
    <row r="1386" spans="1:4" x14ac:dyDescent="0.2">
      <c r="A1386" s="1">
        <v>42859</v>
      </c>
      <c r="B1386">
        <v>330.38</v>
      </c>
      <c r="C1386">
        <v>1835941120</v>
      </c>
      <c r="D1386">
        <v>1998697344</v>
      </c>
    </row>
    <row r="1387" spans="1:4" x14ac:dyDescent="0.2">
      <c r="A1387" s="1">
        <v>42858</v>
      </c>
      <c r="B1387">
        <v>331.35</v>
      </c>
      <c r="C1387">
        <v>1730099712</v>
      </c>
      <c r="D1387">
        <v>2038690688</v>
      </c>
    </row>
    <row r="1388" spans="1:4" x14ac:dyDescent="0.2">
      <c r="A1388" s="1">
        <v>42857</v>
      </c>
      <c r="B1388">
        <v>331.21</v>
      </c>
      <c r="C1388">
        <v>2263206400</v>
      </c>
      <c r="D1388">
        <v>2081938816</v>
      </c>
    </row>
    <row r="1389" spans="1:4" x14ac:dyDescent="0.2">
      <c r="A1389" s="1">
        <v>42856</v>
      </c>
      <c r="B1389">
        <f t="shared" ref="B1389:D1391" si="208">B1390</f>
        <v>326.74</v>
      </c>
      <c r="C1389">
        <f t="shared" si="208"/>
        <v>2232143872</v>
      </c>
      <c r="D1389">
        <f t="shared" si="208"/>
        <v>2097607040</v>
      </c>
    </row>
    <row r="1390" spans="1:4" x14ac:dyDescent="0.2">
      <c r="A1390" s="1">
        <v>42855</v>
      </c>
      <c r="B1390">
        <f t="shared" si="208"/>
        <v>326.74</v>
      </c>
      <c r="C1390">
        <f t="shared" si="208"/>
        <v>2232143872</v>
      </c>
      <c r="D1390">
        <f t="shared" si="208"/>
        <v>2097607040</v>
      </c>
    </row>
    <row r="1391" spans="1:4" x14ac:dyDescent="0.2">
      <c r="A1391" s="1">
        <v>42854</v>
      </c>
      <c r="B1391">
        <f t="shared" si="208"/>
        <v>326.74</v>
      </c>
      <c r="C1391">
        <f t="shared" si="208"/>
        <v>2232143872</v>
      </c>
      <c r="D1391">
        <f t="shared" si="208"/>
        <v>2097607040</v>
      </c>
    </row>
    <row r="1392" spans="1:4" x14ac:dyDescent="0.2">
      <c r="A1392" s="1">
        <v>42853</v>
      </c>
      <c r="B1392">
        <v>326.74</v>
      </c>
      <c r="C1392">
        <v>2232143872</v>
      </c>
      <c r="D1392">
        <v>2097607040</v>
      </c>
    </row>
    <row r="1393" spans="1:4" x14ac:dyDescent="0.2">
      <c r="A1393" s="1">
        <v>42852</v>
      </c>
      <c r="B1393">
        <v>326.76</v>
      </c>
      <c r="C1393">
        <v>1851716736</v>
      </c>
      <c r="D1393">
        <v>2118858880</v>
      </c>
    </row>
    <row r="1394" spans="1:4" x14ac:dyDescent="0.2">
      <c r="A1394" s="1">
        <v>42851</v>
      </c>
      <c r="B1394">
        <v>327.04000000000002</v>
      </c>
      <c r="C1394">
        <v>2187363840</v>
      </c>
      <c r="D1394">
        <v>2136467456</v>
      </c>
    </row>
    <row r="1395" spans="1:4" x14ac:dyDescent="0.2">
      <c r="A1395" s="1">
        <v>42850</v>
      </c>
      <c r="B1395">
        <v>327.11</v>
      </c>
      <c r="C1395">
        <v>2116881152</v>
      </c>
      <c r="D1395">
        <v>2181507840</v>
      </c>
    </row>
    <row r="1396" spans="1:4" x14ac:dyDescent="0.2">
      <c r="A1396" s="1">
        <v>42849</v>
      </c>
      <c r="B1396">
        <v>321.67</v>
      </c>
      <c r="C1396">
        <v>1521984128</v>
      </c>
      <c r="D1396">
        <v>2207215360</v>
      </c>
    </row>
    <row r="1397" spans="1:4" x14ac:dyDescent="0.2">
      <c r="A1397" s="1">
        <v>42848</v>
      </c>
      <c r="B1397">
        <f t="shared" ref="B1397:D1398" si="209">B1398</f>
        <v>320.17</v>
      </c>
      <c r="C1397">
        <f t="shared" si="209"/>
        <v>1637497856</v>
      </c>
      <c r="D1397">
        <f t="shared" si="209"/>
        <v>2266847744</v>
      </c>
    </row>
    <row r="1398" spans="1:4" x14ac:dyDescent="0.2">
      <c r="A1398" s="1">
        <v>42847</v>
      </c>
      <c r="B1398">
        <f t="shared" si="209"/>
        <v>320.17</v>
      </c>
      <c r="C1398">
        <f t="shared" si="209"/>
        <v>1637497856</v>
      </c>
      <c r="D1398">
        <f t="shared" si="209"/>
        <v>2266847744</v>
      </c>
    </row>
    <row r="1399" spans="1:4" x14ac:dyDescent="0.2">
      <c r="A1399" s="1">
        <v>42846</v>
      </c>
      <c r="B1399">
        <v>320.17</v>
      </c>
      <c r="C1399">
        <v>1637497856</v>
      </c>
      <c r="D1399">
        <v>2266847744</v>
      </c>
    </row>
    <row r="1400" spans="1:4" x14ac:dyDescent="0.2">
      <c r="A1400" s="1">
        <v>42845</v>
      </c>
      <c r="B1400">
        <v>316.92</v>
      </c>
      <c r="C1400">
        <v>1944192768</v>
      </c>
      <c r="D1400">
        <v>2315969024</v>
      </c>
    </row>
    <row r="1401" spans="1:4" x14ac:dyDescent="0.2">
      <c r="A1401" s="1">
        <v>42844</v>
      </c>
      <c r="B1401">
        <v>316.52999999999997</v>
      </c>
      <c r="C1401">
        <v>2160839936</v>
      </c>
      <c r="D1401">
        <v>2366206208</v>
      </c>
    </row>
    <row r="1402" spans="1:4" x14ac:dyDescent="0.2">
      <c r="A1402" s="1">
        <v>42843</v>
      </c>
      <c r="B1402">
        <v>320.27</v>
      </c>
      <c r="C1402">
        <v>1800252928</v>
      </c>
      <c r="D1402">
        <v>2382166528</v>
      </c>
    </row>
    <row r="1403" spans="1:4" x14ac:dyDescent="0.2">
      <c r="A1403" s="1">
        <v>42842</v>
      </c>
      <c r="B1403">
        <v>320.2</v>
      </c>
      <c r="C1403">
        <v>2128552832</v>
      </c>
      <c r="D1403">
        <v>2423326464</v>
      </c>
    </row>
    <row r="1404" spans="1:4" x14ac:dyDescent="0.2">
      <c r="A1404" s="1">
        <v>42841</v>
      </c>
      <c r="B1404">
        <f t="shared" ref="B1404:D1405" si="210">B1405</f>
        <v>320.67</v>
      </c>
      <c r="C1404">
        <f t="shared" si="210"/>
        <v>2260627456</v>
      </c>
      <c r="D1404">
        <f t="shared" si="210"/>
        <v>2464057856</v>
      </c>
    </row>
    <row r="1405" spans="1:4" x14ac:dyDescent="0.2">
      <c r="A1405" s="1">
        <v>42840</v>
      </c>
      <c r="B1405">
        <f t="shared" si="210"/>
        <v>320.67</v>
      </c>
      <c r="C1405">
        <f t="shared" si="210"/>
        <v>2260627456</v>
      </c>
      <c r="D1405">
        <f t="shared" si="210"/>
        <v>2464057856</v>
      </c>
    </row>
    <row r="1406" spans="1:4" x14ac:dyDescent="0.2">
      <c r="A1406" s="1">
        <v>42839</v>
      </c>
      <c r="B1406">
        <v>320.67</v>
      </c>
      <c r="C1406">
        <v>2260627456</v>
      </c>
      <c r="D1406">
        <v>2464057856</v>
      </c>
    </row>
    <row r="1407" spans="1:4" x14ac:dyDescent="0.2">
      <c r="A1407" s="1">
        <v>42838</v>
      </c>
      <c r="B1407">
        <v>324.38</v>
      </c>
      <c r="C1407">
        <v>2309158656</v>
      </c>
      <c r="D1407">
        <v>2470737152</v>
      </c>
    </row>
    <row r="1408" spans="1:4" x14ac:dyDescent="0.2">
      <c r="A1408" s="1">
        <v>42837</v>
      </c>
      <c r="B1408">
        <v>321.33999999999997</v>
      </c>
      <c r="C1408">
        <v>2435842048</v>
      </c>
      <c r="D1408">
        <v>2478221568</v>
      </c>
    </row>
    <row r="1409" spans="1:4" x14ac:dyDescent="0.2">
      <c r="A1409" s="1">
        <v>42836</v>
      </c>
      <c r="B1409">
        <v>320.58</v>
      </c>
      <c r="C1409">
        <v>2378821632</v>
      </c>
      <c r="D1409">
        <v>2463773184</v>
      </c>
    </row>
    <row r="1410" spans="1:4" x14ac:dyDescent="0.2">
      <c r="A1410" s="1">
        <v>42835</v>
      </c>
      <c r="B1410">
        <v>322.95</v>
      </c>
      <c r="C1410">
        <v>2498230016</v>
      </c>
      <c r="D1410">
        <v>2496242432</v>
      </c>
    </row>
    <row r="1411" spans="1:4" x14ac:dyDescent="0.2">
      <c r="A1411" s="1">
        <v>42834</v>
      </c>
      <c r="B1411">
        <f t="shared" ref="B1411:D1412" si="211">B1412</f>
        <v>322.74</v>
      </c>
      <c r="C1411">
        <f t="shared" si="211"/>
        <v>2550921472</v>
      </c>
      <c r="D1411">
        <f t="shared" si="211"/>
        <v>2477399552</v>
      </c>
    </row>
    <row r="1412" spans="1:4" x14ac:dyDescent="0.2">
      <c r="A1412" s="1">
        <v>42833</v>
      </c>
      <c r="B1412">
        <f t="shared" si="211"/>
        <v>322.74</v>
      </c>
      <c r="C1412">
        <f t="shared" si="211"/>
        <v>2550921472</v>
      </c>
      <c r="D1412">
        <f t="shared" si="211"/>
        <v>2477399552</v>
      </c>
    </row>
    <row r="1413" spans="1:4" x14ac:dyDescent="0.2">
      <c r="A1413" s="1">
        <v>42832</v>
      </c>
      <c r="B1413">
        <v>322.74</v>
      </c>
      <c r="C1413">
        <v>2550921472</v>
      </c>
      <c r="D1413">
        <v>2477399552</v>
      </c>
    </row>
    <row r="1414" spans="1:4" x14ac:dyDescent="0.2">
      <c r="A1414" s="1">
        <v>42831</v>
      </c>
      <c r="B1414">
        <v>324.41000000000003</v>
      </c>
      <c r="C1414">
        <v>2115845632</v>
      </c>
      <c r="D1414">
        <v>2434975744</v>
      </c>
    </row>
    <row r="1415" spans="1:4" x14ac:dyDescent="0.2">
      <c r="A1415" s="1">
        <v>42830</v>
      </c>
      <c r="B1415">
        <v>327.04000000000002</v>
      </c>
      <c r="C1415">
        <v>2862970624</v>
      </c>
      <c r="D1415">
        <v>2453640704</v>
      </c>
    </row>
    <row r="1416" spans="1:4" x14ac:dyDescent="0.2">
      <c r="A1416" s="1">
        <v>42829</v>
      </c>
      <c r="B1416">
        <f t="shared" ref="B1416:D1419" si="212">B1417</f>
        <v>323.22000000000003</v>
      </c>
      <c r="C1416">
        <f t="shared" si="212"/>
        <v>2502493952</v>
      </c>
      <c r="D1416">
        <f t="shared" si="212"/>
        <v>2396250880</v>
      </c>
    </row>
    <row r="1417" spans="1:4" x14ac:dyDescent="0.2">
      <c r="A1417" s="1">
        <v>42828</v>
      </c>
      <c r="B1417">
        <f t="shared" si="212"/>
        <v>323.22000000000003</v>
      </c>
      <c r="C1417">
        <f t="shared" si="212"/>
        <v>2502493952</v>
      </c>
      <c r="D1417">
        <f t="shared" si="212"/>
        <v>2396250880</v>
      </c>
    </row>
    <row r="1418" spans="1:4" x14ac:dyDescent="0.2">
      <c r="A1418" s="1">
        <v>42827</v>
      </c>
      <c r="B1418">
        <f t="shared" si="212"/>
        <v>323.22000000000003</v>
      </c>
      <c r="C1418">
        <f t="shared" si="212"/>
        <v>2502493952</v>
      </c>
      <c r="D1418">
        <f t="shared" si="212"/>
        <v>2396250880</v>
      </c>
    </row>
    <row r="1419" spans="1:4" x14ac:dyDescent="0.2">
      <c r="A1419" s="1">
        <v>42826</v>
      </c>
      <c r="B1419">
        <f t="shared" si="212"/>
        <v>323.22000000000003</v>
      </c>
      <c r="C1419">
        <f t="shared" si="212"/>
        <v>2502493952</v>
      </c>
      <c r="D1419">
        <f t="shared" si="212"/>
        <v>2396250880</v>
      </c>
    </row>
    <row r="1420" spans="1:4" x14ac:dyDescent="0.2">
      <c r="A1420" s="1">
        <v>42825</v>
      </c>
      <c r="B1420">
        <v>323.22000000000003</v>
      </c>
      <c r="C1420">
        <v>2502493952</v>
      </c>
      <c r="D1420">
        <v>2396250880</v>
      </c>
    </row>
    <row r="1421" spans="1:4" x14ac:dyDescent="0.2">
      <c r="A1421" s="1">
        <v>42824</v>
      </c>
      <c r="B1421">
        <v>325.11</v>
      </c>
      <c r="C1421">
        <v>2416467968</v>
      </c>
      <c r="D1421">
        <v>2388656896</v>
      </c>
    </row>
    <row r="1422" spans="1:4" x14ac:dyDescent="0.2">
      <c r="A1422" s="1">
        <v>42823</v>
      </c>
      <c r="B1422">
        <v>326.26</v>
      </c>
      <c r="C1422">
        <v>2374316544</v>
      </c>
      <c r="D1422">
        <v>2396585472</v>
      </c>
    </row>
    <row r="1423" spans="1:4" x14ac:dyDescent="0.2">
      <c r="A1423" s="1">
        <v>42822</v>
      </c>
      <c r="B1423">
        <v>327.2</v>
      </c>
      <c r="C1423">
        <v>2697752064</v>
      </c>
      <c r="D1423">
        <v>2381585664</v>
      </c>
    </row>
    <row r="1424" spans="1:4" x14ac:dyDescent="0.2">
      <c r="A1424" s="1">
        <v>42821</v>
      </c>
      <c r="B1424">
        <v>327.58999999999997</v>
      </c>
      <c r="C1424">
        <v>2400244480</v>
      </c>
      <c r="D1424">
        <v>2332965376</v>
      </c>
    </row>
    <row r="1425" spans="1:4" x14ac:dyDescent="0.2">
      <c r="A1425" s="1">
        <v>42820</v>
      </c>
      <c r="B1425">
        <f t="shared" ref="B1425:D1426" si="213">B1426</f>
        <v>326.62</v>
      </c>
      <c r="C1425">
        <f t="shared" si="213"/>
        <v>2417651712</v>
      </c>
      <c r="D1425">
        <f t="shared" si="213"/>
        <v>2305460224</v>
      </c>
    </row>
    <row r="1426" spans="1:4" x14ac:dyDescent="0.2">
      <c r="A1426" s="1">
        <v>42819</v>
      </c>
      <c r="B1426">
        <f t="shared" si="213"/>
        <v>326.62</v>
      </c>
      <c r="C1426">
        <f t="shared" si="213"/>
        <v>2417651712</v>
      </c>
      <c r="D1426">
        <f t="shared" si="213"/>
        <v>2305460224</v>
      </c>
    </row>
    <row r="1427" spans="1:4" x14ac:dyDescent="0.2">
      <c r="A1427" s="1">
        <v>42818</v>
      </c>
      <c r="B1427">
        <v>326.62</v>
      </c>
      <c r="C1427">
        <v>2417651712</v>
      </c>
      <c r="D1427">
        <v>2305460224</v>
      </c>
    </row>
    <row r="1428" spans="1:4" x14ac:dyDescent="0.2">
      <c r="A1428" s="1">
        <v>42817</v>
      </c>
      <c r="B1428">
        <v>325.94</v>
      </c>
      <c r="C1428">
        <v>2739523584</v>
      </c>
      <c r="D1428">
        <v>2296034560</v>
      </c>
    </row>
    <row r="1429" spans="1:4" x14ac:dyDescent="0.2">
      <c r="A1429" s="1">
        <v>42816</v>
      </c>
      <c r="B1429">
        <v>326.02</v>
      </c>
      <c r="C1429">
        <v>2360816640</v>
      </c>
      <c r="D1429">
        <v>2290046720</v>
      </c>
    </row>
    <row r="1430" spans="1:4" x14ac:dyDescent="0.2">
      <c r="A1430" s="1">
        <v>42815</v>
      </c>
      <c r="B1430">
        <v>326.88</v>
      </c>
      <c r="C1430">
        <v>2421426176</v>
      </c>
      <c r="D1430">
        <v>2304712192</v>
      </c>
    </row>
    <row r="1431" spans="1:4" x14ac:dyDescent="0.2">
      <c r="A1431" s="1">
        <v>42814</v>
      </c>
      <c r="B1431">
        <v>326.29000000000002</v>
      </c>
      <c r="C1431">
        <v>2219114496</v>
      </c>
      <c r="D1431">
        <v>2314700800</v>
      </c>
    </row>
    <row r="1432" spans="1:4" x14ac:dyDescent="0.2">
      <c r="A1432" s="1">
        <v>42813</v>
      </c>
      <c r="B1432">
        <f t="shared" ref="B1432:D1433" si="214">B1433</f>
        <v>324.63</v>
      </c>
      <c r="C1432">
        <f t="shared" si="214"/>
        <v>2865859840</v>
      </c>
      <c r="D1432">
        <f t="shared" si="214"/>
        <v>2343119360</v>
      </c>
    </row>
    <row r="1433" spans="1:4" x14ac:dyDescent="0.2">
      <c r="A1433" s="1">
        <v>42812</v>
      </c>
      <c r="B1433">
        <f t="shared" si="214"/>
        <v>324.63</v>
      </c>
      <c r="C1433">
        <f t="shared" si="214"/>
        <v>2865859840</v>
      </c>
      <c r="D1433">
        <f t="shared" si="214"/>
        <v>2343119360</v>
      </c>
    </row>
    <row r="1434" spans="1:4" x14ac:dyDescent="0.2">
      <c r="A1434" s="1">
        <v>42811</v>
      </c>
      <c r="B1434">
        <v>324.63</v>
      </c>
      <c r="C1434">
        <v>2865859840</v>
      </c>
      <c r="D1434">
        <v>2343119360</v>
      </c>
    </row>
    <row r="1435" spans="1:4" x14ac:dyDescent="0.2">
      <c r="A1435" s="1">
        <v>42810</v>
      </c>
      <c r="B1435">
        <v>322.52999999999997</v>
      </c>
      <c r="C1435">
        <v>2215588352</v>
      </c>
      <c r="D1435">
        <v>2330966016</v>
      </c>
    </row>
    <row r="1436" spans="1:4" x14ac:dyDescent="0.2">
      <c r="A1436" s="1">
        <v>42809</v>
      </c>
      <c r="B1436">
        <v>316.5</v>
      </c>
      <c r="C1436">
        <v>1914562176</v>
      </c>
      <c r="D1436">
        <v>2350324480</v>
      </c>
    </row>
    <row r="1437" spans="1:4" x14ac:dyDescent="0.2">
      <c r="A1437" s="1">
        <v>42808</v>
      </c>
      <c r="B1437">
        <v>314.89999999999998</v>
      </c>
      <c r="C1437">
        <v>2395821312</v>
      </c>
      <c r="D1437">
        <v>2396943104</v>
      </c>
    </row>
    <row r="1438" spans="1:4" x14ac:dyDescent="0.2">
      <c r="A1438" s="1">
        <v>42807</v>
      </c>
      <c r="B1438">
        <v>313.27</v>
      </c>
      <c r="C1438">
        <v>2002124928</v>
      </c>
      <c r="D1438">
        <v>2349316096</v>
      </c>
    </row>
    <row r="1439" spans="1:4" x14ac:dyDescent="0.2">
      <c r="A1439" s="1">
        <v>42806</v>
      </c>
      <c r="B1439">
        <f t="shared" ref="B1439:D1440" si="215">B1440</f>
        <v>310.60000000000002</v>
      </c>
      <c r="C1439">
        <f t="shared" si="215"/>
        <v>2388582144</v>
      </c>
      <c r="D1439">
        <f t="shared" si="215"/>
        <v>2366646016</v>
      </c>
    </row>
    <row r="1440" spans="1:4" x14ac:dyDescent="0.2">
      <c r="A1440" s="1">
        <v>42805</v>
      </c>
      <c r="B1440">
        <f t="shared" si="215"/>
        <v>310.60000000000002</v>
      </c>
      <c r="C1440">
        <f t="shared" si="215"/>
        <v>2388582144</v>
      </c>
      <c r="D1440">
        <f t="shared" si="215"/>
        <v>2366646016</v>
      </c>
    </row>
    <row r="1441" spans="1:4" x14ac:dyDescent="0.2">
      <c r="A1441" s="1">
        <v>42804</v>
      </c>
      <c r="B1441">
        <v>310.60000000000002</v>
      </c>
      <c r="C1441">
        <v>2388582144</v>
      </c>
      <c r="D1441">
        <v>2366646016</v>
      </c>
    </row>
    <row r="1442" spans="1:4" x14ac:dyDescent="0.2">
      <c r="A1442" s="1">
        <v>42803</v>
      </c>
      <c r="B1442">
        <v>310.92</v>
      </c>
      <c r="C1442">
        <v>2535396352</v>
      </c>
      <c r="D1442">
        <v>2391541248</v>
      </c>
    </row>
    <row r="1443" spans="1:4" x14ac:dyDescent="0.2">
      <c r="A1443" s="1">
        <v>42802</v>
      </c>
      <c r="B1443">
        <v>315.14</v>
      </c>
      <c r="C1443">
        <v>2149319936</v>
      </c>
      <c r="D1443">
        <v>2431410688</v>
      </c>
    </row>
    <row r="1444" spans="1:4" x14ac:dyDescent="0.2">
      <c r="A1444" s="1">
        <v>42801</v>
      </c>
      <c r="B1444">
        <v>314.79000000000002</v>
      </c>
      <c r="C1444">
        <v>1968449920</v>
      </c>
      <c r="D1444">
        <v>2482765568</v>
      </c>
    </row>
    <row r="1445" spans="1:4" x14ac:dyDescent="0.2">
      <c r="A1445" s="1">
        <v>42800</v>
      </c>
      <c r="B1445">
        <v>312.57</v>
      </c>
      <c r="C1445">
        <v>1987666304</v>
      </c>
      <c r="D1445">
        <v>2542251520</v>
      </c>
    </row>
    <row r="1446" spans="1:4" x14ac:dyDescent="0.2">
      <c r="A1446" s="1">
        <v>42799</v>
      </c>
      <c r="B1446">
        <f t="shared" ref="B1446:D1447" si="216">B1447</f>
        <v>310.93</v>
      </c>
      <c r="C1446">
        <f t="shared" si="216"/>
        <v>2276264448</v>
      </c>
      <c r="D1446">
        <f t="shared" si="216"/>
        <v>2649027072</v>
      </c>
    </row>
    <row r="1447" spans="1:4" x14ac:dyDescent="0.2">
      <c r="A1447" s="1">
        <v>42798</v>
      </c>
      <c r="B1447">
        <f t="shared" si="216"/>
        <v>310.93</v>
      </c>
      <c r="C1447">
        <f t="shared" si="216"/>
        <v>2276264448</v>
      </c>
      <c r="D1447">
        <f t="shared" si="216"/>
        <v>2649027072</v>
      </c>
    </row>
    <row r="1448" spans="1:4" x14ac:dyDescent="0.2">
      <c r="A1448" s="1">
        <v>42797</v>
      </c>
      <c r="B1448">
        <v>310.93</v>
      </c>
      <c r="C1448">
        <v>2276264448</v>
      </c>
      <c r="D1448">
        <v>2649027072</v>
      </c>
    </row>
    <row r="1449" spans="1:4" x14ac:dyDescent="0.2">
      <c r="A1449" s="1">
        <v>42796</v>
      </c>
      <c r="B1449">
        <v>313.24</v>
      </c>
      <c r="C1449">
        <v>2649706496</v>
      </c>
      <c r="D1449">
        <v>2688513792</v>
      </c>
    </row>
    <row r="1450" spans="1:4" x14ac:dyDescent="0.2">
      <c r="A1450" s="1">
        <v>42795</v>
      </c>
      <c r="B1450">
        <v>314.37</v>
      </c>
      <c r="C1450">
        <v>2580798464</v>
      </c>
      <c r="D1450">
        <v>2713271552</v>
      </c>
    </row>
    <row r="1451" spans="1:4" x14ac:dyDescent="0.2">
      <c r="A1451" s="1">
        <v>42794</v>
      </c>
      <c r="B1451">
        <f t="shared" ref="B1451:D1454" si="217">B1452</f>
        <v>318.05</v>
      </c>
      <c r="C1451">
        <f t="shared" si="217"/>
        <v>2571257600</v>
      </c>
      <c r="D1451">
        <f t="shared" si="217"/>
        <v>2722807552</v>
      </c>
    </row>
    <row r="1452" spans="1:4" x14ac:dyDescent="0.2">
      <c r="A1452" s="1">
        <v>42793</v>
      </c>
      <c r="B1452">
        <f t="shared" si="217"/>
        <v>318.05</v>
      </c>
      <c r="C1452">
        <f t="shared" si="217"/>
        <v>2571257600</v>
      </c>
      <c r="D1452">
        <f t="shared" si="217"/>
        <v>2722807552</v>
      </c>
    </row>
    <row r="1453" spans="1:4" x14ac:dyDescent="0.2">
      <c r="A1453" s="1">
        <v>42792</v>
      </c>
      <c r="B1453">
        <f t="shared" si="217"/>
        <v>318.05</v>
      </c>
      <c r="C1453">
        <f t="shared" si="217"/>
        <v>2571257600</v>
      </c>
      <c r="D1453">
        <f t="shared" si="217"/>
        <v>2722807552</v>
      </c>
    </row>
    <row r="1454" spans="1:4" x14ac:dyDescent="0.2">
      <c r="A1454" s="1">
        <v>42791</v>
      </c>
      <c r="B1454">
        <f t="shared" si="217"/>
        <v>318.05</v>
      </c>
      <c r="C1454">
        <f t="shared" si="217"/>
        <v>2571257600</v>
      </c>
      <c r="D1454">
        <f t="shared" si="217"/>
        <v>2722807552</v>
      </c>
    </row>
    <row r="1455" spans="1:4" x14ac:dyDescent="0.2">
      <c r="A1455" s="1">
        <v>42790</v>
      </c>
      <c r="B1455">
        <v>318.05</v>
      </c>
      <c r="C1455">
        <v>2571257600</v>
      </c>
      <c r="D1455">
        <v>2722807552</v>
      </c>
    </row>
    <row r="1456" spans="1:4" x14ac:dyDescent="0.2">
      <c r="A1456" s="1">
        <v>42789</v>
      </c>
      <c r="B1456">
        <v>319.10000000000002</v>
      </c>
      <c r="C1456">
        <v>2645390336</v>
      </c>
      <c r="D1456">
        <v>2763930880</v>
      </c>
    </row>
    <row r="1457" spans="1:4" x14ac:dyDescent="0.2">
      <c r="A1457" s="1">
        <v>42788</v>
      </c>
      <c r="B1457">
        <v>317.7</v>
      </c>
      <c r="C1457">
        <v>2683560448</v>
      </c>
      <c r="D1457">
        <v>2785810176</v>
      </c>
    </row>
    <row r="1458" spans="1:4" x14ac:dyDescent="0.2">
      <c r="A1458" s="1">
        <v>42787</v>
      </c>
      <c r="B1458">
        <v>317.47000000000003</v>
      </c>
      <c r="C1458">
        <v>2505964544</v>
      </c>
      <c r="D1458">
        <v>2844907520</v>
      </c>
    </row>
    <row r="1459" spans="1:4" x14ac:dyDescent="0.2">
      <c r="A1459" s="1">
        <v>42786</v>
      </c>
      <c r="B1459">
        <v>316.87</v>
      </c>
      <c r="C1459">
        <v>2613844736</v>
      </c>
      <c r="D1459">
        <v>2827945216</v>
      </c>
    </row>
    <row r="1460" spans="1:4" x14ac:dyDescent="0.2">
      <c r="A1460" s="1">
        <v>42785</v>
      </c>
      <c r="B1460">
        <f t="shared" ref="B1460:D1460" si="218">B1461</f>
        <v>317.52999999999997</v>
      </c>
      <c r="C1460">
        <f t="shared" si="218"/>
        <v>1681415040</v>
      </c>
      <c r="D1460">
        <f t="shared" si="218"/>
        <v>2779816960</v>
      </c>
    </row>
    <row r="1461" spans="1:4" x14ac:dyDescent="0.2">
      <c r="A1461" s="1">
        <v>42784</v>
      </c>
      <c r="B1461">
        <v>317.52999999999997</v>
      </c>
      <c r="C1461">
        <v>1681415040</v>
      </c>
      <c r="D1461">
        <v>2779816960</v>
      </c>
    </row>
    <row r="1462" spans="1:4" x14ac:dyDescent="0.2">
      <c r="A1462" s="1">
        <v>42783</v>
      </c>
      <c r="B1462">
        <v>315.7</v>
      </c>
      <c r="C1462">
        <v>2262072576</v>
      </c>
      <c r="D1462">
        <v>2782941184</v>
      </c>
    </row>
    <row r="1463" spans="1:4" x14ac:dyDescent="0.2">
      <c r="A1463" s="1">
        <v>42782</v>
      </c>
      <c r="B1463">
        <v>317.52999999999997</v>
      </c>
      <c r="C1463">
        <v>2762013184</v>
      </c>
      <c r="D1463">
        <v>2757799936</v>
      </c>
    </row>
    <row r="1464" spans="1:4" x14ac:dyDescent="0.2">
      <c r="A1464" s="1">
        <v>42781</v>
      </c>
      <c r="B1464">
        <v>319.18</v>
      </c>
      <c r="C1464">
        <v>3133437696</v>
      </c>
      <c r="D1464">
        <v>2704805632</v>
      </c>
    </row>
    <row r="1465" spans="1:4" x14ac:dyDescent="0.2">
      <c r="A1465" s="1">
        <v>42780</v>
      </c>
      <c r="B1465">
        <v>315.51</v>
      </c>
      <c r="C1465">
        <v>2919641088</v>
      </c>
      <c r="D1465">
        <v>2598757120</v>
      </c>
    </row>
    <row r="1466" spans="1:4" x14ac:dyDescent="0.2">
      <c r="A1466" s="1">
        <v>42779</v>
      </c>
      <c r="B1466">
        <v>313.58999999999997</v>
      </c>
      <c r="C1466">
        <v>2860741376</v>
      </c>
      <c r="D1466">
        <v>2504229120</v>
      </c>
    </row>
    <row r="1467" spans="1:4" x14ac:dyDescent="0.2">
      <c r="A1467" s="1">
        <v>42778</v>
      </c>
      <c r="B1467">
        <f t="shared" ref="B1467:D1468" si="219">B1468</f>
        <v>312.35000000000002</v>
      </c>
      <c r="C1467">
        <f t="shared" si="219"/>
        <v>3589296640</v>
      </c>
      <c r="D1467">
        <f t="shared" si="219"/>
        <v>2425064960</v>
      </c>
    </row>
    <row r="1468" spans="1:4" x14ac:dyDescent="0.2">
      <c r="A1468" s="1">
        <v>42777</v>
      </c>
      <c r="B1468">
        <f t="shared" si="219"/>
        <v>312.35000000000002</v>
      </c>
      <c r="C1468">
        <f t="shared" si="219"/>
        <v>3589296640</v>
      </c>
      <c r="D1468">
        <f t="shared" si="219"/>
        <v>2425064960</v>
      </c>
    </row>
    <row r="1469" spans="1:4" x14ac:dyDescent="0.2">
      <c r="A1469" s="1">
        <v>42776</v>
      </c>
      <c r="B1469">
        <v>312.35000000000002</v>
      </c>
      <c r="C1469">
        <v>3589296640</v>
      </c>
      <c r="D1469">
        <v>2425064960</v>
      </c>
    </row>
    <row r="1470" spans="1:4" x14ac:dyDescent="0.2">
      <c r="A1470" s="1">
        <v>42775</v>
      </c>
      <c r="B1470">
        <v>308.92</v>
      </c>
      <c r="C1470">
        <v>2868566784</v>
      </c>
      <c r="D1470">
        <v>2319446528</v>
      </c>
    </row>
    <row r="1471" spans="1:4" x14ac:dyDescent="0.2">
      <c r="A1471" s="1">
        <v>42774</v>
      </c>
      <c r="B1471">
        <v>307.47000000000003</v>
      </c>
      <c r="C1471">
        <v>3021074432</v>
      </c>
      <c r="D1471">
        <v>2254335744</v>
      </c>
    </row>
    <row r="1472" spans="1:4" x14ac:dyDescent="0.2">
      <c r="A1472" s="1">
        <v>42773</v>
      </c>
      <c r="B1472">
        <v>307.83999999999997</v>
      </c>
      <c r="C1472">
        <v>2723838208</v>
      </c>
      <c r="D1472">
        <v>2157946368</v>
      </c>
    </row>
    <row r="1473" spans="1:4" x14ac:dyDescent="0.2">
      <c r="A1473" s="1">
        <v>42772</v>
      </c>
      <c r="B1473">
        <v>308.83</v>
      </c>
      <c r="C1473">
        <v>3188105472</v>
      </c>
      <c r="D1473">
        <v>2094691584</v>
      </c>
    </row>
    <row r="1474" spans="1:4" x14ac:dyDescent="0.2">
      <c r="A1474" s="1">
        <v>42771</v>
      </c>
      <c r="B1474">
        <f t="shared" ref="B1474:D1475" si="220">B1475</f>
        <v>306.85000000000002</v>
      </c>
      <c r="C1474">
        <f t="shared" si="220"/>
        <v>2973578752</v>
      </c>
      <c r="D1474">
        <f t="shared" si="220"/>
        <v>2003582976</v>
      </c>
    </row>
    <row r="1475" spans="1:4" x14ac:dyDescent="0.2">
      <c r="A1475" s="1">
        <v>42770</v>
      </c>
      <c r="B1475">
        <f t="shared" si="220"/>
        <v>306.85000000000002</v>
      </c>
      <c r="C1475">
        <f t="shared" si="220"/>
        <v>2973578752</v>
      </c>
      <c r="D1475">
        <f t="shared" si="220"/>
        <v>2003582976</v>
      </c>
    </row>
    <row r="1476" spans="1:4" x14ac:dyDescent="0.2">
      <c r="A1476" s="1">
        <v>42769</v>
      </c>
      <c r="B1476">
        <v>306.85000000000002</v>
      </c>
      <c r="C1476">
        <v>2973578752</v>
      </c>
      <c r="D1476">
        <v>2003582976</v>
      </c>
    </row>
    <row r="1477" spans="1:4" x14ac:dyDescent="0.2">
      <c r="A1477" s="1">
        <v>42768</v>
      </c>
      <c r="B1477">
        <v>303.93</v>
      </c>
      <c r="C1477">
        <v>3570022400</v>
      </c>
      <c r="D1477">
        <v>1934832384</v>
      </c>
    </row>
    <row r="1478" spans="1:4" x14ac:dyDescent="0.2">
      <c r="A1478" s="1">
        <v>42767</v>
      </c>
      <c r="B1478">
        <f t="shared" ref="B1478:D1485" si="221">B1479</f>
        <v>301.74</v>
      </c>
      <c r="C1478">
        <f t="shared" si="221"/>
        <v>2251529216</v>
      </c>
      <c r="D1478">
        <f t="shared" si="221"/>
        <v>1790436992</v>
      </c>
    </row>
    <row r="1479" spans="1:4" x14ac:dyDescent="0.2">
      <c r="A1479" s="1">
        <v>42766</v>
      </c>
      <c r="B1479">
        <f t="shared" si="221"/>
        <v>301.74</v>
      </c>
      <c r="C1479">
        <f t="shared" si="221"/>
        <v>2251529216</v>
      </c>
      <c r="D1479">
        <f t="shared" si="221"/>
        <v>1790436992</v>
      </c>
    </row>
    <row r="1480" spans="1:4" x14ac:dyDescent="0.2">
      <c r="A1480" s="1">
        <v>42765</v>
      </c>
      <c r="B1480">
        <f t="shared" si="221"/>
        <v>301.74</v>
      </c>
      <c r="C1480">
        <f t="shared" si="221"/>
        <v>2251529216</v>
      </c>
      <c r="D1480">
        <f t="shared" si="221"/>
        <v>1790436992</v>
      </c>
    </row>
    <row r="1481" spans="1:4" x14ac:dyDescent="0.2">
      <c r="A1481" s="1">
        <v>42764</v>
      </c>
      <c r="B1481">
        <f t="shared" si="221"/>
        <v>301.74</v>
      </c>
      <c r="C1481">
        <f t="shared" si="221"/>
        <v>2251529216</v>
      </c>
      <c r="D1481">
        <f t="shared" si="221"/>
        <v>1790436992</v>
      </c>
    </row>
    <row r="1482" spans="1:4" x14ac:dyDescent="0.2">
      <c r="A1482" s="1">
        <v>42763</v>
      </c>
      <c r="B1482">
        <f t="shared" si="221"/>
        <v>301.74</v>
      </c>
      <c r="C1482">
        <f t="shared" si="221"/>
        <v>2251529216</v>
      </c>
      <c r="D1482">
        <f t="shared" si="221"/>
        <v>1790436992</v>
      </c>
    </row>
    <row r="1483" spans="1:4" x14ac:dyDescent="0.2">
      <c r="A1483" s="1">
        <v>42762</v>
      </c>
      <c r="B1483">
        <f t="shared" si="221"/>
        <v>301.74</v>
      </c>
      <c r="C1483">
        <f t="shared" si="221"/>
        <v>2251529216</v>
      </c>
      <c r="D1483">
        <f t="shared" si="221"/>
        <v>1790436992</v>
      </c>
    </row>
    <row r="1484" spans="1:4" x14ac:dyDescent="0.2">
      <c r="A1484" s="1">
        <v>42761</v>
      </c>
      <c r="B1484">
        <f t="shared" si="221"/>
        <v>301.74</v>
      </c>
      <c r="C1484">
        <f t="shared" si="221"/>
        <v>2251529216</v>
      </c>
      <c r="D1484">
        <f t="shared" si="221"/>
        <v>1790436992</v>
      </c>
    </row>
    <row r="1485" spans="1:4" x14ac:dyDescent="0.2">
      <c r="A1485" s="1">
        <v>42760</v>
      </c>
      <c r="B1485">
        <f t="shared" si="221"/>
        <v>301.74</v>
      </c>
      <c r="C1485">
        <f t="shared" si="221"/>
        <v>2251529216</v>
      </c>
      <c r="D1485">
        <f t="shared" si="221"/>
        <v>1790436992</v>
      </c>
    </row>
    <row r="1486" spans="1:4" x14ac:dyDescent="0.2">
      <c r="A1486" s="1">
        <v>42759</v>
      </c>
      <c r="B1486">
        <v>301.74</v>
      </c>
      <c r="C1486">
        <v>2251529216</v>
      </c>
      <c r="D1486">
        <v>1790436992</v>
      </c>
    </row>
    <row r="1487" spans="1:4" x14ac:dyDescent="0.2">
      <c r="A1487" s="1">
        <v>42758</v>
      </c>
      <c r="B1487">
        <v>300.10000000000002</v>
      </c>
      <c r="C1487">
        <v>1891923456</v>
      </c>
      <c r="D1487">
        <v>1723422208</v>
      </c>
    </row>
    <row r="1488" spans="1:4" x14ac:dyDescent="0.2">
      <c r="A1488" s="1">
        <v>42757</v>
      </c>
      <c r="B1488">
        <f t="shared" ref="B1488:D1489" si="222">B1489</f>
        <v>295.55</v>
      </c>
      <c r="C1488">
        <f t="shared" si="222"/>
        <v>1728277376</v>
      </c>
      <c r="D1488">
        <f t="shared" si="222"/>
        <v>1690991488</v>
      </c>
    </row>
    <row r="1489" spans="1:4" x14ac:dyDescent="0.2">
      <c r="A1489" s="1">
        <v>42756</v>
      </c>
      <c r="B1489">
        <f t="shared" si="222"/>
        <v>295.55</v>
      </c>
      <c r="C1489">
        <f t="shared" si="222"/>
        <v>1728277376</v>
      </c>
      <c r="D1489">
        <f t="shared" si="222"/>
        <v>1690991488</v>
      </c>
    </row>
    <row r="1490" spans="1:4" x14ac:dyDescent="0.2">
      <c r="A1490" s="1">
        <v>42755</v>
      </c>
      <c r="B1490">
        <v>295.55</v>
      </c>
      <c r="C1490">
        <v>1728277376</v>
      </c>
      <c r="D1490">
        <v>1690991488</v>
      </c>
    </row>
    <row r="1491" spans="1:4" x14ac:dyDescent="0.2">
      <c r="A1491" s="1">
        <v>42754</v>
      </c>
      <c r="B1491">
        <v>294.5</v>
      </c>
      <c r="C1491">
        <v>1884951040</v>
      </c>
      <c r="D1491">
        <v>1662554752</v>
      </c>
    </row>
    <row r="1492" spans="1:4" x14ac:dyDescent="0.2">
      <c r="A1492" s="1">
        <v>42753</v>
      </c>
      <c r="B1492">
        <v>295.85000000000002</v>
      </c>
      <c r="C1492">
        <v>1967101056</v>
      </c>
      <c r="D1492">
        <v>1621930624</v>
      </c>
    </row>
    <row r="1493" spans="1:4" x14ac:dyDescent="0.2">
      <c r="A1493" s="1">
        <v>42752</v>
      </c>
      <c r="B1493">
        <v>297.95999999999998</v>
      </c>
      <c r="C1493">
        <v>1542710144</v>
      </c>
      <c r="D1493">
        <v>1552097408</v>
      </c>
    </row>
    <row r="1494" spans="1:4" x14ac:dyDescent="0.2">
      <c r="A1494" s="1">
        <v>42751</v>
      </c>
      <c r="B1494">
        <v>293.45999999999998</v>
      </c>
      <c r="C1494">
        <v>1501720320</v>
      </c>
      <c r="D1494">
        <v>1506112768</v>
      </c>
    </row>
    <row r="1495" spans="1:4" x14ac:dyDescent="0.2">
      <c r="A1495" s="1">
        <v>42750</v>
      </c>
      <c r="B1495">
        <f t="shared" ref="B1495:D1496" si="223">B1496</f>
        <v>296.94</v>
      </c>
      <c r="C1495">
        <f t="shared" si="223"/>
        <v>1673277696</v>
      </c>
      <c r="D1495">
        <f t="shared" si="223"/>
        <v>1499177984</v>
      </c>
    </row>
    <row r="1496" spans="1:4" x14ac:dyDescent="0.2">
      <c r="A1496" s="1">
        <v>42749</v>
      </c>
      <c r="B1496">
        <f t="shared" si="223"/>
        <v>296.94</v>
      </c>
      <c r="C1496">
        <f t="shared" si="223"/>
        <v>1673277696</v>
      </c>
      <c r="D1496">
        <f t="shared" si="223"/>
        <v>1499177984</v>
      </c>
    </row>
    <row r="1497" spans="1:4" x14ac:dyDescent="0.2">
      <c r="A1497" s="1">
        <v>42748</v>
      </c>
      <c r="B1497">
        <v>296.94</v>
      </c>
      <c r="C1497">
        <v>1673277696</v>
      </c>
      <c r="D1497">
        <v>1499177984</v>
      </c>
    </row>
    <row r="1498" spans="1:4" x14ac:dyDescent="0.2">
      <c r="A1498" s="1">
        <v>42747</v>
      </c>
      <c r="B1498">
        <v>298.69</v>
      </c>
      <c r="C1498">
        <v>2005022336</v>
      </c>
      <c r="D1498">
        <v>1486779648</v>
      </c>
    </row>
    <row r="1499" spans="1:4" x14ac:dyDescent="0.2">
      <c r="A1499" s="1">
        <v>42746</v>
      </c>
      <c r="B1499">
        <v>294.06</v>
      </c>
      <c r="C1499">
        <v>1891902464</v>
      </c>
      <c r="D1499">
        <v>1453736448</v>
      </c>
    </row>
    <row r="1500" spans="1:4" x14ac:dyDescent="0.2">
      <c r="A1500" s="1">
        <v>42745</v>
      </c>
      <c r="B1500">
        <v>292.73</v>
      </c>
      <c r="C1500">
        <v>1575233920</v>
      </c>
      <c r="D1500">
        <v>1421501952</v>
      </c>
    </row>
    <row r="1501" spans="1:4" x14ac:dyDescent="0.2">
      <c r="A1501" s="1">
        <v>42744</v>
      </c>
      <c r="B1501">
        <v>291.52</v>
      </c>
      <c r="C1501">
        <v>1775019008</v>
      </c>
      <c r="D1501">
        <v>1417594112</v>
      </c>
    </row>
    <row r="1502" spans="1:4" x14ac:dyDescent="0.2">
      <c r="A1502" s="1">
        <v>42743</v>
      </c>
      <c r="B1502">
        <f t="shared" ref="B1502:D1503" si="224">B1503</f>
        <v>292.63</v>
      </c>
      <c r="C1502">
        <f t="shared" si="224"/>
        <v>1821476096</v>
      </c>
      <c r="D1502">
        <f t="shared" si="224"/>
        <v>1429509632</v>
      </c>
    </row>
    <row r="1503" spans="1:4" x14ac:dyDescent="0.2">
      <c r="A1503" s="1">
        <v>42742</v>
      </c>
      <c r="B1503">
        <f t="shared" si="224"/>
        <v>292.63</v>
      </c>
      <c r="C1503">
        <f t="shared" si="224"/>
        <v>1821476096</v>
      </c>
      <c r="D1503">
        <f t="shared" si="224"/>
        <v>1429509632</v>
      </c>
    </row>
    <row r="1504" spans="1:4" x14ac:dyDescent="0.2">
      <c r="A1504" s="1">
        <v>42741</v>
      </c>
      <c r="B1504">
        <v>292.63</v>
      </c>
      <c r="C1504">
        <v>1821476096</v>
      </c>
      <c r="D1504">
        <v>1429509632</v>
      </c>
    </row>
    <row r="1505" spans="1:4" x14ac:dyDescent="0.2">
      <c r="A1505" s="1">
        <v>42740</v>
      </c>
      <c r="B1505">
        <v>294.47000000000003</v>
      </c>
      <c r="C1505">
        <v>1942319872</v>
      </c>
      <c r="D1505">
        <v>1426207360</v>
      </c>
    </row>
    <row r="1506" spans="1:4" x14ac:dyDescent="0.2">
      <c r="A1506" s="1">
        <v>42739</v>
      </c>
      <c r="B1506">
        <v>288.58999999999997</v>
      </c>
      <c r="C1506">
        <v>1404091776</v>
      </c>
      <c r="D1506">
        <v>1411595648</v>
      </c>
    </row>
    <row r="1507" spans="1:4" x14ac:dyDescent="0.2">
      <c r="A1507" s="1">
        <v>42738</v>
      </c>
      <c r="B1507">
        <v>286.31</v>
      </c>
      <c r="C1507">
        <v>1246306432</v>
      </c>
      <c r="D1507">
        <v>1446698624</v>
      </c>
    </row>
    <row r="1508" spans="1:4" x14ac:dyDescent="0.2">
      <c r="A1508" s="1">
        <v>42737</v>
      </c>
      <c r="B1508">
        <f t="shared" ref="B1508:D1510" si="225">B1509</f>
        <v>285.66000000000003</v>
      </c>
      <c r="C1508">
        <f t="shared" si="225"/>
        <v>1405461888</v>
      </c>
      <c r="D1508">
        <f t="shared" si="225"/>
        <v>1481169920</v>
      </c>
    </row>
    <row r="1509" spans="1:4" x14ac:dyDescent="0.2">
      <c r="A1509" s="1">
        <v>42736</v>
      </c>
      <c r="B1509">
        <f t="shared" si="225"/>
        <v>285.66000000000003</v>
      </c>
      <c r="C1509">
        <f t="shared" si="225"/>
        <v>1405461888</v>
      </c>
      <c r="D1509">
        <f t="shared" si="225"/>
        <v>1481169920</v>
      </c>
    </row>
    <row r="1510" spans="1:4" x14ac:dyDescent="0.2">
      <c r="A1510" s="1">
        <v>42735</v>
      </c>
      <c r="B1510">
        <f t="shared" si="225"/>
        <v>285.66000000000003</v>
      </c>
      <c r="C1510">
        <f t="shared" si="225"/>
        <v>1405461888</v>
      </c>
      <c r="D1510">
        <f t="shared" si="225"/>
        <v>1481169920</v>
      </c>
    </row>
    <row r="1511" spans="1:4" x14ac:dyDescent="0.2">
      <c r="A1511" s="1">
        <v>42734</v>
      </c>
      <c r="B1511">
        <v>285.66000000000003</v>
      </c>
      <c r="C1511">
        <v>1405461888</v>
      </c>
      <c r="D1511">
        <v>1481169920</v>
      </c>
    </row>
    <row r="1512" spans="1:4" x14ac:dyDescent="0.2">
      <c r="A1512" s="1">
        <v>42733</v>
      </c>
      <c r="B1512">
        <v>283.57</v>
      </c>
      <c r="C1512">
        <v>1301726592</v>
      </c>
      <c r="D1512">
        <v>1513239168</v>
      </c>
    </row>
    <row r="1513" spans="1:4" x14ac:dyDescent="0.2">
      <c r="A1513" s="1">
        <v>42732</v>
      </c>
      <c r="B1513">
        <v>283.60000000000002</v>
      </c>
      <c r="C1513">
        <v>1275590272</v>
      </c>
      <c r="D1513">
        <v>1577513216</v>
      </c>
    </row>
    <row r="1514" spans="1:4" x14ac:dyDescent="0.2">
      <c r="A1514" s="1">
        <v>42731</v>
      </c>
      <c r="B1514">
        <v>282.13</v>
      </c>
      <c r="C1514">
        <v>919602496</v>
      </c>
      <c r="D1514">
        <v>1608345216</v>
      </c>
    </row>
    <row r="1515" spans="1:4" x14ac:dyDescent="0.2">
      <c r="A1515" s="1">
        <v>42730</v>
      </c>
      <c r="B1515">
        <v>283.26</v>
      </c>
      <c r="C1515">
        <v>852940672</v>
      </c>
      <c r="D1515">
        <v>1661717120</v>
      </c>
    </row>
    <row r="1516" spans="1:4" x14ac:dyDescent="0.2">
      <c r="A1516" s="1">
        <v>42729</v>
      </c>
      <c r="B1516">
        <f t="shared" ref="B1516:D1517" si="226">B1517</f>
        <v>281.93</v>
      </c>
      <c r="C1516">
        <f t="shared" si="226"/>
        <v>1397698816</v>
      </c>
      <c r="D1516">
        <f t="shared" si="226"/>
        <v>1712521856</v>
      </c>
    </row>
    <row r="1517" spans="1:4" x14ac:dyDescent="0.2">
      <c r="A1517" s="1">
        <v>42728</v>
      </c>
      <c r="B1517">
        <f t="shared" si="226"/>
        <v>281.93</v>
      </c>
      <c r="C1517">
        <f t="shared" si="226"/>
        <v>1397698816</v>
      </c>
      <c r="D1517">
        <f t="shared" si="226"/>
        <v>1712521856</v>
      </c>
    </row>
    <row r="1518" spans="1:4" x14ac:dyDescent="0.2">
      <c r="A1518" s="1">
        <v>42727</v>
      </c>
      <c r="B1518">
        <v>281.93</v>
      </c>
      <c r="C1518">
        <v>1397698816</v>
      </c>
      <c r="D1518">
        <v>1712521856</v>
      </c>
    </row>
    <row r="1519" spans="1:4" x14ac:dyDescent="0.2">
      <c r="A1519" s="1">
        <v>42726</v>
      </c>
      <c r="B1519">
        <v>283.17</v>
      </c>
      <c r="C1519">
        <v>1487302912</v>
      </c>
      <c r="D1519">
        <v>1740369536</v>
      </c>
    </row>
    <row r="1520" spans="1:4" x14ac:dyDescent="0.2">
      <c r="A1520" s="1">
        <v>42725</v>
      </c>
      <c r="B1520">
        <v>287.55</v>
      </c>
      <c r="C1520">
        <v>1509374080</v>
      </c>
      <c r="D1520">
        <v>1777167232</v>
      </c>
    </row>
    <row r="1521" spans="1:4" x14ac:dyDescent="0.2">
      <c r="A1521" s="1">
        <v>42724</v>
      </c>
      <c r="B1521">
        <v>288.35000000000002</v>
      </c>
      <c r="C1521">
        <v>1408385024</v>
      </c>
      <c r="D1521">
        <v>1856598912</v>
      </c>
    </row>
    <row r="1522" spans="1:4" x14ac:dyDescent="0.2">
      <c r="A1522" s="1">
        <v>42723</v>
      </c>
      <c r="B1522">
        <v>288.70999999999998</v>
      </c>
      <c r="C1522">
        <v>1516616064</v>
      </c>
      <c r="D1522">
        <v>1889592320</v>
      </c>
    </row>
    <row r="1523" spans="1:4" x14ac:dyDescent="0.2">
      <c r="A1523" s="1">
        <v>42722</v>
      </c>
      <c r="B1523">
        <f t="shared" ref="B1523:D1524" si="227">B1524</f>
        <v>291.27</v>
      </c>
      <c r="C1523">
        <f t="shared" si="227"/>
        <v>1953752320</v>
      </c>
      <c r="D1523">
        <f t="shared" si="227"/>
        <v>1917422592</v>
      </c>
    </row>
    <row r="1524" spans="1:4" x14ac:dyDescent="0.2">
      <c r="A1524" s="1">
        <v>42721</v>
      </c>
      <c r="B1524">
        <f t="shared" si="227"/>
        <v>291.27</v>
      </c>
      <c r="C1524">
        <f t="shared" si="227"/>
        <v>1953752320</v>
      </c>
      <c r="D1524">
        <f t="shared" si="227"/>
        <v>1917422592</v>
      </c>
    </row>
    <row r="1525" spans="1:4" x14ac:dyDescent="0.2">
      <c r="A1525" s="1">
        <v>42720</v>
      </c>
      <c r="B1525">
        <v>291.27</v>
      </c>
      <c r="C1525">
        <v>1953752320</v>
      </c>
      <c r="D1525">
        <v>1917422592</v>
      </c>
    </row>
    <row r="1526" spans="1:4" x14ac:dyDescent="0.2">
      <c r="A1526" s="1">
        <v>42719</v>
      </c>
      <c r="B1526">
        <v>292.88</v>
      </c>
      <c r="C1526">
        <v>1771941760</v>
      </c>
      <c r="D1526">
        <v>1910729216</v>
      </c>
    </row>
    <row r="1527" spans="1:4" x14ac:dyDescent="0.2">
      <c r="A1527" s="1">
        <v>42718</v>
      </c>
      <c r="B1527">
        <v>295.26</v>
      </c>
      <c r="C1527">
        <v>1723143680</v>
      </c>
      <c r="D1527">
        <v>1929379840</v>
      </c>
    </row>
    <row r="1528" spans="1:4" x14ac:dyDescent="0.2">
      <c r="A1528" s="1">
        <v>42717</v>
      </c>
      <c r="B1528">
        <v>295.29000000000002</v>
      </c>
      <c r="C1528">
        <v>1930635648</v>
      </c>
      <c r="D1528">
        <v>1944370560</v>
      </c>
    </row>
    <row r="1529" spans="1:4" x14ac:dyDescent="0.2">
      <c r="A1529" s="1">
        <v>42716</v>
      </c>
      <c r="B1529">
        <v>294.72000000000003</v>
      </c>
      <c r="C1529">
        <v>1763375616</v>
      </c>
      <c r="D1529">
        <v>1960270976</v>
      </c>
    </row>
    <row r="1530" spans="1:4" x14ac:dyDescent="0.2">
      <c r="A1530" s="1">
        <v>42715</v>
      </c>
      <c r="B1530">
        <f t="shared" ref="B1530:D1531" si="228">B1531</f>
        <v>295.25</v>
      </c>
      <c r="C1530">
        <f t="shared" si="228"/>
        <v>1886502016</v>
      </c>
      <c r="D1530">
        <f t="shared" si="228"/>
        <v>1964321280</v>
      </c>
    </row>
    <row r="1531" spans="1:4" x14ac:dyDescent="0.2">
      <c r="A1531" s="1">
        <v>42714</v>
      </c>
      <c r="B1531">
        <f t="shared" si="228"/>
        <v>295.25</v>
      </c>
      <c r="C1531">
        <f t="shared" si="228"/>
        <v>1886502016</v>
      </c>
      <c r="D1531">
        <f t="shared" si="228"/>
        <v>1964321280</v>
      </c>
    </row>
    <row r="1532" spans="1:4" x14ac:dyDescent="0.2">
      <c r="A1532" s="1">
        <v>42713</v>
      </c>
      <c r="B1532">
        <v>295.25</v>
      </c>
      <c r="C1532">
        <v>1886502016</v>
      </c>
      <c r="D1532">
        <v>1964321280</v>
      </c>
    </row>
    <row r="1533" spans="1:4" x14ac:dyDescent="0.2">
      <c r="A1533" s="1">
        <v>42712</v>
      </c>
      <c r="B1533">
        <v>295.33</v>
      </c>
      <c r="C1533">
        <v>2265837824</v>
      </c>
      <c r="D1533">
        <v>1959239296</v>
      </c>
    </row>
    <row r="1534" spans="1:4" x14ac:dyDescent="0.2">
      <c r="A1534" s="1">
        <v>42711</v>
      </c>
      <c r="B1534">
        <v>291.32</v>
      </c>
      <c r="C1534">
        <v>1738069632</v>
      </c>
      <c r="D1534">
        <v>1922690048</v>
      </c>
    </row>
    <row r="1535" spans="1:4" x14ac:dyDescent="0.2">
      <c r="A1535" s="1">
        <v>42710</v>
      </c>
      <c r="B1535">
        <v>289.64</v>
      </c>
      <c r="C1535">
        <v>1720180992</v>
      </c>
      <c r="D1535">
        <v>1932871040</v>
      </c>
    </row>
    <row r="1536" spans="1:4" x14ac:dyDescent="0.2">
      <c r="A1536" s="1">
        <v>42709</v>
      </c>
      <c r="B1536">
        <v>286.32</v>
      </c>
      <c r="C1536">
        <v>1615011584</v>
      </c>
      <c r="D1536">
        <v>1950032000</v>
      </c>
    </row>
    <row r="1537" spans="1:4" x14ac:dyDescent="0.2">
      <c r="A1537" s="1">
        <v>42708</v>
      </c>
      <c r="B1537">
        <f t="shared" ref="B1537:D1538" si="229">B1538</f>
        <v>288.11</v>
      </c>
      <c r="C1537">
        <f t="shared" si="229"/>
        <v>1815414528</v>
      </c>
      <c r="D1537">
        <f t="shared" si="229"/>
        <v>1988230272</v>
      </c>
    </row>
    <row r="1538" spans="1:4" x14ac:dyDescent="0.2">
      <c r="A1538" s="1">
        <v>42707</v>
      </c>
      <c r="B1538">
        <f t="shared" si="229"/>
        <v>288.11</v>
      </c>
      <c r="C1538">
        <f t="shared" si="229"/>
        <v>1815414528</v>
      </c>
      <c r="D1538">
        <f t="shared" si="229"/>
        <v>1988230272</v>
      </c>
    </row>
    <row r="1539" spans="1:4" x14ac:dyDescent="0.2">
      <c r="A1539" s="1">
        <v>42706</v>
      </c>
      <c r="B1539">
        <v>288.11</v>
      </c>
      <c r="C1539">
        <v>1815414528</v>
      </c>
      <c r="D1539">
        <v>1988230272</v>
      </c>
    </row>
    <row r="1540" spans="1:4" x14ac:dyDescent="0.2">
      <c r="A1540" s="1">
        <v>42705</v>
      </c>
      <c r="B1540">
        <v>290.02999999999997</v>
      </c>
      <c r="C1540">
        <v>2039268224</v>
      </c>
      <c r="D1540">
        <v>2036598784</v>
      </c>
    </row>
    <row r="1541" spans="1:4" x14ac:dyDescent="0.2">
      <c r="A1541" s="1">
        <v>42704</v>
      </c>
      <c r="B1541">
        <v>289.41000000000003</v>
      </c>
      <c r="C1541">
        <v>2700849664</v>
      </c>
      <c r="D1541">
        <v>2035068416</v>
      </c>
    </row>
    <row r="1542" spans="1:4" x14ac:dyDescent="0.2">
      <c r="A1542" s="1">
        <v>42703</v>
      </c>
      <c r="B1542">
        <v>288.98</v>
      </c>
      <c r="C1542">
        <v>1903284352</v>
      </c>
      <c r="D1542">
        <v>2033289088</v>
      </c>
    </row>
    <row r="1543" spans="1:4" x14ac:dyDescent="0.2">
      <c r="A1543" s="1">
        <v>42702</v>
      </c>
      <c r="B1543">
        <v>290.23</v>
      </c>
      <c r="C1543">
        <v>1934071040</v>
      </c>
      <c r="D1543">
        <v>1996881408</v>
      </c>
    </row>
    <row r="1544" spans="1:4" x14ac:dyDescent="0.2">
      <c r="A1544" s="1">
        <v>42701</v>
      </c>
      <c r="B1544">
        <f t="shared" ref="B1544:D1545" si="230">B1545</f>
        <v>287.58999999999997</v>
      </c>
      <c r="C1544">
        <f t="shared" si="230"/>
        <v>1853351168</v>
      </c>
      <c r="D1544">
        <f t="shared" si="230"/>
        <v>1951908096</v>
      </c>
    </row>
    <row r="1545" spans="1:4" x14ac:dyDescent="0.2">
      <c r="A1545" s="1">
        <v>42700</v>
      </c>
      <c r="B1545">
        <f t="shared" si="230"/>
        <v>287.58999999999997</v>
      </c>
      <c r="C1545">
        <f t="shared" si="230"/>
        <v>1853351168</v>
      </c>
      <c r="D1545">
        <f t="shared" si="230"/>
        <v>1951908096</v>
      </c>
    </row>
    <row r="1546" spans="1:4" x14ac:dyDescent="0.2">
      <c r="A1546" s="1">
        <v>42699</v>
      </c>
      <c r="B1546">
        <v>287.58999999999997</v>
      </c>
      <c r="C1546">
        <v>1853351168</v>
      </c>
      <c r="D1546">
        <v>1951908096</v>
      </c>
    </row>
    <row r="1547" spans="1:4" x14ac:dyDescent="0.2">
      <c r="A1547" s="1">
        <v>42698</v>
      </c>
      <c r="B1547">
        <v>286.69</v>
      </c>
      <c r="C1547">
        <v>2051701632</v>
      </c>
      <c r="D1547">
        <v>1907710464</v>
      </c>
    </row>
    <row r="1548" spans="1:4" x14ac:dyDescent="0.2">
      <c r="A1548" s="1">
        <v>42697</v>
      </c>
      <c r="B1548">
        <v>287.06</v>
      </c>
      <c r="C1548">
        <v>1948004736</v>
      </c>
      <c r="D1548">
        <v>1866301952</v>
      </c>
    </row>
    <row r="1549" spans="1:4" x14ac:dyDescent="0.2">
      <c r="A1549" s="1">
        <v>42696</v>
      </c>
      <c r="B1549">
        <v>287.02999999999997</v>
      </c>
      <c r="C1549">
        <v>2169141504</v>
      </c>
      <c r="D1549">
        <v>1830223488</v>
      </c>
    </row>
    <row r="1550" spans="1:4" x14ac:dyDescent="0.2">
      <c r="A1550" s="1">
        <v>42695</v>
      </c>
      <c r="B1550">
        <v>283.56</v>
      </c>
      <c r="C1550">
        <v>1824129920</v>
      </c>
      <c r="D1550">
        <v>1761808640</v>
      </c>
    </row>
    <row r="1551" spans="1:4" x14ac:dyDescent="0.2">
      <c r="A1551" s="1">
        <v>42694</v>
      </c>
      <c r="B1551">
        <f t="shared" ref="B1551:D1552" si="231">B1552</f>
        <v>281.52</v>
      </c>
      <c r="C1551">
        <f t="shared" si="231"/>
        <v>1810273280</v>
      </c>
      <c r="D1551">
        <f t="shared" si="231"/>
        <v>1729164032</v>
      </c>
    </row>
    <row r="1552" spans="1:4" x14ac:dyDescent="0.2">
      <c r="A1552" s="1">
        <v>42693</v>
      </c>
      <c r="B1552">
        <f t="shared" si="231"/>
        <v>281.52</v>
      </c>
      <c r="C1552">
        <f t="shared" si="231"/>
        <v>1810273280</v>
      </c>
      <c r="D1552">
        <f t="shared" si="231"/>
        <v>1729164032</v>
      </c>
    </row>
    <row r="1553" spans="1:4" x14ac:dyDescent="0.2">
      <c r="A1553" s="1">
        <v>42692</v>
      </c>
      <c r="B1553">
        <v>281.52</v>
      </c>
      <c r="C1553">
        <v>1810273280</v>
      </c>
      <c r="D1553">
        <v>1729164032</v>
      </c>
    </row>
    <row r="1554" spans="1:4" x14ac:dyDescent="0.2">
      <c r="A1554" s="1">
        <v>42691</v>
      </c>
      <c r="B1554">
        <v>281.72000000000003</v>
      </c>
      <c r="C1554">
        <v>1717598848</v>
      </c>
      <c r="D1554">
        <v>1702782848</v>
      </c>
    </row>
    <row r="1555" spans="1:4" x14ac:dyDescent="0.2">
      <c r="A1555" s="1">
        <v>42690</v>
      </c>
      <c r="B1555">
        <v>281.47000000000003</v>
      </c>
      <c r="C1555">
        <v>1890784640</v>
      </c>
      <c r="D1555">
        <v>1685566976</v>
      </c>
    </row>
    <row r="1556" spans="1:4" x14ac:dyDescent="0.2">
      <c r="A1556" s="1">
        <v>42689</v>
      </c>
      <c r="B1556">
        <v>280.86</v>
      </c>
      <c r="C1556">
        <v>1977594880</v>
      </c>
      <c r="D1556">
        <v>1647985280</v>
      </c>
    </row>
    <row r="1557" spans="1:4" x14ac:dyDescent="0.2">
      <c r="A1557" s="1">
        <v>42688</v>
      </c>
      <c r="B1557">
        <v>279.66000000000003</v>
      </c>
      <c r="C1557">
        <v>2187985408</v>
      </c>
      <c r="D1557">
        <v>1613100416</v>
      </c>
    </row>
    <row r="1558" spans="1:4" x14ac:dyDescent="0.2">
      <c r="A1558" s="1">
        <v>42687</v>
      </c>
      <c r="B1558">
        <f t="shared" ref="B1558:D1559" si="232">B1559</f>
        <v>281.60000000000002</v>
      </c>
      <c r="C1558">
        <f t="shared" si="232"/>
        <v>2540942336</v>
      </c>
      <c r="D1558">
        <f t="shared" si="232"/>
        <v>1552144640</v>
      </c>
    </row>
    <row r="1559" spans="1:4" x14ac:dyDescent="0.2">
      <c r="A1559" s="1">
        <v>42686</v>
      </c>
      <c r="B1559">
        <f t="shared" si="232"/>
        <v>281.60000000000002</v>
      </c>
      <c r="C1559">
        <f t="shared" si="232"/>
        <v>2540942336</v>
      </c>
      <c r="D1559">
        <f t="shared" si="232"/>
        <v>1552144640</v>
      </c>
    </row>
    <row r="1560" spans="1:4" x14ac:dyDescent="0.2">
      <c r="A1560" s="1">
        <v>42685</v>
      </c>
      <c r="B1560">
        <v>281.60000000000002</v>
      </c>
      <c r="C1560">
        <v>2540942336</v>
      </c>
      <c r="D1560">
        <v>1552144640</v>
      </c>
    </row>
    <row r="1561" spans="1:4" x14ac:dyDescent="0.2">
      <c r="A1561" s="1">
        <v>42684</v>
      </c>
      <c r="B1561">
        <v>287.99</v>
      </c>
      <c r="C1561">
        <v>2016312064</v>
      </c>
      <c r="D1561">
        <v>1510485504</v>
      </c>
    </row>
    <row r="1562" spans="1:4" x14ac:dyDescent="0.2">
      <c r="A1562" s="1">
        <v>42683</v>
      </c>
      <c r="B1562">
        <v>283.33999999999997</v>
      </c>
      <c r="C1562">
        <v>2674160128</v>
      </c>
      <c r="D1562">
        <v>1486316032</v>
      </c>
    </row>
    <row r="1563" spans="1:4" x14ac:dyDescent="0.2">
      <c r="A1563" s="1">
        <v>42682</v>
      </c>
      <c r="B1563">
        <v>294.04000000000002</v>
      </c>
      <c r="C1563">
        <v>1357170304</v>
      </c>
      <c r="D1563">
        <v>1409880960</v>
      </c>
    </row>
    <row r="1564" spans="1:4" x14ac:dyDescent="0.2">
      <c r="A1564" s="1">
        <v>42681</v>
      </c>
      <c r="B1564">
        <v>292.10000000000002</v>
      </c>
      <c r="C1564">
        <v>1259469696</v>
      </c>
      <c r="D1564">
        <v>1405887232</v>
      </c>
    </row>
    <row r="1565" spans="1:4" x14ac:dyDescent="0.2">
      <c r="A1565" s="1">
        <v>42680</v>
      </c>
      <c r="B1565">
        <f t="shared" ref="B1565:D1566" si="233">B1566</f>
        <v>288.33999999999997</v>
      </c>
      <c r="C1565">
        <f t="shared" si="233"/>
        <v>1190387968</v>
      </c>
      <c r="D1565">
        <f t="shared" si="233"/>
        <v>1407067648</v>
      </c>
    </row>
    <row r="1566" spans="1:4" x14ac:dyDescent="0.2">
      <c r="A1566" s="1">
        <v>42679</v>
      </c>
      <c r="B1566">
        <f t="shared" si="233"/>
        <v>288.33999999999997</v>
      </c>
      <c r="C1566">
        <f t="shared" si="233"/>
        <v>1190387968</v>
      </c>
      <c r="D1566">
        <f t="shared" si="233"/>
        <v>1407067648</v>
      </c>
    </row>
    <row r="1567" spans="1:4" x14ac:dyDescent="0.2">
      <c r="A1567" s="1">
        <v>42678</v>
      </c>
      <c r="B1567">
        <v>288.33999999999997</v>
      </c>
      <c r="C1567">
        <v>1190387968</v>
      </c>
      <c r="D1567">
        <v>1407067648</v>
      </c>
    </row>
    <row r="1568" spans="1:4" x14ac:dyDescent="0.2">
      <c r="A1568" s="1">
        <v>42677</v>
      </c>
      <c r="B1568">
        <v>287.83</v>
      </c>
      <c r="C1568">
        <v>1430573312</v>
      </c>
      <c r="D1568">
        <v>1427708544</v>
      </c>
    </row>
    <row r="1569" spans="1:4" x14ac:dyDescent="0.2">
      <c r="A1569" s="1">
        <v>42676</v>
      </c>
      <c r="B1569">
        <v>289.92</v>
      </c>
      <c r="C1569">
        <v>1406828288</v>
      </c>
      <c r="D1569">
        <v>1435852800</v>
      </c>
    </row>
    <row r="1570" spans="1:4" x14ac:dyDescent="0.2">
      <c r="A1570" s="1">
        <v>42675</v>
      </c>
      <c r="B1570">
        <v>293.64</v>
      </c>
      <c r="C1570">
        <v>1142917888</v>
      </c>
      <c r="D1570">
        <v>1438390016</v>
      </c>
    </row>
    <row r="1571" spans="1:4" x14ac:dyDescent="0.2">
      <c r="A1571" s="1">
        <v>42674</v>
      </c>
      <c r="B1571">
        <v>294.68</v>
      </c>
      <c r="C1571">
        <v>1334461952</v>
      </c>
      <c r="D1571">
        <v>1501136128</v>
      </c>
    </row>
    <row r="1572" spans="1:4" x14ac:dyDescent="0.2">
      <c r="A1572" s="1">
        <v>42673</v>
      </c>
      <c r="B1572">
        <f t="shared" ref="B1572:D1573" si="234">B1573</f>
        <v>294.36</v>
      </c>
      <c r="C1572">
        <f t="shared" si="234"/>
        <v>1414555520</v>
      </c>
      <c r="D1572">
        <f t="shared" si="234"/>
        <v>1514196480</v>
      </c>
    </row>
    <row r="1573" spans="1:4" x14ac:dyDescent="0.2">
      <c r="A1573" s="1">
        <v>42672</v>
      </c>
      <c r="B1573">
        <f t="shared" si="234"/>
        <v>294.36</v>
      </c>
      <c r="C1573">
        <f t="shared" si="234"/>
        <v>1414555520</v>
      </c>
      <c r="D1573">
        <f t="shared" si="234"/>
        <v>1514196480</v>
      </c>
    </row>
    <row r="1574" spans="1:4" x14ac:dyDescent="0.2">
      <c r="A1574" s="1">
        <v>42671</v>
      </c>
      <c r="B1574">
        <v>294.36</v>
      </c>
      <c r="C1574">
        <v>1414555520</v>
      </c>
      <c r="D1574">
        <v>1514196480</v>
      </c>
    </row>
    <row r="1575" spans="1:4" x14ac:dyDescent="0.2">
      <c r="A1575" s="1">
        <v>42670</v>
      </c>
      <c r="B1575">
        <v>293.07</v>
      </c>
      <c r="C1575">
        <v>1459360896</v>
      </c>
      <c r="D1575">
        <v>1515112192</v>
      </c>
    </row>
    <row r="1576" spans="1:4" x14ac:dyDescent="0.2">
      <c r="A1576" s="1">
        <v>42669</v>
      </c>
      <c r="B1576">
        <v>296.35000000000002</v>
      </c>
      <c r="C1576">
        <v>1327058304</v>
      </c>
      <c r="D1576">
        <v>1508256000</v>
      </c>
    </row>
    <row r="1577" spans="1:4" x14ac:dyDescent="0.2">
      <c r="A1577" s="1">
        <v>42668</v>
      </c>
      <c r="B1577">
        <v>297.64999999999998</v>
      </c>
      <c r="C1577">
        <v>1454321280</v>
      </c>
      <c r="D1577">
        <v>1515964544</v>
      </c>
    </row>
    <row r="1578" spans="1:4" x14ac:dyDescent="0.2">
      <c r="A1578" s="1">
        <v>42667</v>
      </c>
      <c r="B1578">
        <v>294.17</v>
      </c>
      <c r="C1578">
        <v>1273648896</v>
      </c>
      <c r="D1578">
        <v>1511743872</v>
      </c>
    </row>
    <row r="1579" spans="1:4" x14ac:dyDescent="0.2">
      <c r="A1579" s="1">
        <v>42666</v>
      </c>
      <c r="B1579">
        <f t="shared" ref="B1579:D1580" si="235">B1580</f>
        <v>292.36</v>
      </c>
      <c r="C1579">
        <f t="shared" si="235"/>
        <v>1916055424</v>
      </c>
      <c r="D1579">
        <f t="shared" si="235"/>
        <v>1536271488</v>
      </c>
    </row>
    <row r="1580" spans="1:4" x14ac:dyDescent="0.2">
      <c r="A1580" s="1">
        <v>42665</v>
      </c>
      <c r="B1580">
        <f t="shared" si="235"/>
        <v>292.36</v>
      </c>
      <c r="C1580">
        <f t="shared" si="235"/>
        <v>1916055424</v>
      </c>
      <c r="D1580">
        <f t="shared" si="235"/>
        <v>1536271488</v>
      </c>
    </row>
    <row r="1581" spans="1:4" x14ac:dyDescent="0.2">
      <c r="A1581" s="1">
        <v>42664</v>
      </c>
      <c r="B1581">
        <v>292.36</v>
      </c>
      <c r="C1581">
        <v>1916055424</v>
      </c>
      <c r="D1581">
        <v>1536271488</v>
      </c>
    </row>
    <row r="1582" spans="1:4" x14ac:dyDescent="0.2">
      <c r="A1582" s="1">
        <v>42663</v>
      </c>
      <c r="B1582">
        <v>294.68</v>
      </c>
      <c r="C1582">
        <v>1653770624</v>
      </c>
      <c r="D1582">
        <v>1533415808</v>
      </c>
    </row>
    <row r="1583" spans="1:4" x14ac:dyDescent="0.2">
      <c r="A1583" s="1">
        <v>42662</v>
      </c>
      <c r="B1583">
        <v>295.22000000000003</v>
      </c>
      <c r="C1583">
        <v>1527634304</v>
      </c>
      <c r="D1583">
        <v>1507870976</v>
      </c>
    </row>
    <row r="1584" spans="1:4" x14ac:dyDescent="0.2">
      <c r="A1584" s="1">
        <v>42661</v>
      </c>
      <c r="B1584">
        <v>292.44</v>
      </c>
      <c r="C1584">
        <v>1297264256</v>
      </c>
      <c r="D1584">
        <v>1511672704</v>
      </c>
    </row>
    <row r="1585" spans="1:4" x14ac:dyDescent="0.2">
      <c r="A1585" s="1">
        <v>42660</v>
      </c>
      <c r="B1585">
        <v>288.51</v>
      </c>
      <c r="C1585">
        <v>1277176064</v>
      </c>
      <c r="D1585">
        <v>1525552256</v>
      </c>
    </row>
    <row r="1586" spans="1:4" x14ac:dyDescent="0.2">
      <c r="A1586" s="1">
        <v>42659</v>
      </c>
      <c r="B1586">
        <f t="shared" ref="B1586:D1587" si="236">B1587</f>
        <v>288.61</v>
      </c>
      <c r="C1586">
        <f t="shared" si="236"/>
        <v>1500000896</v>
      </c>
      <c r="D1586">
        <f t="shared" si="236"/>
        <v>1552216576</v>
      </c>
    </row>
    <row r="1587" spans="1:4" x14ac:dyDescent="0.2">
      <c r="A1587" s="1">
        <v>42658</v>
      </c>
      <c r="B1587">
        <f t="shared" si="236"/>
        <v>288.61</v>
      </c>
      <c r="C1587">
        <f t="shared" si="236"/>
        <v>1500000896</v>
      </c>
      <c r="D1587">
        <f t="shared" si="236"/>
        <v>1552216576</v>
      </c>
    </row>
    <row r="1588" spans="1:4" x14ac:dyDescent="0.2">
      <c r="A1588" s="1">
        <v>42657</v>
      </c>
      <c r="B1588">
        <v>288.61</v>
      </c>
      <c r="C1588">
        <v>1500000896</v>
      </c>
      <c r="D1588">
        <v>1552216576</v>
      </c>
    </row>
    <row r="1589" spans="1:4" x14ac:dyDescent="0.2">
      <c r="A1589" s="1">
        <v>42656</v>
      </c>
      <c r="B1589">
        <v>290.5</v>
      </c>
      <c r="C1589">
        <v>1552737664</v>
      </c>
      <c r="D1589">
        <v>1548627328</v>
      </c>
    </row>
    <row r="1590" spans="1:4" x14ac:dyDescent="0.2">
      <c r="A1590" s="1">
        <v>42655</v>
      </c>
      <c r="B1590">
        <v>292.41000000000003</v>
      </c>
      <c r="C1590">
        <v>1444886784</v>
      </c>
      <c r="D1590">
        <v>1558572672</v>
      </c>
    </row>
    <row r="1591" spans="1:4" x14ac:dyDescent="0.2">
      <c r="A1591" s="1">
        <v>42654</v>
      </c>
      <c r="B1591">
        <v>291.47000000000003</v>
      </c>
      <c r="C1591">
        <v>2084109696</v>
      </c>
      <c r="D1591">
        <v>1581492352</v>
      </c>
    </row>
    <row r="1592" spans="1:4" x14ac:dyDescent="0.2">
      <c r="A1592" s="1">
        <v>42653</v>
      </c>
      <c r="B1592">
        <f t="shared" ref="B1592:D1594" si="237">B1593</f>
        <v>294.41000000000003</v>
      </c>
      <c r="C1592">
        <f t="shared" si="237"/>
        <v>1530367232</v>
      </c>
      <c r="D1592">
        <f t="shared" si="237"/>
        <v>1563490944</v>
      </c>
    </row>
    <row r="1593" spans="1:4" x14ac:dyDescent="0.2">
      <c r="A1593" s="1">
        <v>42652</v>
      </c>
      <c r="B1593">
        <f t="shared" si="237"/>
        <v>294.41000000000003</v>
      </c>
      <c r="C1593">
        <f t="shared" si="237"/>
        <v>1530367232</v>
      </c>
      <c r="D1593">
        <f t="shared" si="237"/>
        <v>1563490944</v>
      </c>
    </row>
    <row r="1594" spans="1:4" x14ac:dyDescent="0.2">
      <c r="A1594" s="1">
        <v>42651</v>
      </c>
      <c r="B1594">
        <f t="shared" si="237"/>
        <v>294.41000000000003</v>
      </c>
      <c r="C1594">
        <f t="shared" si="237"/>
        <v>1530367232</v>
      </c>
      <c r="D1594">
        <f t="shared" si="237"/>
        <v>1563490944</v>
      </c>
    </row>
    <row r="1595" spans="1:4" x14ac:dyDescent="0.2">
      <c r="A1595" s="1">
        <v>42650</v>
      </c>
      <c r="B1595">
        <v>294.41000000000003</v>
      </c>
      <c r="C1595">
        <v>1530367232</v>
      </c>
      <c r="D1595">
        <v>1563490944</v>
      </c>
    </row>
    <row r="1596" spans="1:4" x14ac:dyDescent="0.2">
      <c r="A1596" s="1">
        <v>42649</v>
      </c>
      <c r="B1596">
        <v>294.97000000000003</v>
      </c>
      <c r="C1596">
        <v>1428290176</v>
      </c>
      <c r="D1596">
        <v>1574659456</v>
      </c>
    </row>
    <row r="1597" spans="1:4" x14ac:dyDescent="0.2">
      <c r="A1597" s="1">
        <v>42648</v>
      </c>
      <c r="B1597">
        <v>294.73</v>
      </c>
      <c r="C1597">
        <v>1356519168</v>
      </c>
      <c r="D1597">
        <v>1562125184</v>
      </c>
    </row>
    <row r="1598" spans="1:4" x14ac:dyDescent="0.2">
      <c r="A1598" s="1">
        <v>42647</v>
      </c>
      <c r="B1598">
        <v>295.12</v>
      </c>
      <c r="C1598">
        <v>1442685184</v>
      </c>
      <c r="D1598">
        <v>1578365696</v>
      </c>
    </row>
    <row r="1599" spans="1:4" x14ac:dyDescent="0.2">
      <c r="A1599" s="1">
        <v>42646</v>
      </c>
      <c r="B1599">
        <v>294.35000000000002</v>
      </c>
      <c r="C1599">
        <v>1391012480</v>
      </c>
      <c r="D1599">
        <v>1608434048</v>
      </c>
    </row>
    <row r="1600" spans="1:4" x14ac:dyDescent="0.2">
      <c r="A1600" s="1">
        <v>42645</v>
      </c>
      <c r="B1600">
        <f t="shared" ref="B1600:D1601" si="238">B1601</f>
        <v>292.95999999999998</v>
      </c>
      <c r="C1600">
        <f t="shared" si="238"/>
        <v>1641563008</v>
      </c>
      <c r="D1600">
        <f t="shared" si="238"/>
        <v>1655116416</v>
      </c>
    </row>
    <row r="1601" spans="1:4" x14ac:dyDescent="0.2">
      <c r="A1601" s="1">
        <v>42644</v>
      </c>
      <c r="B1601">
        <f t="shared" si="238"/>
        <v>292.95999999999998</v>
      </c>
      <c r="C1601">
        <f t="shared" si="238"/>
        <v>1641563008</v>
      </c>
      <c r="D1601">
        <f t="shared" si="238"/>
        <v>1655116416</v>
      </c>
    </row>
    <row r="1602" spans="1:4" x14ac:dyDescent="0.2">
      <c r="A1602" s="1">
        <v>42643</v>
      </c>
      <c r="B1602">
        <v>292.95999999999998</v>
      </c>
      <c r="C1602">
        <v>1641563008</v>
      </c>
      <c r="D1602">
        <v>1655116416</v>
      </c>
    </row>
    <row r="1603" spans="1:4" x14ac:dyDescent="0.2">
      <c r="A1603" s="1">
        <v>42642</v>
      </c>
      <c r="B1603">
        <v>295.39</v>
      </c>
      <c r="C1603">
        <v>1873220096</v>
      </c>
      <c r="D1603">
        <v>1660690048</v>
      </c>
    </row>
    <row r="1604" spans="1:4" x14ac:dyDescent="0.2">
      <c r="A1604" s="1">
        <v>42641</v>
      </c>
      <c r="B1604">
        <f t="shared" ref="B1604:D1605" si="239">B1605</f>
        <v>292.7</v>
      </c>
      <c r="C1604">
        <f t="shared" si="239"/>
        <v>1270597120</v>
      </c>
      <c r="D1604">
        <f t="shared" si="239"/>
        <v>1634778368</v>
      </c>
    </row>
    <row r="1605" spans="1:4" x14ac:dyDescent="0.2">
      <c r="A1605" s="1">
        <v>42640</v>
      </c>
      <c r="B1605">
        <f t="shared" si="239"/>
        <v>292.7</v>
      </c>
      <c r="C1605">
        <f t="shared" si="239"/>
        <v>1270597120</v>
      </c>
      <c r="D1605">
        <f t="shared" si="239"/>
        <v>1634778368</v>
      </c>
    </row>
    <row r="1606" spans="1:4" x14ac:dyDescent="0.2">
      <c r="A1606" s="1">
        <v>42639</v>
      </c>
      <c r="B1606">
        <v>292.7</v>
      </c>
      <c r="C1606">
        <v>1270597120</v>
      </c>
      <c r="D1606">
        <v>1634778368</v>
      </c>
    </row>
    <row r="1607" spans="1:4" x14ac:dyDescent="0.2">
      <c r="A1607" s="1">
        <v>42638</v>
      </c>
      <c r="B1607">
        <f t="shared" ref="B1607:D1608" si="240">B1608</f>
        <v>296.31</v>
      </c>
      <c r="C1607">
        <f t="shared" si="240"/>
        <v>1584660864</v>
      </c>
      <c r="D1607">
        <f t="shared" si="240"/>
        <v>1682933120</v>
      </c>
    </row>
    <row r="1608" spans="1:4" x14ac:dyDescent="0.2">
      <c r="A1608" s="1">
        <v>42637</v>
      </c>
      <c r="B1608">
        <f t="shared" si="240"/>
        <v>296.31</v>
      </c>
      <c r="C1608">
        <f t="shared" si="240"/>
        <v>1584660864</v>
      </c>
      <c r="D1608">
        <f t="shared" si="240"/>
        <v>1682933120</v>
      </c>
    </row>
    <row r="1609" spans="1:4" x14ac:dyDescent="0.2">
      <c r="A1609" s="1">
        <v>42636</v>
      </c>
      <c r="B1609">
        <v>296.31</v>
      </c>
      <c r="C1609">
        <v>1584660864</v>
      </c>
      <c r="D1609">
        <v>1682933120</v>
      </c>
    </row>
    <row r="1610" spans="1:4" x14ac:dyDescent="0.2">
      <c r="A1610" s="1">
        <v>42635</v>
      </c>
      <c r="B1610">
        <v>294.91000000000003</v>
      </c>
      <c r="C1610">
        <v>1505458304</v>
      </c>
      <c r="D1610">
        <v>1704938368</v>
      </c>
    </row>
    <row r="1611" spans="1:4" x14ac:dyDescent="0.2">
      <c r="A1611" s="1">
        <v>42634</v>
      </c>
      <c r="B1611">
        <v>295.27</v>
      </c>
      <c r="C1611">
        <v>1677140352</v>
      </c>
      <c r="D1611">
        <v>1749503104</v>
      </c>
    </row>
    <row r="1612" spans="1:4" x14ac:dyDescent="0.2">
      <c r="A1612" s="1">
        <v>42633</v>
      </c>
      <c r="B1612">
        <v>292.72000000000003</v>
      </c>
      <c r="C1612">
        <v>1446162048</v>
      </c>
      <c r="D1612">
        <v>1747164928</v>
      </c>
    </row>
    <row r="1613" spans="1:4" x14ac:dyDescent="0.2">
      <c r="A1613" s="1">
        <v>42632</v>
      </c>
      <c r="B1613">
        <v>291.76</v>
      </c>
      <c r="C1613">
        <v>1701918080</v>
      </c>
      <c r="D1613">
        <v>1762703488</v>
      </c>
    </row>
    <row r="1614" spans="1:4" x14ac:dyDescent="0.2">
      <c r="A1614" s="1">
        <v>42631</v>
      </c>
      <c r="B1614">
        <f t="shared" ref="B1614:D1617" si="241">B1615</f>
        <v>280.94</v>
      </c>
      <c r="C1614">
        <f t="shared" si="241"/>
        <v>1788681088</v>
      </c>
      <c r="D1614">
        <f t="shared" si="241"/>
        <v>1753092736</v>
      </c>
    </row>
    <row r="1615" spans="1:4" x14ac:dyDescent="0.2">
      <c r="A1615" s="1">
        <v>42630</v>
      </c>
      <c r="B1615">
        <f t="shared" si="241"/>
        <v>280.94</v>
      </c>
      <c r="C1615">
        <f t="shared" si="241"/>
        <v>1788681088</v>
      </c>
      <c r="D1615">
        <f t="shared" si="241"/>
        <v>1753092736</v>
      </c>
    </row>
    <row r="1616" spans="1:4" x14ac:dyDescent="0.2">
      <c r="A1616" s="1">
        <v>42629</v>
      </c>
      <c r="B1616">
        <f t="shared" si="241"/>
        <v>280.94</v>
      </c>
      <c r="C1616">
        <f t="shared" si="241"/>
        <v>1788681088</v>
      </c>
      <c r="D1616">
        <f t="shared" si="241"/>
        <v>1753092736</v>
      </c>
    </row>
    <row r="1617" spans="1:4" x14ac:dyDescent="0.2">
      <c r="A1617" s="1">
        <v>42628</v>
      </c>
      <c r="B1617">
        <f t="shared" si="241"/>
        <v>280.94</v>
      </c>
      <c r="C1617">
        <f t="shared" si="241"/>
        <v>1788681088</v>
      </c>
      <c r="D1617">
        <f t="shared" si="241"/>
        <v>1753092736</v>
      </c>
    </row>
    <row r="1618" spans="1:4" x14ac:dyDescent="0.2">
      <c r="A1618" s="1">
        <v>42627</v>
      </c>
      <c r="B1618">
        <v>280.94</v>
      </c>
      <c r="C1618">
        <v>1788681088</v>
      </c>
      <c r="D1618">
        <v>1753092736</v>
      </c>
    </row>
    <row r="1619" spans="1:4" x14ac:dyDescent="0.2">
      <c r="A1619" s="1">
        <v>42626</v>
      </c>
      <c r="B1619">
        <v>280.76</v>
      </c>
      <c r="C1619">
        <v>1814089728</v>
      </c>
      <c r="D1619">
        <v>1758932864</v>
      </c>
    </row>
    <row r="1620" spans="1:4" x14ac:dyDescent="0.2">
      <c r="A1620" s="1">
        <v>42625</v>
      </c>
      <c r="B1620">
        <v>282.31</v>
      </c>
      <c r="C1620">
        <v>1697893632</v>
      </c>
      <c r="D1620">
        <v>1741304192</v>
      </c>
    </row>
    <row r="1621" spans="1:4" x14ac:dyDescent="0.2">
      <c r="A1621" s="1">
        <v>42624</v>
      </c>
      <c r="B1621">
        <f t="shared" ref="B1621:D1621" si="242">B1622</f>
        <v>287.01</v>
      </c>
      <c r="C1621">
        <f t="shared" si="242"/>
        <v>1240275840</v>
      </c>
      <c r="D1621">
        <f t="shared" si="242"/>
        <v>1739023744</v>
      </c>
    </row>
    <row r="1622" spans="1:4" x14ac:dyDescent="0.2">
      <c r="A1622" s="1">
        <v>42623</v>
      </c>
      <c r="B1622">
        <v>287.01</v>
      </c>
      <c r="C1622">
        <v>1240275840</v>
      </c>
      <c r="D1622">
        <v>1739023744</v>
      </c>
    </row>
    <row r="1623" spans="1:4" x14ac:dyDescent="0.2">
      <c r="A1623" s="1">
        <v>42622</v>
      </c>
      <c r="B1623">
        <v>289.97000000000003</v>
      </c>
      <c r="C1623">
        <v>1600127104</v>
      </c>
      <c r="D1623">
        <v>1769107712</v>
      </c>
    </row>
    <row r="1624" spans="1:4" x14ac:dyDescent="0.2">
      <c r="A1624" s="1">
        <v>42621</v>
      </c>
      <c r="B1624">
        <v>295.67</v>
      </c>
      <c r="C1624">
        <v>1893710720</v>
      </c>
      <c r="D1624">
        <v>1795260288</v>
      </c>
    </row>
    <row r="1625" spans="1:4" x14ac:dyDescent="0.2">
      <c r="A1625" s="1">
        <v>42620</v>
      </c>
      <c r="B1625">
        <v>296.2</v>
      </c>
      <c r="C1625">
        <v>2091247872</v>
      </c>
      <c r="D1625">
        <v>1792697344</v>
      </c>
    </row>
    <row r="1626" spans="1:4" x14ac:dyDescent="0.2">
      <c r="A1626" s="1">
        <v>42619</v>
      </c>
      <c r="B1626">
        <v>294.48</v>
      </c>
      <c r="C1626">
        <v>1725168512</v>
      </c>
      <c r="D1626">
        <v>1769452416</v>
      </c>
    </row>
    <row r="1627" spans="1:4" x14ac:dyDescent="0.2">
      <c r="A1627" s="1">
        <v>42618</v>
      </c>
      <c r="B1627">
        <v>289.42</v>
      </c>
      <c r="C1627">
        <v>1484544000</v>
      </c>
      <c r="D1627">
        <v>1776052096</v>
      </c>
    </row>
    <row r="1628" spans="1:4" x14ac:dyDescent="0.2">
      <c r="A1628" s="1">
        <v>42617</v>
      </c>
      <c r="B1628">
        <f t="shared" ref="B1628:D1629" si="243">B1629</f>
        <v>284.06</v>
      </c>
      <c r="C1628">
        <f t="shared" si="243"/>
        <v>1992919296</v>
      </c>
      <c r="D1628">
        <f t="shared" si="243"/>
        <v>1790510720</v>
      </c>
    </row>
    <row r="1629" spans="1:4" x14ac:dyDescent="0.2">
      <c r="A1629" s="1">
        <v>42616</v>
      </c>
      <c r="B1629">
        <f t="shared" si="243"/>
        <v>284.06</v>
      </c>
      <c r="C1629">
        <f t="shared" si="243"/>
        <v>1992919296</v>
      </c>
      <c r="D1629">
        <f t="shared" si="243"/>
        <v>1790510720</v>
      </c>
    </row>
    <row r="1630" spans="1:4" x14ac:dyDescent="0.2">
      <c r="A1630" s="1">
        <v>42615</v>
      </c>
      <c r="B1630">
        <v>284.06</v>
      </c>
      <c r="C1630">
        <v>1992919296</v>
      </c>
      <c r="D1630">
        <v>1790510720</v>
      </c>
    </row>
    <row r="1631" spans="1:4" x14ac:dyDescent="0.2">
      <c r="A1631" s="1">
        <v>42614</v>
      </c>
      <c r="B1631">
        <v>283.79000000000002</v>
      </c>
      <c r="C1631">
        <v>1914738176</v>
      </c>
      <c r="D1631">
        <v>1790558080</v>
      </c>
    </row>
    <row r="1632" spans="1:4" x14ac:dyDescent="0.2">
      <c r="A1632" s="1">
        <v>42613</v>
      </c>
      <c r="B1632">
        <v>285.7</v>
      </c>
      <c r="C1632">
        <v>2173929216</v>
      </c>
      <c r="D1632">
        <v>1812519424</v>
      </c>
    </row>
    <row r="1633" spans="1:4" x14ac:dyDescent="0.2">
      <c r="A1633" s="1">
        <v>42612</v>
      </c>
      <c r="B1633">
        <v>286.74</v>
      </c>
      <c r="C1633">
        <v>1642068224</v>
      </c>
      <c r="D1633">
        <v>1813005952</v>
      </c>
    </row>
    <row r="1634" spans="1:4" x14ac:dyDescent="0.2">
      <c r="A1634" s="1">
        <v>42611</v>
      </c>
      <c r="B1634">
        <v>287.14</v>
      </c>
      <c r="C1634">
        <v>1679240448</v>
      </c>
      <c r="D1634">
        <v>1833031296</v>
      </c>
    </row>
    <row r="1635" spans="1:4" x14ac:dyDescent="0.2">
      <c r="A1635" s="1">
        <v>42610</v>
      </c>
      <c r="B1635">
        <f t="shared" ref="B1635:D1636" si="244">B1636</f>
        <v>287.8</v>
      </c>
      <c r="C1635">
        <f t="shared" si="244"/>
        <v>1557758080</v>
      </c>
      <c r="D1635">
        <f t="shared" si="244"/>
        <v>1848371456</v>
      </c>
    </row>
    <row r="1636" spans="1:4" x14ac:dyDescent="0.2">
      <c r="A1636" s="1">
        <v>42609</v>
      </c>
      <c r="B1636">
        <f t="shared" si="244"/>
        <v>287.8</v>
      </c>
      <c r="C1636">
        <f t="shared" si="244"/>
        <v>1557758080</v>
      </c>
      <c r="D1636">
        <f t="shared" si="244"/>
        <v>1848371456</v>
      </c>
    </row>
    <row r="1637" spans="1:4" x14ac:dyDescent="0.2">
      <c r="A1637" s="1">
        <v>42608</v>
      </c>
      <c r="B1637">
        <v>287.8</v>
      </c>
      <c r="C1637">
        <v>1557758080</v>
      </c>
      <c r="D1637">
        <v>1848371456</v>
      </c>
    </row>
    <row r="1638" spans="1:4" x14ac:dyDescent="0.2">
      <c r="A1638" s="1">
        <v>42607</v>
      </c>
      <c r="B1638">
        <v>287.77999999999997</v>
      </c>
      <c r="C1638">
        <v>1876282624</v>
      </c>
      <c r="D1638">
        <v>1877202944</v>
      </c>
    </row>
    <row r="1639" spans="1:4" x14ac:dyDescent="0.2">
      <c r="A1639" s="1">
        <v>42606</v>
      </c>
      <c r="B1639">
        <v>283.86</v>
      </c>
      <c r="C1639">
        <v>1549658368</v>
      </c>
      <c r="D1639">
        <v>1863834624</v>
      </c>
    </row>
    <row r="1640" spans="1:4" x14ac:dyDescent="0.2">
      <c r="A1640" s="1">
        <v>42605</v>
      </c>
      <c r="B1640">
        <v>284</v>
      </c>
      <c r="C1640">
        <v>1663687424</v>
      </c>
      <c r="D1640">
        <v>1874315008</v>
      </c>
    </row>
    <row r="1641" spans="1:4" x14ac:dyDescent="0.2">
      <c r="A1641" s="1">
        <v>42604</v>
      </c>
      <c r="B1641">
        <v>282.49</v>
      </c>
      <c r="C1641">
        <v>1691535616</v>
      </c>
      <c r="D1641">
        <v>1880180224</v>
      </c>
    </row>
    <row r="1642" spans="1:4" x14ac:dyDescent="0.2">
      <c r="A1642" s="1">
        <v>42603</v>
      </c>
      <c r="B1642">
        <f t="shared" ref="B1642:D1643" si="245">B1643</f>
        <v>285.61</v>
      </c>
      <c r="C1642">
        <f t="shared" si="245"/>
        <v>1992415872</v>
      </c>
      <c r="D1642">
        <f t="shared" si="245"/>
        <v>1892448128</v>
      </c>
    </row>
    <row r="1643" spans="1:4" x14ac:dyDescent="0.2">
      <c r="A1643" s="1">
        <v>42602</v>
      </c>
      <c r="B1643">
        <f t="shared" si="245"/>
        <v>285.61</v>
      </c>
      <c r="C1643">
        <f t="shared" si="245"/>
        <v>1992415872</v>
      </c>
      <c r="D1643">
        <f t="shared" si="245"/>
        <v>1892448128</v>
      </c>
    </row>
    <row r="1644" spans="1:4" x14ac:dyDescent="0.2">
      <c r="A1644" s="1">
        <v>42601</v>
      </c>
      <c r="B1644">
        <v>285.61</v>
      </c>
      <c r="C1644">
        <v>1992415872</v>
      </c>
      <c r="D1644">
        <v>1892448128</v>
      </c>
    </row>
    <row r="1645" spans="1:4" x14ac:dyDescent="0.2">
      <c r="A1645" s="1">
        <v>42600</v>
      </c>
      <c r="B1645">
        <v>290.33999999999997</v>
      </c>
      <c r="C1645">
        <v>1855266432</v>
      </c>
      <c r="D1645">
        <v>1888213120</v>
      </c>
    </row>
    <row r="1646" spans="1:4" x14ac:dyDescent="0.2">
      <c r="A1646" s="1">
        <v>42599</v>
      </c>
      <c r="B1646">
        <v>289.13</v>
      </c>
      <c r="C1646">
        <v>1742573440</v>
      </c>
      <c r="D1646">
        <v>1923983616</v>
      </c>
    </row>
    <row r="1647" spans="1:4" x14ac:dyDescent="0.2">
      <c r="A1647" s="1">
        <v>42598</v>
      </c>
      <c r="B1647">
        <v>291.31</v>
      </c>
      <c r="C1647">
        <v>1824165120</v>
      </c>
      <c r="D1647">
        <v>1951975168</v>
      </c>
    </row>
    <row r="1648" spans="1:4" x14ac:dyDescent="0.2">
      <c r="A1648" s="1">
        <v>42597</v>
      </c>
      <c r="B1648">
        <v>292.02999999999997</v>
      </c>
      <c r="C1648">
        <v>1701421952</v>
      </c>
      <c r="D1648">
        <v>1950631296</v>
      </c>
    </row>
    <row r="1649" spans="1:4" x14ac:dyDescent="0.2">
      <c r="A1649" s="1">
        <v>42596</v>
      </c>
      <c r="B1649">
        <f t="shared" ref="B1649:D1650" si="246">B1650</f>
        <v>291.32</v>
      </c>
      <c r="C1649">
        <f t="shared" si="246"/>
        <v>1993630976</v>
      </c>
      <c r="D1649">
        <f t="shared" si="246"/>
        <v>1970219264</v>
      </c>
    </row>
    <row r="1650" spans="1:4" x14ac:dyDescent="0.2">
      <c r="A1650" s="1">
        <v>42595</v>
      </c>
      <c r="B1650">
        <f t="shared" si="246"/>
        <v>291.32</v>
      </c>
      <c r="C1650">
        <f t="shared" si="246"/>
        <v>1993630976</v>
      </c>
      <c r="D1650">
        <f t="shared" si="246"/>
        <v>1970219264</v>
      </c>
    </row>
    <row r="1651" spans="1:4" x14ac:dyDescent="0.2">
      <c r="A1651" s="1">
        <v>42594</v>
      </c>
      <c r="B1651">
        <v>291.32</v>
      </c>
      <c r="C1651">
        <v>1993630976</v>
      </c>
      <c r="D1651">
        <v>1970219264</v>
      </c>
    </row>
    <row r="1652" spans="1:4" x14ac:dyDescent="0.2">
      <c r="A1652" s="1">
        <v>42593</v>
      </c>
      <c r="B1652">
        <v>292.08</v>
      </c>
      <c r="C1652">
        <v>2244157440</v>
      </c>
      <c r="D1652">
        <v>1980280320</v>
      </c>
    </row>
    <row r="1653" spans="1:4" x14ac:dyDescent="0.2">
      <c r="A1653" s="1">
        <v>42592</v>
      </c>
      <c r="B1653">
        <v>295.77</v>
      </c>
      <c r="C1653">
        <v>2181226496</v>
      </c>
      <c r="D1653">
        <v>2009663488</v>
      </c>
    </row>
    <row r="1654" spans="1:4" x14ac:dyDescent="0.2">
      <c r="A1654" s="1">
        <v>42591</v>
      </c>
      <c r="B1654">
        <v>292.39999999999998</v>
      </c>
      <c r="C1654">
        <v>1942448768</v>
      </c>
      <c r="D1654">
        <v>2008412032</v>
      </c>
    </row>
    <row r="1655" spans="1:4" x14ac:dyDescent="0.2">
      <c r="A1655" s="1">
        <v>42590</v>
      </c>
      <c r="B1655">
        <v>290.85000000000002</v>
      </c>
      <c r="C1655">
        <v>1909343104</v>
      </c>
      <c r="D1655">
        <v>2038657024</v>
      </c>
    </row>
    <row r="1656" spans="1:4" x14ac:dyDescent="0.2">
      <c r="A1656" s="1">
        <v>42589</v>
      </c>
      <c r="B1656">
        <f t="shared" ref="B1656:D1657" si="247">B1657</f>
        <v>288.45999999999998</v>
      </c>
      <c r="C1656">
        <f t="shared" si="247"/>
        <v>1990231168</v>
      </c>
      <c r="D1656">
        <f t="shared" si="247"/>
        <v>2052946432</v>
      </c>
    </row>
    <row r="1657" spans="1:4" x14ac:dyDescent="0.2">
      <c r="A1657" s="1">
        <v>42588</v>
      </c>
      <c r="B1657">
        <f t="shared" si="247"/>
        <v>288.45999999999998</v>
      </c>
      <c r="C1657">
        <f t="shared" si="247"/>
        <v>1990231168</v>
      </c>
      <c r="D1657">
        <f t="shared" si="247"/>
        <v>2052946432</v>
      </c>
    </row>
    <row r="1658" spans="1:4" x14ac:dyDescent="0.2">
      <c r="A1658" s="1">
        <v>42587</v>
      </c>
      <c r="B1658">
        <v>288.45999999999998</v>
      </c>
      <c r="C1658">
        <v>1990231168</v>
      </c>
      <c r="D1658">
        <v>2052946432</v>
      </c>
    </row>
    <row r="1659" spans="1:4" x14ac:dyDescent="0.2">
      <c r="A1659" s="1">
        <v>42586</v>
      </c>
      <c r="B1659">
        <v>285.38</v>
      </c>
      <c r="C1659">
        <v>1675757056</v>
      </c>
      <c r="D1659">
        <v>2074099328</v>
      </c>
    </row>
    <row r="1660" spans="1:4" x14ac:dyDescent="0.2">
      <c r="A1660" s="1">
        <v>42585</v>
      </c>
      <c r="B1660">
        <v>284.3</v>
      </c>
      <c r="C1660">
        <v>1706865152</v>
      </c>
      <c r="D1660">
        <v>2100062208</v>
      </c>
    </row>
    <row r="1661" spans="1:4" x14ac:dyDescent="0.2">
      <c r="A1661" s="1">
        <v>42584</v>
      </c>
      <c r="B1661">
        <v>286.89999999999998</v>
      </c>
      <c r="C1661">
        <v>1751665536</v>
      </c>
      <c r="D1661">
        <v>2135800448</v>
      </c>
    </row>
    <row r="1662" spans="1:4" x14ac:dyDescent="0.2">
      <c r="A1662" s="1">
        <v>42583</v>
      </c>
      <c r="B1662">
        <v>287.76</v>
      </c>
      <c r="C1662">
        <v>1875553152</v>
      </c>
      <c r="D1662">
        <v>2152960768</v>
      </c>
    </row>
    <row r="1663" spans="1:4" x14ac:dyDescent="0.2">
      <c r="A1663" s="1">
        <v>42582</v>
      </c>
      <c r="B1663">
        <f t="shared" ref="B1663:D1664" si="248">B1664</f>
        <v>282.2</v>
      </c>
      <c r="C1663">
        <f t="shared" si="248"/>
        <v>1928891520</v>
      </c>
      <c r="D1663">
        <f t="shared" si="248"/>
        <v>2175644672</v>
      </c>
    </row>
    <row r="1664" spans="1:4" x14ac:dyDescent="0.2">
      <c r="A1664" s="1">
        <v>42581</v>
      </c>
      <c r="B1664">
        <f t="shared" si="248"/>
        <v>282.2</v>
      </c>
      <c r="C1664">
        <f t="shared" si="248"/>
        <v>1928891520</v>
      </c>
      <c r="D1664">
        <f t="shared" si="248"/>
        <v>2175644672</v>
      </c>
    </row>
    <row r="1665" spans="1:4" x14ac:dyDescent="0.2">
      <c r="A1665" s="1">
        <v>42580</v>
      </c>
      <c r="B1665">
        <v>282.2</v>
      </c>
      <c r="C1665">
        <v>1928891520</v>
      </c>
      <c r="D1665">
        <v>2175644672</v>
      </c>
    </row>
    <row r="1666" spans="1:4" x14ac:dyDescent="0.2">
      <c r="A1666" s="1">
        <v>42579</v>
      </c>
      <c r="B1666">
        <v>284.04000000000002</v>
      </c>
      <c r="C1666">
        <v>2391823616</v>
      </c>
      <c r="D1666">
        <v>2154964480</v>
      </c>
    </row>
    <row r="1667" spans="1:4" x14ac:dyDescent="0.2">
      <c r="A1667" s="1">
        <v>42578</v>
      </c>
      <c r="B1667">
        <v>282.67</v>
      </c>
      <c r="C1667">
        <v>2162446336</v>
      </c>
      <c r="D1667">
        <v>2117440000</v>
      </c>
    </row>
    <row r="1668" spans="1:4" x14ac:dyDescent="0.2">
      <c r="A1668" s="1">
        <v>42577</v>
      </c>
      <c r="B1668">
        <v>281.20999999999998</v>
      </c>
      <c r="C1668">
        <v>1804007424</v>
      </c>
      <c r="D1668">
        <v>2078731776</v>
      </c>
    </row>
    <row r="1669" spans="1:4" x14ac:dyDescent="0.2">
      <c r="A1669" s="1">
        <v>42576</v>
      </c>
      <c r="B1669">
        <v>279.29000000000002</v>
      </c>
      <c r="C1669">
        <v>1995241216</v>
      </c>
      <c r="D1669">
        <v>2060010496</v>
      </c>
    </row>
    <row r="1670" spans="1:4" x14ac:dyDescent="0.2">
      <c r="A1670" s="1">
        <v>42575</v>
      </c>
      <c r="B1670">
        <f t="shared" ref="B1670:D1671" si="249">B1671</f>
        <v>281.57</v>
      </c>
      <c r="C1670">
        <f t="shared" si="249"/>
        <v>2144546688</v>
      </c>
      <c r="D1670">
        <f t="shared" si="249"/>
        <v>2054437120</v>
      </c>
    </row>
    <row r="1671" spans="1:4" x14ac:dyDescent="0.2">
      <c r="A1671" s="1">
        <v>42574</v>
      </c>
      <c r="B1671">
        <f t="shared" si="249"/>
        <v>281.57</v>
      </c>
      <c r="C1671">
        <f t="shared" si="249"/>
        <v>2144546688</v>
      </c>
      <c r="D1671">
        <f t="shared" si="249"/>
        <v>2054437120</v>
      </c>
    </row>
    <row r="1672" spans="1:4" x14ac:dyDescent="0.2">
      <c r="A1672" s="1">
        <v>42573</v>
      </c>
      <c r="B1672">
        <v>281.57</v>
      </c>
      <c r="C1672">
        <v>2144546688</v>
      </c>
      <c r="D1672">
        <v>2054437120</v>
      </c>
    </row>
    <row r="1673" spans="1:4" x14ac:dyDescent="0.2">
      <c r="A1673" s="1">
        <v>42572</v>
      </c>
      <c r="B1673">
        <v>283.08</v>
      </c>
      <c r="C1673">
        <v>2684904704</v>
      </c>
      <c r="D1673">
        <v>2058128640</v>
      </c>
    </row>
    <row r="1674" spans="1:4" x14ac:dyDescent="0.2">
      <c r="A1674" s="1">
        <v>42571</v>
      </c>
      <c r="B1674">
        <v>280.7</v>
      </c>
      <c r="C1674">
        <v>2162455808</v>
      </c>
      <c r="D1674">
        <v>2011479040</v>
      </c>
    </row>
    <row r="1675" spans="1:4" x14ac:dyDescent="0.2">
      <c r="A1675" s="1">
        <v>42570</v>
      </c>
      <c r="B1675">
        <v>281.73</v>
      </c>
      <c r="C1675">
        <v>2396122880</v>
      </c>
      <c r="D1675">
        <v>1970858624</v>
      </c>
    </row>
    <row r="1676" spans="1:4" x14ac:dyDescent="0.2">
      <c r="A1676" s="1">
        <v>42569</v>
      </c>
      <c r="B1676">
        <v>282.02999999999997</v>
      </c>
      <c r="C1676">
        <v>2123684736</v>
      </c>
      <c r="D1676">
        <v>1902479232</v>
      </c>
    </row>
    <row r="1677" spans="1:4" x14ac:dyDescent="0.2">
      <c r="A1677" s="1">
        <v>42568</v>
      </c>
      <c r="B1677">
        <f t="shared" ref="B1677:D1678" si="250">B1678</f>
        <v>280.01</v>
      </c>
      <c r="C1677">
        <f t="shared" si="250"/>
        <v>2307524864</v>
      </c>
      <c r="D1677">
        <f t="shared" si="250"/>
        <v>1934174720</v>
      </c>
    </row>
    <row r="1678" spans="1:4" x14ac:dyDescent="0.2">
      <c r="A1678" s="1">
        <v>42567</v>
      </c>
      <c r="B1678">
        <f t="shared" si="250"/>
        <v>280.01</v>
      </c>
      <c r="C1678">
        <f t="shared" si="250"/>
        <v>2307524864</v>
      </c>
      <c r="D1678">
        <f t="shared" si="250"/>
        <v>1934174720</v>
      </c>
    </row>
    <row r="1679" spans="1:4" x14ac:dyDescent="0.2">
      <c r="A1679" s="1">
        <v>42566</v>
      </c>
      <c r="B1679">
        <v>280.01</v>
      </c>
      <c r="C1679">
        <v>2307524864</v>
      </c>
      <c r="D1679">
        <v>1934174720</v>
      </c>
    </row>
    <row r="1680" spans="1:4" x14ac:dyDescent="0.2">
      <c r="A1680" s="1">
        <v>42565</v>
      </c>
      <c r="B1680">
        <v>277.55</v>
      </c>
      <c r="C1680">
        <v>2065198592</v>
      </c>
      <c r="D1680">
        <v>1868990976</v>
      </c>
    </row>
    <row r="1681" spans="1:4" x14ac:dyDescent="0.2">
      <c r="A1681" s="1">
        <v>42564</v>
      </c>
      <c r="B1681">
        <v>275.41000000000003</v>
      </c>
      <c r="C1681">
        <v>2242939648</v>
      </c>
      <c r="D1681">
        <v>1842965632</v>
      </c>
    </row>
    <row r="1682" spans="1:4" x14ac:dyDescent="0.2">
      <c r="A1682" s="1">
        <v>42563</v>
      </c>
      <c r="B1682">
        <v>275.23</v>
      </c>
      <c r="C1682">
        <v>2009071744</v>
      </c>
      <c r="D1682">
        <v>1798162176</v>
      </c>
    </row>
    <row r="1683" spans="1:4" x14ac:dyDescent="0.2">
      <c r="A1683" s="1">
        <v>42562</v>
      </c>
      <c r="B1683">
        <v>272.58</v>
      </c>
      <c r="C1683">
        <v>2215808768</v>
      </c>
      <c r="D1683">
        <v>1763430144</v>
      </c>
    </row>
    <row r="1684" spans="1:4" x14ac:dyDescent="0.2">
      <c r="A1684" s="1">
        <v>42561</v>
      </c>
      <c r="B1684">
        <f t="shared" ref="B1684:D1686" si="251">B1685</f>
        <v>267.2</v>
      </c>
      <c r="C1684">
        <f t="shared" si="251"/>
        <v>1618690944</v>
      </c>
      <c r="D1684">
        <f t="shared" si="251"/>
        <v>1729864320</v>
      </c>
    </row>
    <row r="1685" spans="1:4" x14ac:dyDescent="0.2">
      <c r="A1685" s="1">
        <v>42560</v>
      </c>
      <c r="B1685">
        <f t="shared" si="251"/>
        <v>267.2</v>
      </c>
      <c r="C1685">
        <f t="shared" si="251"/>
        <v>1618690944</v>
      </c>
      <c r="D1685">
        <f t="shared" si="251"/>
        <v>1729864320</v>
      </c>
    </row>
    <row r="1686" spans="1:4" x14ac:dyDescent="0.2">
      <c r="A1686" s="1">
        <v>42559</v>
      </c>
      <c r="B1686">
        <f t="shared" si="251"/>
        <v>267.2</v>
      </c>
      <c r="C1686">
        <f t="shared" si="251"/>
        <v>1618690944</v>
      </c>
      <c r="D1686">
        <f t="shared" si="251"/>
        <v>1729864320</v>
      </c>
    </row>
    <row r="1687" spans="1:4" x14ac:dyDescent="0.2">
      <c r="A1687" s="1">
        <v>42558</v>
      </c>
      <c r="B1687">
        <v>267.2</v>
      </c>
      <c r="C1687">
        <v>1618690944</v>
      </c>
      <c r="D1687">
        <v>1729864320</v>
      </c>
    </row>
    <row r="1688" spans="1:4" x14ac:dyDescent="0.2">
      <c r="A1688" s="1">
        <v>42557</v>
      </c>
      <c r="B1688">
        <v>264.99</v>
      </c>
      <c r="C1688">
        <v>1828955264</v>
      </c>
      <c r="D1688">
        <v>1732092672</v>
      </c>
    </row>
    <row r="1689" spans="1:4" x14ac:dyDescent="0.2">
      <c r="A1689" s="1">
        <v>42556</v>
      </c>
      <c r="B1689">
        <v>269.44</v>
      </c>
      <c r="C1689">
        <v>1581823360</v>
      </c>
      <c r="D1689">
        <v>1721016448</v>
      </c>
    </row>
    <row r="1690" spans="1:4" x14ac:dyDescent="0.2">
      <c r="A1690" s="1">
        <v>42555</v>
      </c>
      <c r="B1690">
        <v>272.17</v>
      </c>
      <c r="C1690">
        <v>1523188352</v>
      </c>
      <c r="D1690">
        <v>1705740160</v>
      </c>
    </row>
    <row r="1691" spans="1:4" x14ac:dyDescent="0.2">
      <c r="A1691" s="1">
        <v>42554</v>
      </c>
      <c r="B1691">
        <f t="shared" ref="B1691:D1692" si="252">B1692</f>
        <v>271.07</v>
      </c>
      <c r="C1691">
        <f t="shared" si="252"/>
        <v>1911641088</v>
      </c>
      <c r="D1691">
        <f t="shared" si="252"/>
        <v>1728138368</v>
      </c>
    </row>
    <row r="1692" spans="1:4" x14ac:dyDescent="0.2">
      <c r="A1692" s="1">
        <v>42553</v>
      </c>
      <c r="B1692">
        <f t="shared" si="252"/>
        <v>271.07</v>
      </c>
      <c r="C1692">
        <f t="shared" si="252"/>
        <v>1911641088</v>
      </c>
      <c r="D1692">
        <f t="shared" si="252"/>
        <v>1728138368</v>
      </c>
    </row>
    <row r="1693" spans="1:4" x14ac:dyDescent="0.2">
      <c r="A1693" s="1">
        <v>42552</v>
      </c>
      <c r="B1693">
        <v>271.07</v>
      </c>
      <c r="C1693">
        <v>1911641088</v>
      </c>
      <c r="D1693">
        <v>1728138368</v>
      </c>
    </row>
    <row r="1694" spans="1:4" x14ac:dyDescent="0.2">
      <c r="A1694" s="1">
        <v>42551</v>
      </c>
      <c r="B1694">
        <v>269.07</v>
      </c>
      <c r="C1694">
        <v>2199918848</v>
      </c>
      <c r="D1694">
        <v>1719468160</v>
      </c>
    </row>
    <row r="1695" spans="1:4" x14ac:dyDescent="0.2">
      <c r="A1695" s="1">
        <v>42550</v>
      </c>
      <c r="B1695">
        <v>266.16000000000003</v>
      </c>
      <c r="C1695">
        <v>1985161344</v>
      </c>
      <c r="D1695">
        <v>1685521664</v>
      </c>
    </row>
    <row r="1696" spans="1:4" x14ac:dyDescent="0.2">
      <c r="A1696" s="1">
        <v>42549</v>
      </c>
      <c r="B1696">
        <v>262.56</v>
      </c>
      <c r="C1696">
        <v>1553149184</v>
      </c>
      <c r="D1696">
        <v>1639322112</v>
      </c>
    </row>
    <row r="1697" spans="1:4" x14ac:dyDescent="0.2">
      <c r="A1697" s="1">
        <v>42548</v>
      </c>
      <c r="B1697">
        <v>260</v>
      </c>
      <c r="C1697">
        <v>1370432512</v>
      </c>
      <c r="D1697">
        <v>1579835392</v>
      </c>
    </row>
    <row r="1698" spans="1:4" x14ac:dyDescent="0.2">
      <c r="A1698" s="1">
        <v>42547</v>
      </c>
      <c r="B1698">
        <f t="shared" ref="B1698:D1699" si="253">B1699</f>
        <v>261.82</v>
      </c>
      <c r="C1698">
        <f t="shared" si="253"/>
        <v>2599115520</v>
      </c>
      <c r="D1698">
        <f t="shared" si="253"/>
        <v>1587714432</v>
      </c>
    </row>
    <row r="1699" spans="1:4" x14ac:dyDescent="0.2">
      <c r="A1699" s="1">
        <v>42546</v>
      </c>
      <c r="B1699">
        <f t="shared" si="253"/>
        <v>261.82</v>
      </c>
      <c r="C1699">
        <f t="shared" si="253"/>
        <v>2599115520</v>
      </c>
      <c r="D1699">
        <f t="shared" si="253"/>
        <v>1587714432</v>
      </c>
    </row>
    <row r="1700" spans="1:4" x14ac:dyDescent="0.2">
      <c r="A1700" s="1">
        <v>42545</v>
      </c>
      <c r="B1700">
        <v>261.82</v>
      </c>
      <c r="C1700">
        <v>2599115520</v>
      </c>
      <c r="D1700">
        <v>1587714432</v>
      </c>
    </row>
    <row r="1701" spans="1:4" x14ac:dyDescent="0.2">
      <c r="A1701" s="1">
        <v>42544</v>
      </c>
      <c r="B1701">
        <v>271.61</v>
      </c>
      <c r="C1701">
        <v>1329769856</v>
      </c>
      <c r="D1701">
        <v>1549776512</v>
      </c>
    </row>
    <row r="1702" spans="1:4" x14ac:dyDescent="0.2">
      <c r="A1702" s="1">
        <v>42543</v>
      </c>
      <c r="B1702">
        <v>271.74</v>
      </c>
      <c r="C1702">
        <v>1674818304</v>
      </c>
      <c r="D1702">
        <v>1578125824</v>
      </c>
    </row>
    <row r="1703" spans="1:4" x14ac:dyDescent="0.2">
      <c r="A1703" s="1">
        <v>42542</v>
      </c>
      <c r="B1703">
        <v>269.86</v>
      </c>
      <c r="C1703">
        <v>1570886912</v>
      </c>
      <c r="D1703">
        <v>1627221504</v>
      </c>
    </row>
    <row r="1704" spans="1:4" x14ac:dyDescent="0.2">
      <c r="A1704" s="1">
        <v>42541</v>
      </c>
      <c r="B1704">
        <v>267.76</v>
      </c>
      <c r="C1704">
        <v>1488091648</v>
      </c>
      <c r="D1704">
        <v>1631586816</v>
      </c>
    </row>
    <row r="1705" spans="1:4" x14ac:dyDescent="0.2">
      <c r="A1705" s="1">
        <v>42540</v>
      </c>
      <c r="B1705">
        <f t="shared" ref="B1705:D1706" si="254">B1706</f>
        <v>264.76</v>
      </c>
      <c r="C1705">
        <f t="shared" si="254"/>
        <v>1712321664</v>
      </c>
      <c r="D1705">
        <f t="shared" si="254"/>
        <v>1638185728</v>
      </c>
    </row>
    <row r="1706" spans="1:4" x14ac:dyDescent="0.2">
      <c r="A1706" s="1">
        <v>42539</v>
      </c>
      <c r="B1706">
        <f t="shared" si="254"/>
        <v>264.76</v>
      </c>
      <c r="C1706">
        <f t="shared" si="254"/>
        <v>1712321664</v>
      </c>
      <c r="D1706">
        <f t="shared" si="254"/>
        <v>1638185728</v>
      </c>
    </row>
    <row r="1707" spans="1:4" x14ac:dyDescent="0.2">
      <c r="A1707" s="1">
        <v>42538</v>
      </c>
      <c r="B1707">
        <v>264.76</v>
      </c>
      <c r="C1707">
        <v>1712321664</v>
      </c>
      <c r="D1707">
        <v>1638185728</v>
      </c>
    </row>
    <row r="1708" spans="1:4" x14ac:dyDescent="0.2">
      <c r="A1708" s="1">
        <v>42537</v>
      </c>
      <c r="B1708">
        <v>262.76</v>
      </c>
      <c r="C1708">
        <v>1652116736</v>
      </c>
      <c r="D1708">
        <v>1613703424</v>
      </c>
    </row>
    <row r="1709" spans="1:4" x14ac:dyDescent="0.2">
      <c r="A1709" s="1">
        <v>42536</v>
      </c>
      <c r="B1709">
        <v>265.82</v>
      </c>
      <c r="C1709">
        <v>1662812288</v>
      </c>
      <c r="D1709">
        <v>1616564864</v>
      </c>
    </row>
    <row r="1710" spans="1:4" x14ac:dyDescent="0.2">
      <c r="A1710" s="1">
        <v>42535</v>
      </c>
      <c r="B1710">
        <v>264.58999999999997</v>
      </c>
      <c r="C1710">
        <v>1352678528</v>
      </c>
      <c r="D1710">
        <v>1599531648</v>
      </c>
    </row>
    <row r="1711" spans="1:4" x14ac:dyDescent="0.2">
      <c r="A1711" s="1">
        <v>42534</v>
      </c>
      <c r="B1711">
        <v>263.68</v>
      </c>
      <c r="C1711">
        <v>1859161088</v>
      </c>
      <c r="D1711">
        <v>1635642752</v>
      </c>
    </row>
    <row r="1712" spans="1:4" x14ac:dyDescent="0.2">
      <c r="A1712" s="1">
        <v>42533</v>
      </c>
      <c r="B1712">
        <f t="shared" ref="B1712:D1715" si="255">B1713</f>
        <v>271.19</v>
      </c>
      <c r="C1712">
        <f t="shared" si="255"/>
        <v>1781587712</v>
      </c>
      <c r="D1712">
        <f t="shared" si="255"/>
        <v>1594483200</v>
      </c>
    </row>
    <row r="1713" spans="1:4" x14ac:dyDescent="0.2">
      <c r="A1713" s="1">
        <v>42532</v>
      </c>
      <c r="B1713">
        <f t="shared" si="255"/>
        <v>271.19</v>
      </c>
      <c r="C1713">
        <f t="shared" si="255"/>
        <v>1781587712</v>
      </c>
      <c r="D1713">
        <f t="shared" si="255"/>
        <v>1594483200</v>
      </c>
    </row>
    <row r="1714" spans="1:4" x14ac:dyDescent="0.2">
      <c r="A1714" s="1">
        <v>42531</v>
      </c>
      <c r="B1714">
        <f t="shared" si="255"/>
        <v>271.19</v>
      </c>
      <c r="C1714">
        <f t="shared" si="255"/>
        <v>1781587712</v>
      </c>
      <c r="D1714">
        <f t="shared" si="255"/>
        <v>1594483200</v>
      </c>
    </row>
    <row r="1715" spans="1:4" x14ac:dyDescent="0.2">
      <c r="A1715" s="1">
        <v>42530</v>
      </c>
      <c r="B1715">
        <f t="shared" si="255"/>
        <v>271.19</v>
      </c>
      <c r="C1715">
        <f t="shared" si="255"/>
        <v>1781587712</v>
      </c>
      <c r="D1715">
        <f t="shared" si="255"/>
        <v>1594483200</v>
      </c>
    </row>
    <row r="1716" spans="1:4" x14ac:dyDescent="0.2">
      <c r="A1716" s="1">
        <v>42529</v>
      </c>
      <c r="B1716">
        <v>271.19</v>
      </c>
      <c r="C1716">
        <v>1781587712</v>
      </c>
      <c r="D1716">
        <v>1594483200</v>
      </c>
    </row>
    <row r="1717" spans="1:4" x14ac:dyDescent="0.2">
      <c r="A1717" s="1">
        <v>42528</v>
      </c>
      <c r="B1717">
        <v>269.95999999999998</v>
      </c>
      <c r="C1717">
        <v>1690721024</v>
      </c>
      <c r="D1717">
        <v>1567587456</v>
      </c>
    </row>
    <row r="1718" spans="1:4" x14ac:dyDescent="0.2">
      <c r="A1718" s="1">
        <v>42527</v>
      </c>
      <c r="B1718">
        <v>266.45</v>
      </c>
      <c r="C1718">
        <v>1292167936</v>
      </c>
      <c r="D1718">
        <v>1555426304</v>
      </c>
    </row>
    <row r="1719" spans="1:4" x14ac:dyDescent="0.2">
      <c r="A1719" s="1">
        <v>42526</v>
      </c>
      <c r="B1719">
        <f t="shared" ref="B1719:D1719" si="256">B1720</f>
        <v>266.08</v>
      </c>
      <c r="C1719">
        <f t="shared" si="256"/>
        <v>660848384</v>
      </c>
      <c r="D1719">
        <f t="shared" si="256"/>
        <v>1571135104</v>
      </c>
    </row>
    <row r="1720" spans="1:4" x14ac:dyDescent="0.2">
      <c r="A1720" s="1">
        <v>42525</v>
      </c>
      <c r="B1720">
        <v>266.08</v>
      </c>
      <c r="C1720">
        <v>660848384</v>
      </c>
      <c r="D1720">
        <v>1571135104</v>
      </c>
    </row>
    <row r="1721" spans="1:4" x14ac:dyDescent="0.2">
      <c r="A1721" s="1">
        <v>42524</v>
      </c>
      <c r="B1721">
        <v>265.95</v>
      </c>
      <c r="C1721">
        <v>1488619264</v>
      </c>
      <c r="D1721">
        <v>1625500928</v>
      </c>
    </row>
    <row r="1722" spans="1:4" x14ac:dyDescent="0.2">
      <c r="A1722" s="1">
        <v>42523</v>
      </c>
      <c r="B1722">
        <v>262.33</v>
      </c>
      <c r="C1722">
        <v>2030045696</v>
      </c>
      <c r="D1722">
        <v>1662120576</v>
      </c>
    </row>
    <row r="1723" spans="1:4" x14ac:dyDescent="0.2">
      <c r="A1723" s="1">
        <v>42522</v>
      </c>
      <c r="B1723">
        <v>263.54000000000002</v>
      </c>
      <c r="C1723">
        <v>1755010560</v>
      </c>
      <c r="D1723">
        <v>1618545280</v>
      </c>
    </row>
    <row r="1724" spans="1:4" x14ac:dyDescent="0.2">
      <c r="A1724" s="1">
        <v>42521</v>
      </c>
      <c r="B1724">
        <v>262.08</v>
      </c>
      <c r="C1724">
        <v>2411252736</v>
      </c>
      <c r="D1724">
        <v>1610075392</v>
      </c>
    </row>
    <row r="1725" spans="1:4" x14ac:dyDescent="0.2">
      <c r="A1725" s="1">
        <v>42520</v>
      </c>
      <c r="B1725">
        <v>261.60000000000002</v>
      </c>
      <c r="C1725">
        <v>1636367232</v>
      </c>
      <c r="D1725">
        <v>1538783232</v>
      </c>
    </row>
    <row r="1726" spans="1:4" x14ac:dyDescent="0.2">
      <c r="A1726" s="1">
        <v>42519</v>
      </c>
      <c r="B1726">
        <f t="shared" ref="B1726:D1727" si="257">B1727</f>
        <v>260.04000000000002</v>
      </c>
      <c r="C1726">
        <f t="shared" si="257"/>
        <v>1587075840</v>
      </c>
      <c r="D1726">
        <f t="shared" si="257"/>
        <v>1521652480</v>
      </c>
    </row>
    <row r="1727" spans="1:4" x14ac:dyDescent="0.2">
      <c r="A1727" s="1">
        <v>42518</v>
      </c>
      <c r="B1727">
        <f t="shared" si="257"/>
        <v>260.04000000000002</v>
      </c>
      <c r="C1727">
        <f t="shared" si="257"/>
        <v>1587075840</v>
      </c>
      <c r="D1727">
        <f t="shared" si="257"/>
        <v>1521652480</v>
      </c>
    </row>
    <row r="1728" spans="1:4" x14ac:dyDescent="0.2">
      <c r="A1728" s="1">
        <v>42517</v>
      </c>
      <c r="B1728">
        <v>260.04000000000002</v>
      </c>
      <c r="C1728">
        <v>1587075840</v>
      </c>
      <c r="D1728">
        <v>1521652480</v>
      </c>
    </row>
    <row r="1729" spans="1:4" x14ac:dyDescent="0.2">
      <c r="A1729" s="1">
        <v>42516</v>
      </c>
      <c r="B1729">
        <v>258.39999999999998</v>
      </c>
      <c r="C1729">
        <v>1345087232</v>
      </c>
      <c r="D1729">
        <v>1529950848</v>
      </c>
    </row>
    <row r="1730" spans="1:4" x14ac:dyDescent="0.2">
      <c r="A1730" s="1">
        <v>42515</v>
      </c>
      <c r="B1730">
        <v>257.89</v>
      </c>
      <c r="C1730">
        <v>1695037440</v>
      </c>
      <c r="D1730">
        <v>1548315392</v>
      </c>
    </row>
    <row r="1731" spans="1:4" x14ac:dyDescent="0.2">
      <c r="A1731" s="1">
        <v>42514</v>
      </c>
      <c r="B1731">
        <v>254.08</v>
      </c>
      <c r="C1731">
        <v>1407314176</v>
      </c>
      <c r="D1731">
        <v>1557264512</v>
      </c>
    </row>
    <row r="1732" spans="1:4" x14ac:dyDescent="0.2">
      <c r="A1732" s="1">
        <v>42513</v>
      </c>
      <c r="B1732">
        <v>255.71</v>
      </c>
      <c r="C1732">
        <v>1894344320</v>
      </c>
      <c r="D1732">
        <v>1574273664</v>
      </c>
    </row>
    <row r="1733" spans="1:4" x14ac:dyDescent="0.2">
      <c r="A1733" s="1">
        <v>42512</v>
      </c>
      <c r="B1733">
        <f t="shared" ref="B1733:D1734" si="258">B1734</f>
        <v>248.65</v>
      </c>
      <c r="C1733">
        <f t="shared" si="258"/>
        <v>1241768064</v>
      </c>
      <c r="D1733">
        <f t="shared" si="258"/>
        <v>1556850688</v>
      </c>
    </row>
    <row r="1734" spans="1:4" x14ac:dyDescent="0.2">
      <c r="A1734" s="1">
        <v>42511</v>
      </c>
      <c r="B1734">
        <f t="shared" si="258"/>
        <v>248.65</v>
      </c>
      <c r="C1734">
        <f t="shared" si="258"/>
        <v>1241768064</v>
      </c>
      <c r="D1734">
        <f t="shared" si="258"/>
        <v>1556850688</v>
      </c>
    </row>
    <row r="1735" spans="1:4" x14ac:dyDescent="0.2">
      <c r="A1735" s="1">
        <v>42510</v>
      </c>
      <c r="B1735">
        <v>248.65</v>
      </c>
      <c r="C1735">
        <v>1241768064</v>
      </c>
      <c r="D1735">
        <v>1556850688</v>
      </c>
    </row>
    <row r="1736" spans="1:4" x14ac:dyDescent="0.2">
      <c r="A1736" s="1">
        <v>42509</v>
      </c>
      <c r="B1736">
        <v>247.1</v>
      </c>
      <c r="C1736">
        <v>1378152704</v>
      </c>
      <c r="D1736">
        <v>1582572160</v>
      </c>
    </row>
    <row r="1737" spans="1:4" x14ac:dyDescent="0.2">
      <c r="A1737" s="1">
        <v>42508</v>
      </c>
      <c r="B1737">
        <v>248.94</v>
      </c>
      <c r="C1737">
        <v>1508302592</v>
      </c>
      <c r="D1737">
        <v>1587451136</v>
      </c>
    </row>
    <row r="1738" spans="1:4" x14ac:dyDescent="0.2">
      <c r="A1738" s="1">
        <v>42507</v>
      </c>
      <c r="B1738">
        <v>249.81</v>
      </c>
      <c r="C1738">
        <v>1527799424</v>
      </c>
      <c r="D1738">
        <v>1574831104</v>
      </c>
    </row>
    <row r="1739" spans="1:4" x14ac:dyDescent="0.2">
      <c r="A1739" s="1">
        <v>42506</v>
      </c>
      <c r="B1739">
        <v>247.17</v>
      </c>
      <c r="C1739">
        <v>1476335744</v>
      </c>
      <c r="D1739">
        <v>1548181248</v>
      </c>
    </row>
    <row r="1740" spans="1:4" x14ac:dyDescent="0.2">
      <c r="A1740" s="1">
        <v>42505</v>
      </c>
      <c r="B1740">
        <f t="shared" ref="B1740:D1741" si="259">B1741</f>
        <v>246.36</v>
      </c>
      <c r="C1740">
        <f t="shared" si="259"/>
        <v>2037915648</v>
      </c>
      <c r="D1740">
        <f t="shared" si="259"/>
        <v>1556887552</v>
      </c>
    </row>
    <row r="1741" spans="1:4" x14ac:dyDescent="0.2">
      <c r="A1741" s="1">
        <v>42504</v>
      </c>
      <c r="B1741">
        <f t="shared" si="259"/>
        <v>246.36</v>
      </c>
      <c r="C1741">
        <f t="shared" si="259"/>
        <v>2037915648</v>
      </c>
      <c r="D1741">
        <f t="shared" si="259"/>
        <v>1556887552</v>
      </c>
    </row>
    <row r="1742" spans="1:4" x14ac:dyDescent="0.2">
      <c r="A1742" s="1">
        <v>42503</v>
      </c>
      <c r="B1742">
        <v>246.36</v>
      </c>
      <c r="C1742">
        <v>2037915648</v>
      </c>
      <c r="D1742">
        <v>1556887552</v>
      </c>
    </row>
    <row r="1743" spans="1:4" x14ac:dyDescent="0.2">
      <c r="A1743" s="1">
        <v>42502</v>
      </c>
      <c r="B1743">
        <v>248.72</v>
      </c>
      <c r="C1743">
        <v>1376415616</v>
      </c>
      <c r="D1743">
        <v>1515807488</v>
      </c>
    </row>
    <row r="1744" spans="1:4" x14ac:dyDescent="0.2">
      <c r="A1744" s="1">
        <v>42501</v>
      </c>
      <c r="B1744">
        <v>250.58</v>
      </c>
      <c r="C1744">
        <v>1627962752</v>
      </c>
      <c r="D1744">
        <v>1545461120</v>
      </c>
    </row>
    <row r="1745" spans="1:4" x14ac:dyDescent="0.2">
      <c r="A1745" s="1">
        <v>42500</v>
      </c>
      <c r="B1745">
        <v>250.62</v>
      </c>
      <c r="C1745">
        <v>1341870464</v>
      </c>
      <c r="D1745">
        <v>1539925120</v>
      </c>
    </row>
    <row r="1746" spans="1:4" x14ac:dyDescent="0.2">
      <c r="A1746" s="1">
        <v>42499</v>
      </c>
      <c r="B1746">
        <v>249.53</v>
      </c>
      <c r="C1746">
        <v>1379404544</v>
      </c>
      <c r="D1746">
        <v>1539073920</v>
      </c>
    </row>
    <row r="1747" spans="1:4" x14ac:dyDescent="0.2">
      <c r="A1747" s="1">
        <v>42498</v>
      </c>
      <c r="B1747">
        <f t="shared" ref="B1747:D1748" si="260">B1748</f>
        <v>251.36</v>
      </c>
      <c r="C1747">
        <f t="shared" si="260"/>
        <v>1711552512</v>
      </c>
      <c r="D1747">
        <f t="shared" si="260"/>
        <v>1553582464</v>
      </c>
    </row>
    <row r="1748" spans="1:4" x14ac:dyDescent="0.2">
      <c r="A1748" s="1">
        <v>42497</v>
      </c>
      <c r="B1748">
        <f t="shared" si="260"/>
        <v>251.36</v>
      </c>
      <c r="C1748">
        <f t="shared" si="260"/>
        <v>1711552512</v>
      </c>
      <c r="D1748">
        <f t="shared" si="260"/>
        <v>1553582464</v>
      </c>
    </row>
    <row r="1749" spans="1:4" x14ac:dyDescent="0.2">
      <c r="A1749" s="1">
        <v>42496</v>
      </c>
      <c r="B1749">
        <v>251.36</v>
      </c>
      <c r="C1749">
        <v>1711552512</v>
      </c>
      <c r="D1749">
        <v>1553582464</v>
      </c>
    </row>
    <row r="1750" spans="1:4" x14ac:dyDescent="0.2">
      <c r="A1750" s="1">
        <v>42495</v>
      </c>
      <c r="B1750">
        <v>252.06</v>
      </c>
      <c r="C1750">
        <v>1620555648</v>
      </c>
      <c r="D1750">
        <v>1556390016</v>
      </c>
    </row>
    <row r="1751" spans="1:4" x14ac:dyDescent="0.2">
      <c r="A1751" s="1">
        <v>42494</v>
      </c>
      <c r="B1751">
        <v>252.74</v>
      </c>
      <c r="C1751">
        <v>1829273728</v>
      </c>
      <c r="D1751">
        <v>1564888576</v>
      </c>
    </row>
    <row r="1752" spans="1:4" x14ac:dyDescent="0.2">
      <c r="A1752" s="1">
        <v>42493</v>
      </c>
      <c r="B1752">
        <v>256.63</v>
      </c>
      <c r="C1752">
        <v>1662451968</v>
      </c>
      <c r="D1752">
        <v>1561113472</v>
      </c>
    </row>
    <row r="1753" spans="1:4" x14ac:dyDescent="0.2">
      <c r="A1753" s="1">
        <v>42492</v>
      </c>
      <c r="B1753">
        <f t="shared" ref="B1753:D1755" si="261">B1754</f>
        <v>259.33999999999997</v>
      </c>
      <c r="C1753">
        <f t="shared" si="261"/>
        <v>1632999296</v>
      </c>
      <c r="D1753">
        <f t="shared" si="261"/>
        <v>1547803648</v>
      </c>
    </row>
    <row r="1754" spans="1:4" x14ac:dyDescent="0.2">
      <c r="A1754" s="1">
        <v>42491</v>
      </c>
      <c r="B1754">
        <f t="shared" si="261"/>
        <v>259.33999999999997</v>
      </c>
      <c r="C1754">
        <f t="shared" si="261"/>
        <v>1632999296</v>
      </c>
      <c r="D1754">
        <f t="shared" si="261"/>
        <v>1547803648</v>
      </c>
    </row>
    <row r="1755" spans="1:4" x14ac:dyDescent="0.2">
      <c r="A1755" s="1">
        <v>42490</v>
      </c>
      <c r="B1755">
        <f t="shared" si="261"/>
        <v>259.33999999999997</v>
      </c>
      <c r="C1755">
        <f t="shared" si="261"/>
        <v>1632999296</v>
      </c>
      <c r="D1755">
        <f t="shared" si="261"/>
        <v>1547803648</v>
      </c>
    </row>
    <row r="1756" spans="1:4" x14ac:dyDescent="0.2">
      <c r="A1756" s="1">
        <v>42489</v>
      </c>
      <c r="B1756">
        <v>259.33999999999997</v>
      </c>
      <c r="C1756">
        <v>1632999296</v>
      </c>
      <c r="D1756">
        <v>1547803648</v>
      </c>
    </row>
    <row r="1757" spans="1:4" x14ac:dyDescent="0.2">
      <c r="A1757" s="1">
        <v>42488</v>
      </c>
      <c r="B1757">
        <v>262.64999999999998</v>
      </c>
      <c r="C1757">
        <v>1627590528</v>
      </c>
      <c r="D1757">
        <v>1560833280</v>
      </c>
    </row>
    <row r="1758" spans="1:4" x14ac:dyDescent="0.2">
      <c r="A1758" s="1">
        <v>42487</v>
      </c>
      <c r="B1758">
        <v>264.58999999999997</v>
      </c>
      <c r="C1758">
        <v>1451337472</v>
      </c>
      <c r="D1758">
        <v>1572898944</v>
      </c>
    </row>
    <row r="1759" spans="1:4" x14ac:dyDescent="0.2">
      <c r="A1759" s="1">
        <v>42486</v>
      </c>
      <c r="B1759">
        <v>265.72000000000003</v>
      </c>
      <c r="C1759">
        <v>1319000704</v>
      </c>
      <c r="D1759">
        <v>1614240640</v>
      </c>
    </row>
    <row r="1760" spans="1:4" x14ac:dyDescent="0.2">
      <c r="A1760" s="1">
        <v>42485</v>
      </c>
      <c r="B1760">
        <v>264.66000000000003</v>
      </c>
      <c r="C1760">
        <v>1128051968</v>
      </c>
      <c r="D1760">
        <v>1631678208</v>
      </c>
    </row>
    <row r="1761" spans="1:4" x14ac:dyDescent="0.2">
      <c r="A1761" s="1">
        <v>42484</v>
      </c>
      <c r="B1761">
        <f t="shared" ref="B1761:D1762" si="262">B1762</f>
        <v>263.58999999999997</v>
      </c>
      <c r="C1761">
        <f t="shared" si="262"/>
        <v>1606930048</v>
      </c>
      <c r="D1761">
        <f t="shared" si="262"/>
        <v>1692543872</v>
      </c>
    </row>
    <row r="1762" spans="1:4" x14ac:dyDescent="0.2">
      <c r="A1762" s="1">
        <v>42483</v>
      </c>
      <c r="B1762">
        <f t="shared" si="262"/>
        <v>263.58999999999997</v>
      </c>
      <c r="C1762">
        <f t="shared" si="262"/>
        <v>1606930048</v>
      </c>
      <c r="D1762">
        <f t="shared" si="262"/>
        <v>1692543872</v>
      </c>
    </row>
    <row r="1763" spans="1:4" x14ac:dyDescent="0.2">
      <c r="A1763" s="1">
        <v>42482</v>
      </c>
      <c r="B1763">
        <v>263.58999999999997</v>
      </c>
      <c r="C1763">
        <v>1606930048</v>
      </c>
      <c r="D1763">
        <v>1692543872</v>
      </c>
    </row>
    <row r="1764" spans="1:4" x14ac:dyDescent="0.2">
      <c r="A1764" s="1">
        <v>42481</v>
      </c>
      <c r="B1764">
        <v>265.18</v>
      </c>
      <c r="C1764">
        <v>1421715072</v>
      </c>
      <c r="D1764">
        <v>1715613184</v>
      </c>
    </row>
    <row r="1765" spans="1:4" x14ac:dyDescent="0.2">
      <c r="A1765" s="1">
        <v>42480</v>
      </c>
      <c r="B1765">
        <v>264.5</v>
      </c>
      <c r="C1765">
        <v>1821219712</v>
      </c>
      <c r="D1765">
        <v>1749815040</v>
      </c>
    </row>
    <row r="1766" spans="1:4" x14ac:dyDescent="0.2">
      <c r="A1766" s="1">
        <v>42479</v>
      </c>
      <c r="B1766">
        <v>268.44</v>
      </c>
      <c r="C1766">
        <v>1544923392</v>
      </c>
      <c r="D1766">
        <v>1739002880</v>
      </c>
    </row>
    <row r="1767" spans="1:4" x14ac:dyDescent="0.2">
      <c r="A1767" s="1">
        <v>42478</v>
      </c>
      <c r="B1767">
        <v>268.13</v>
      </c>
      <c r="C1767">
        <v>1329101696</v>
      </c>
      <c r="D1767">
        <v>1744817408</v>
      </c>
    </row>
    <row r="1768" spans="1:4" x14ac:dyDescent="0.2">
      <c r="A1768" s="1">
        <v>42477</v>
      </c>
      <c r="B1768">
        <f t="shared" ref="B1768:D1769" si="263">B1769</f>
        <v>269.10000000000002</v>
      </c>
      <c r="C1768">
        <f t="shared" si="263"/>
        <v>1597033600</v>
      </c>
      <c r="D1768">
        <f t="shared" si="263"/>
        <v>1775487360</v>
      </c>
    </row>
    <row r="1769" spans="1:4" x14ac:dyDescent="0.2">
      <c r="A1769" s="1">
        <v>42476</v>
      </c>
      <c r="B1769">
        <f t="shared" si="263"/>
        <v>269.10000000000002</v>
      </c>
      <c r="C1769">
        <f t="shared" si="263"/>
        <v>1597033600</v>
      </c>
      <c r="D1769">
        <f t="shared" si="263"/>
        <v>1775487360</v>
      </c>
    </row>
    <row r="1770" spans="1:4" x14ac:dyDescent="0.2">
      <c r="A1770" s="1">
        <v>42475</v>
      </c>
      <c r="B1770">
        <v>269.10000000000002</v>
      </c>
      <c r="C1770">
        <v>1597033600</v>
      </c>
      <c r="D1770">
        <v>1775487360</v>
      </c>
    </row>
    <row r="1771" spans="1:4" x14ac:dyDescent="0.2">
      <c r="A1771" s="1">
        <v>42474</v>
      </c>
      <c r="B1771">
        <v>267.7</v>
      </c>
      <c r="C1771">
        <v>1753665152</v>
      </c>
      <c r="D1771">
        <v>1787168640</v>
      </c>
    </row>
    <row r="1772" spans="1:4" x14ac:dyDescent="0.2">
      <c r="A1772" s="1">
        <v>42473</v>
      </c>
      <c r="B1772">
        <v>267.33</v>
      </c>
      <c r="C1772">
        <v>1748033536</v>
      </c>
      <c r="D1772">
        <v>1798466560</v>
      </c>
    </row>
    <row r="1773" spans="1:4" x14ac:dyDescent="0.2">
      <c r="A1773" s="1">
        <v>42472</v>
      </c>
      <c r="B1773">
        <v>263.70999999999998</v>
      </c>
      <c r="C1773">
        <v>1772648320</v>
      </c>
      <c r="D1773">
        <v>1798604800</v>
      </c>
    </row>
    <row r="1774" spans="1:4" x14ac:dyDescent="0.2">
      <c r="A1774" s="1">
        <v>42471</v>
      </c>
      <c r="B1774">
        <v>264.89</v>
      </c>
      <c r="C1774">
        <v>1462803328</v>
      </c>
      <c r="D1774">
        <v>1847551616</v>
      </c>
    </row>
    <row r="1775" spans="1:4" x14ac:dyDescent="0.2">
      <c r="A1775" s="1">
        <v>42470</v>
      </c>
      <c r="B1775">
        <f t="shared" ref="B1775:D1776" si="264">B1776</f>
        <v>263.64</v>
      </c>
      <c r="C1775">
        <f t="shared" si="264"/>
        <v>1828444672</v>
      </c>
      <c r="D1775">
        <f t="shared" si="264"/>
        <v>1909431296</v>
      </c>
    </row>
    <row r="1776" spans="1:4" x14ac:dyDescent="0.2">
      <c r="A1776" s="1">
        <v>42469</v>
      </c>
      <c r="B1776">
        <f t="shared" si="264"/>
        <v>263.64</v>
      </c>
      <c r="C1776">
        <f t="shared" si="264"/>
        <v>1828444672</v>
      </c>
      <c r="D1776">
        <f t="shared" si="264"/>
        <v>1909431296</v>
      </c>
    </row>
    <row r="1777" spans="1:4" x14ac:dyDescent="0.2">
      <c r="A1777" s="1">
        <v>42468</v>
      </c>
      <c r="B1777">
        <v>263.64</v>
      </c>
      <c r="C1777">
        <v>1828444672</v>
      </c>
      <c r="D1777">
        <v>1909431296</v>
      </c>
    </row>
    <row r="1778" spans="1:4" x14ac:dyDescent="0.2">
      <c r="A1778" s="1">
        <v>42467</v>
      </c>
      <c r="B1778">
        <v>261.86</v>
      </c>
      <c r="C1778">
        <v>1808575232</v>
      </c>
      <c r="D1778">
        <v>1921032192</v>
      </c>
    </row>
    <row r="1779" spans="1:4" x14ac:dyDescent="0.2">
      <c r="A1779" s="1">
        <v>42466</v>
      </c>
      <c r="B1779">
        <v>262.72000000000003</v>
      </c>
      <c r="C1779">
        <v>2071462656</v>
      </c>
      <c r="D1779">
        <v>1975796736</v>
      </c>
    </row>
    <row r="1780" spans="1:4" x14ac:dyDescent="0.2">
      <c r="A1780" s="1">
        <v>42465</v>
      </c>
      <c r="B1780">
        <f t="shared" ref="B1780:D1783" si="265">B1781</f>
        <v>268.27</v>
      </c>
      <c r="C1780">
        <f t="shared" si="265"/>
        <v>1580564992</v>
      </c>
      <c r="D1780">
        <f t="shared" si="265"/>
        <v>1988311168</v>
      </c>
    </row>
    <row r="1781" spans="1:4" x14ac:dyDescent="0.2">
      <c r="A1781" s="1">
        <v>42464</v>
      </c>
      <c r="B1781">
        <f t="shared" si="265"/>
        <v>268.27</v>
      </c>
      <c r="C1781">
        <f t="shared" si="265"/>
        <v>1580564992</v>
      </c>
      <c r="D1781">
        <f t="shared" si="265"/>
        <v>1988311168</v>
      </c>
    </row>
    <row r="1782" spans="1:4" x14ac:dyDescent="0.2">
      <c r="A1782" s="1">
        <v>42463</v>
      </c>
      <c r="B1782">
        <f t="shared" si="265"/>
        <v>268.27</v>
      </c>
      <c r="C1782">
        <f t="shared" si="265"/>
        <v>1580564992</v>
      </c>
      <c r="D1782">
        <f t="shared" si="265"/>
        <v>1988311168</v>
      </c>
    </row>
    <row r="1783" spans="1:4" x14ac:dyDescent="0.2">
      <c r="A1783" s="1">
        <v>42462</v>
      </c>
      <c r="B1783">
        <f t="shared" si="265"/>
        <v>268.27</v>
      </c>
      <c r="C1783">
        <f t="shared" si="265"/>
        <v>1580564992</v>
      </c>
      <c r="D1783">
        <f t="shared" si="265"/>
        <v>1988311168</v>
      </c>
    </row>
    <row r="1784" spans="1:4" x14ac:dyDescent="0.2">
      <c r="A1784" s="1">
        <v>42461</v>
      </c>
      <c r="B1784">
        <v>268.27</v>
      </c>
      <c r="C1784">
        <v>1580564992</v>
      </c>
      <c r="D1784">
        <v>1988311168</v>
      </c>
    </row>
    <row r="1785" spans="1:4" x14ac:dyDescent="0.2">
      <c r="A1785" s="1">
        <v>42460</v>
      </c>
      <c r="B1785">
        <v>271.64</v>
      </c>
      <c r="C1785">
        <v>2041036032</v>
      </c>
      <c r="D1785">
        <v>2026952832</v>
      </c>
    </row>
    <row r="1786" spans="1:4" x14ac:dyDescent="0.2">
      <c r="A1786" s="1">
        <v>42459</v>
      </c>
      <c r="B1786">
        <v>271.67</v>
      </c>
      <c r="C1786">
        <v>1952971008</v>
      </c>
      <c r="D1786">
        <v>2036996864</v>
      </c>
    </row>
    <row r="1787" spans="1:4" x14ac:dyDescent="0.2">
      <c r="A1787" s="1">
        <v>42458</v>
      </c>
      <c r="B1787">
        <v>265.3</v>
      </c>
      <c r="C1787">
        <v>1934741376</v>
      </c>
      <c r="D1787">
        <v>2054577152</v>
      </c>
    </row>
    <row r="1788" spans="1:4" x14ac:dyDescent="0.2">
      <c r="A1788" s="1">
        <v>42457</v>
      </c>
      <c r="B1788">
        <v>266.45999999999998</v>
      </c>
      <c r="C1788">
        <v>1659038336</v>
      </c>
      <c r="D1788">
        <v>2103569792</v>
      </c>
    </row>
    <row r="1789" spans="1:4" x14ac:dyDescent="0.2">
      <c r="A1789" s="1">
        <v>42456</v>
      </c>
      <c r="B1789">
        <f t="shared" ref="B1789:D1790" si="266">B1790</f>
        <v>267.52</v>
      </c>
      <c r="C1789">
        <f t="shared" si="266"/>
        <v>1632141696</v>
      </c>
      <c r="D1789">
        <f t="shared" si="266"/>
        <v>2155334400</v>
      </c>
    </row>
    <row r="1790" spans="1:4" x14ac:dyDescent="0.2">
      <c r="A1790" s="1">
        <v>42455</v>
      </c>
      <c r="B1790">
        <f t="shared" si="266"/>
        <v>267.52</v>
      </c>
      <c r="C1790">
        <f t="shared" si="266"/>
        <v>1632141696</v>
      </c>
      <c r="D1790">
        <f t="shared" si="266"/>
        <v>2155334400</v>
      </c>
    </row>
    <row r="1791" spans="1:4" x14ac:dyDescent="0.2">
      <c r="A1791" s="1">
        <v>42454</v>
      </c>
      <c r="B1791">
        <v>267.52</v>
      </c>
      <c r="C1791">
        <v>1632141696</v>
      </c>
      <c r="D1791">
        <v>2155334400</v>
      </c>
    </row>
    <row r="1792" spans="1:4" x14ac:dyDescent="0.2">
      <c r="A1792" s="1">
        <v>42453</v>
      </c>
      <c r="B1792">
        <v>268.49</v>
      </c>
      <c r="C1792">
        <v>1789150464</v>
      </c>
      <c r="D1792">
        <v>2207820544</v>
      </c>
    </row>
    <row r="1793" spans="1:4" x14ac:dyDescent="0.2">
      <c r="A1793" s="1">
        <v>42452</v>
      </c>
      <c r="B1793">
        <v>270.02</v>
      </c>
      <c r="C1793">
        <v>1772252672</v>
      </c>
      <c r="D1793">
        <v>2262674176</v>
      </c>
    </row>
    <row r="1794" spans="1:4" x14ac:dyDescent="0.2">
      <c r="A1794" s="1">
        <v>42451</v>
      </c>
      <c r="B1794">
        <v>271.70999999999998</v>
      </c>
      <c r="C1794">
        <v>1923134464</v>
      </c>
      <c r="D1794">
        <v>2299194624</v>
      </c>
    </row>
    <row r="1795" spans="1:4" x14ac:dyDescent="0.2">
      <c r="A1795" s="1">
        <v>42450</v>
      </c>
      <c r="B1795">
        <v>272.20999999999998</v>
      </c>
      <c r="C1795">
        <v>1750105984</v>
      </c>
      <c r="D1795">
        <v>2304015104</v>
      </c>
    </row>
    <row r="1796" spans="1:4" x14ac:dyDescent="0.2">
      <c r="A1796" s="1">
        <v>42449</v>
      </c>
      <c r="B1796">
        <f t="shared" ref="B1796:D1797" si="267">B1797</f>
        <v>272.47000000000003</v>
      </c>
      <c r="C1796">
        <f t="shared" si="267"/>
        <v>2506851584</v>
      </c>
      <c r="D1796">
        <f t="shared" si="267"/>
        <v>2322486272</v>
      </c>
    </row>
    <row r="1797" spans="1:4" x14ac:dyDescent="0.2">
      <c r="A1797" s="1">
        <v>42448</v>
      </c>
      <c r="B1797">
        <f t="shared" si="267"/>
        <v>272.47000000000003</v>
      </c>
      <c r="C1797">
        <f t="shared" si="267"/>
        <v>2506851584</v>
      </c>
      <c r="D1797">
        <f t="shared" si="267"/>
        <v>2322486272</v>
      </c>
    </row>
    <row r="1798" spans="1:4" x14ac:dyDescent="0.2">
      <c r="A1798" s="1">
        <v>42447</v>
      </c>
      <c r="B1798">
        <v>272.47000000000003</v>
      </c>
      <c r="C1798">
        <v>2506851584</v>
      </c>
      <c r="D1798">
        <v>2322486272</v>
      </c>
    </row>
    <row r="1799" spans="1:4" x14ac:dyDescent="0.2">
      <c r="A1799" s="1">
        <v>42446</v>
      </c>
      <c r="B1799">
        <v>270.66000000000003</v>
      </c>
      <c r="C1799">
        <v>2390998272</v>
      </c>
      <c r="D1799">
        <v>2291825408</v>
      </c>
    </row>
    <row r="1800" spans="1:4" x14ac:dyDescent="0.2">
      <c r="A1800" s="1">
        <v>42445</v>
      </c>
      <c r="B1800">
        <v>265.25</v>
      </c>
      <c r="C1800">
        <v>2002458752</v>
      </c>
      <c r="D1800">
        <v>2255540736</v>
      </c>
    </row>
    <row r="1801" spans="1:4" x14ac:dyDescent="0.2">
      <c r="A1801" s="1">
        <v>42444</v>
      </c>
      <c r="B1801">
        <v>262.14</v>
      </c>
      <c r="C1801">
        <v>2630043392</v>
      </c>
      <c r="D1801">
        <v>2246084864</v>
      </c>
    </row>
    <row r="1802" spans="1:4" x14ac:dyDescent="0.2">
      <c r="A1802" s="1">
        <v>42443</v>
      </c>
      <c r="B1802">
        <v>267.62</v>
      </c>
      <c r="C1802">
        <v>2259178752</v>
      </c>
      <c r="D1802">
        <v>2186131968</v>
      </c>
    </row>
    <row r="1803" spans="1:4" x14ac:dyDescent="0.2">
      <c r="A1803" s="1">
        <v>42442</v>
      </c>
      <c r="B1803">
        <f t="shared" ref="B1803:D1804" si="268">B1804</f>
        <v>266.99</v>
      </c>
      <c r="C1803">
        <f t="shared" si="268"/>
        <v>2160190464</v>
      </c>
      <c r="D1803">
        <f t="shared" si="268"/>
        <v>2151581184</v>
      </c>
    </row>
    <row r="1804" spans="1:4" x14ac:dyDescent="0.2">
      <c r="A1804" s="1">
        <v>42441</v>
      </c>
      <c r="B1804">
        <f t="shared" si="268"/>
        <v>266.99</v>
      </c>
      <c r="C1804">
        <f t="shared" si="268"/>
        <v>2160190464</v>
      </c>
      <c r="D1804">
        <f t="shared" si="268"/>
        <v>2151581184</v>
      </c>
    </row>
    <row r="1805" spans="1:4" x14ac:dyDescent="0.2">
      <c r="A1805" s="1">
        <v>42440</v>
      </c>
      <c r="B1805">
        <v>266.99</v>
      </c>
      <c r="C1805">
        <v>2160190464</v>
      </c>
      <c r="D1805">
        <v>2151581184</v>
      </c>
    </row>
    <row r="1806" spans="1:4" x14ac:dyDescent="0.2">
      <c r="A1806" s="1">
        <v>42439</v>
      </c>
      <c r="B1806">
        <v>263.54000000000002</v>
      </c>
      <c r="C1806">
        <v>2191696384</v>
      </c>
      <c r="D1806">
        <v>2147821568</v>
      </c>
    </row>
    <row r="1807" spans="1:4" x14ac:dyDescent="0.2">
      <c r="A1807" s="1">
        <v>42438</v>
      </c>
      <c r="B1807">
        <v>263.58999999999997</v>
      </c>
      <c r="C1807">
        <v>2216674304</v>
      </c>
      <c r="D1807">
        <v>2125608448</v>
      </c>
    </row>
    <row r="1808" spans="1:4" x14ac:dyDescent="0.2">
      <c r="A1808" s="1">
        <v>42437</v>
      </c>
      <c r="B1808">
        <v>264.17</v>
      </c>
      <c r="C1808">
        <v>2669631488</v>
      </c>
      <c r="D1808">
        <v>2114198656</v>
      </c>
    </row>
    <row r="1809" spans="1:4" x14ac:dyDescent="0.2">
      <c r="A1809" s="1">
        <v>42436</v>
      </c>
      <c r="B1809">
        <v>265.87</v>
      </c>
      <c r="C1809">
        <v>2435507712</v>
      </c>
      <c r="D1809">
        <v>2066121728</v>
      </c>
    </row>
    <row r="1810" spans="1:4" x14ac:dyDescent="0.2">
      <c r="A1810" s="1">
        <v>42435</v>
      </c>
      <c r="B1810">
        <f t="shared" ref="B1810:D1811" si="269">B1811</f>
        <v>265.77</v>
      </c>
      <c r="C1810">
        <f t="shared" si="269"/>
        <v>2419433216</v>
      </c>
      <c r="D1810">
        <f t="shared" si="269"/>
        <v>2023584896</v>
      </c>
    </row>
    <row r="1811" spans="1:4" x14ac:dyDescent="0.2">
      <c r="A1811" s="1">
        <v>42434</v>
      </c>
      <c r="B1811">
        <f t="shared" si="269"/>
        <v>265.77</v>
      </c>
      <c r="C1811">
        <f t="shared" si="269"/>
        <v>2419433216</v>
      </c>
      <c r="D1811">
        <f t="shared" si="269"/>
        <v>2023584896</v>
      </c>
    </row>
    <row r="1812" spans="1:4" x14ac:dyDescent="0.2">
      <c r="A1812" s="1">
        <v>42433</v>
      </c>
      <c r="B1812">
        <v>265.77</v>
      </c>
      <c r="C1812">
        <v>2419433216</v>
      </c>
      <c r="D1812">
        <v>2023584896</v>
      </c>
    </row>
    <row r="1813" spans="1:4" x14ac:dyDescent="0.2">
      <c r="A1813" s="1">
        <v>42432</v>
      </c>
      <c r="B1813">
        <v>261.64999999999998</v>
      </c>
      <c r="C1813">
        <v>2611956224</v>
      </c>
      <c r="D1813">
        <v>1982437120</v>
      </c>
    </row>
    <row r="1814" spans="1:4" x14ac:dyDescent="0.2">
      <c r="A1814" s="1">
        <v>42431</v>
      </c>
      <c r="B1814">
        <v>258.06</v>
      </c>
      <c r="C1814">
        <v>2320058368</v>
      </c>
      <c r="D1814">
        <v>1931281152</v>
      </c>
    </row>
    <row r="1815" spans="1:4" x14ac:dyDescent="0.2">
      <c r="A1815" s="1">
        <v>42430</v>
      </c>
      <c r="B1815">
        <v>256.99</v>
      </c>
      <c r="C1815">
        <v>1995441024</v>
      </c>
      <c r="D1815">
        <v>1881917824</v>
      </c>
    </row>
    <row r="1816" spans="1:4" x14ac:dyDescent="0.2">
      <c r="A1816" s="1">
        <v>42429</v>
      </c>
      <c r="B1816">
        <f t="shared" ref="B1816:D1818" si="270">B1817</f>
        <v>252.5</v>
      </c>
      <c r="C1816">
        <f t="shared" si="270"/>
        <v>2027173760</v>
      </c>
      <c r="D1816">
        <f t="shared" si="270"/>
        <v>1922557952</v>
      </c>
    </row>
    <row r="1817" spans="1:4" x14ac:dyDescent="0.2">
      <c r="A1817" s="1">
        <v>42428</v>
      </c>
      <c r="B1817">
        <f t="shared" si="270"/>
        <v>252.5</v>
      </c>
      <c r="C1817">
        <f t="shared" si="270"/>
        <v>2027173760</v>
      </c>
      <c r="D1817">
        <f t="shared" si="270"/>
        <v>1922557952</v>
      </c>
    </row>
    <row r="1818" spans="1:4" x14ac:dyDescent="0.2">
      <c r="A1818" s="1">
        <v>42427</v>
      </c>
      <c r="B1818">
        <f t="shared" si="270"/>
        <v>252.5</v>
      </c>
      <c r="C1818">
        <f t="shared" si="270"/>
        <v>2027173760</v>
      </c>
      <c r="D1818">
        <f t="shared" si="270"/>
        <v>1922557952</v>
      </c>
    </row>
    <row r="1819" spans="1:4" x14ac:dyDescent="0.2">
      <c r="A1819" s="1">
        <v>42426</v>
      </c>
      <c r="B1819">
        <v>252.5</v>
      </c>
      <c r="C1819">
        <v>2027173760</v>
      </c>
      <c r="D1819">
        <v>1922557952</v>
      </c>
    </row>
    <row r="1820" spans="1:4" x14ac:dyDescent="0.2">
      <c r="A1820" s="1">
        <v>42425</v>
      </c>
      <c r="B1820">
        <v>252.05</v>
      </c>
      <c r="C1820">
        <v>2046937728</v>
      </c>
      <c r="D1820">
        <v>1910965120</v>
      </c>
    </row>
    <row r="1821" spans="1:4" x14ac:dyDescent="0.2">
      <c r="A1821" s="1">
        <v>42424</v>
      </c>
      <c r="B1821">
        <v>248.62</v>
      </c>
      <c r="C1821">
        <v>1846729856</v>
      </c>
      <c r="D1821">
        <v>1874279808</v>
      </c>
    </row>
    <row r="1822" spans="1:4" x14ac:dyDescent="0.2">
      <c r="A1822" s="1">
        <v>42423</v>
      </c>
      <c r="B1822">
        <v>250.58</v>
      </c>
      <c r="C1822">
        <v>1860620160</v>
      </c>
      <c r="D1822">
        <v>1853749632</v>
      </c>
    </row>
    <row r="1823" spans="1:4" x14ac:dyDescent="0.2">
      <c r="A1823" s="1">
        <v>42422</v>
      </c>
      <c r="B1823">
        <v>250.95</v>
      </c>
      <c r="C1823">
        <v>1730748544</v>
      </c>
      <c r="D1823">
        <v>1839136000</v>
      </c>
    </row>
    <row r="1824" spans="1:4" x14ac:dyDescent="0.2">
      <c r="A1824" s="1">
        <v>42421</v>
      </c>
      <c r="B1824">
        <f t="shared" ref="B1824:D1825" si="271">B1825</f>
        <v>249.98</v>
      </c>
      <c r="C1824">
        <f t="shared" si="271"/>
        <v>1740917888</v>
      </c>
      <c r="D1824">
        <f t="shared" si="271"/>
        <v>1834029312</v>
      </c>
    </row>
    <row r="1825" spans="1:4" x14ac:dyDescent="0.2">
      <c r="A1825" s="1">
        <v>42420</v>
      </c>
      <c r="B1825">
        <f t="shared" si="271"/>
        <v>249.98</v>
      </c>
      <c r="C1825">
        <f t="shared" si="271"/>
        <v>1740917888</v>
      </c>
      <c r="D1825">
        <f t="shared" si="271"/>
        <v>1834029312</v>
      </c>
    </row>
    <row r="1826" spans="1:4" x14ac:dyDescent="0.2">
      <c r="A1826" s="1">
        <v>42419</v>
      </c>
      <c r="B1826">
        <v>249.98</v>
      </c>
      <c r="C1826">
        <v>1740917888</v>
      </c>
      <c r="D1826">
        <v>1834029312</v>
      </c>
    </row>
    <row r="1827" spans="1:4" x14ac:dyDescent="0.2">
      <c r="A1827" s="1">
        <v>42418</v>
      </c>
      <c r="B1827">
        <v>249.85</v>
      </c>
      <c r="C1827">
        <v>2103798400</v>
      </c>
      <c r="D1827">
        <v>1837186304</v>
      </c>
    </row>
    <row r="1828" spans="1:4" x14ac:dyDescent="0.2">
      <c r="A1828" s="1">
        <v>42417</v>
      </c>
      <c r="B1828">
        <v>247.1</v>
      </c>
      <c r="C1828">
        <v>1858498560</v>
      </c>
      <c r="D1828">
        <v>1836198144</v>
      </c>
    </row>
    <row r="1829" spans="1:4" x14ac:dyDescent="0.2">
      <c r="A1829" s="1">
        <v>42416</v>
      </c>
      <c r="B1829">
        <v>247.2</v>
      </c>
      <c r="C1829">
        <v>2045527168</v>
      </c>
      <c r="D1829">
        <v>1818875392</v>
      </c>
    </row>
    <row r="1830" spans="1:4" x14ac:dyDescent="0.2">
      <c r="A1830" s="1">
        <v>42415</v>
      </c>
      <c r="B1830">
        <v>243.27</v>
      </c>
      <c r="C1830">
        <v>1948476544</v>
      </c>
      <c r="D1830">
        <v>1812954368</v>
      </c>
    </row>
    <row r="1831" spans="1:4" x14ac:dyDescent="0.2">
      <c r="A1831" s="1">
        <v>42414</v>
      </c>
      <c r="B1831">
        <f t="shared" ref="B1831:B1841" si="272">B1832</f>
        <v>242.15</v>
      </c>
      <c r="C1831">
        <f t="shared" ref="C1831:C1841" si="273">C1832</f>
        <v>1797456384</v>
      </c>
      <c r="D1831">
        <f t="shared" ref="D1831:D1841" si="274">D1832</f>
        <v>1816693120</v>
      </c>
    </row>
    <row r="1832" spans="1:4" x14ac:dyDescent="0.2">
      <c r="A1832" s="1">
        <v>42413</v>
      </c>
      <c r="B1832">
        <f t="shared" si="272"/>
        <v>242.15</v>
      </c>
      <c r="C1832">
        <f t="shared" si="273"/>
        <v>1797456384</v>
      </c>
      <c r="D1832">
        <f t="shared" si="274"/>
        <v>1816693120</v>
      </c>
    </row>
    <row r="1833" spans="1:4" x14ac:dyDescent="0.2">
      <c r="A1833" s="1">
        <v>42412</v>
      </c>
      <c r="B1833">
        <f t="shared" si="272"/>
        <v>242.15</v>
      </c>
      <c r="C1833">
        <f t="shared" si="273"/>
        <v>1797456384</v>
      </c>
      <c r="D1833">
        <f t="shared" si="274"/>
        <v>1816693120</v>
      </c>
    </row>
    <row r="1834" spans="1:4" x14ac:dyDescent="0.2">
      <c r="A1834" s="1">
        <v>42411</v>
      </c>
      <c r="B1834">
        <f t="shared" si="272"/>
        <v>242.15</v>
      </c>
      <c r="C1834">
        <f t="shared" si="273"/>
        <v>1797456384</v>
      </c>
      <c r="D1834">
        <f t="shared" si="274"/>
        <v>1816693120</v>
      </c>
    </row>
    <row r="1835" spans="1:4" x14ac:dyDescent="0.2">
      <c r="A1835" s="1">
        <v>42410</v>
      </c>
      <c r="B1835">
        <f t="shared" si="272"/>
        <v>242.15</v>
      </c>
      <c r="C1835">
        <f t="shared" si="273"/>
        <v>1797456384</v>
      </c>
      <c r="D1835">
        <f t="shared" si="274"/>
        <v>1816693120</v>
      </c>
    </row>
    <row r="1836" spans="1:4" x14ac:dyDescent="0.2">
      <c r="A1836" s="1">
        <v>42409</v>
      </c>
      <c r="B1836">
        <f t="shared" si="272"/>
        <v>242.15</v>
      </c>
      <c r="C1836">
        <f t="shared" si="273"/>
        <v>1797456384</v>
      </c>
      <c r="D1836">
        <f t="shared" si="274"/>
        <v>1816693120</v>
      </c>
    </row>
    <row r="1837" spans="1:4" x14ac:dyDescent="0.2">
      <c r="A1837" s="1">
        <v>42408</v>
      </c>
      <c r="B1837">
        <f t="shared" si="272"/>
        <v>242.15</v>
      </c>
      <c r="C1837">
        <f t="shared" si="273"/>
        <v>1797456384</v>
      </c>
      <c r="D1837">
        <f t="shared" si="274"/>
        <v>1816693120</v>
      </c>
    </row>
    <row r="1838" spans="1:4" x14ac:dyDescent="0.2">
      <c r="A1838" s="1">
        <v>42407</v>
      </c>
      <c r="B1838">
        <f t="shared" si="272"/>
        <v>242.15</v>
      </c>
      <c r="C1838">
        <f t="shared" si="273"/>
        <v>1797456384</v>
      </c>
      <c r="D1838">
        <f t="shared" si="274"/>
        <v>1816693120</v>
      </c>
    </row>
    <row r="1839" spans="1:4" x14ac:dyDescent="0.2">
      <c r="A1839" s="1">
        <v>42406</v>
      </c>
      <c r="B1839">
        <f t="shared" si="272"/>
        <v>242.15</v>
      </c>
      <c r="C1839">
        <f t="shared" si="273"/>
        <v>1797456384</v>
      </c>
      <c r="D1839">
        <f t="shared" si="274"/>
        <v>1816693120</v>
      </c>
    </row>
    <row r="1840" spans="1:4" x14ac:dyDescent="0.2">
      <c r="A1840" s="1">
        <v>42405</v>
      </c>
      <c r="B1840">
        <f t="shared" si="272"/>
        <v>242.15</v>
      </c>
      <c r="C1840">
        <f t="shared" si="273"/>
        <v>1797456384</v>
      </c>
      <c r="D1840">
        <f t="shared" si="274"/>
        <v>1816693120</v>
      </c>
    </row>
    <row r="1841" spans="1:4" x14ac:dyDescent="0.2">
      <c r="A1841" s="1">
        <v>42404</v>
      </c>
      <c r="B1841">
        <f t="shared" si="272"/>
        <v>242.15</v>
      </c>
      <c r="C1841">
        <f t="shared" si="273"/>
        <v>1797456384</v>
      </c>
      <c r="D1841">
        <f t="shared" si="274"/>
        <v>1816693120</v>
      </c>
    </row>
    <row r="1842" spans="1:4" x14ac:dyDescent="0.2">
      <c r="A1842" s="1">
        <v>42403</v>
      </c>
      <c r="B1842">
        <v>242.15</v>
      </c>
      <c r="C1842">
        <v>1797456384</v>
      </c>
      <c r="D1842">
        <v>1816693120</v>
      </c>
    </row>
    <row r="1843" spans="1:4" x14ac:dyDescent="0.2">
      <c r="A1843" s="1">
        <v>42402</v>
      </c>
      <c r="B1843">
        <v>242.58</v>
      </c>
      <c r="C1843">
        <v>1802217088</v>
      </c>
      <c r="D1843">
        <v>1818450688</v>
      </c>
    </row>
    <row r="1844" spans="1:4" x14ac:dyDescent="0.2">
      <c r="A1844" s="1">
        <v>42401</v>
      </c>
      <c r="B1844">
        <v>243.89</v>
      </c>
      <c r="C1844">
        <v>1844616704</v>
      </c>
      <c r="D1844">
        <v>1813755008</v>
      </c>
    </row>
    <row r="1845" spans="1:4" x14ac:dyDescent="0.2">
      <c r="A1845" s="1">
        <v>42400</v>
      </c>
      <c r="B1845">
        <f t="shared" ref="B1845:D1845" si="275">B1846</f>
        <v>243.34</v>
      </c>
      <c r="C1845">
        <f t="shared" si="275"/>
        <v>1579606784</v>
      </c>
      <c r="D1845">
        <f t="shared" si="275"/>
        <v>1826769408</v>
      </c>
    </row>
    <row r="1846" spans="1:4" x14ac:dyDescent="0.2">
      <c r="A1846" s="1">
        <v>42399</v>
      </c>
      <c r="B1846">
        <v>243.34</v>
      </c>
      <c r="C1846">
        <v>1579606784</v>
      </c>
      <c r="D1846">
        <v>1826769408</v>
      </c>
    </row>
    <row r="1847" spans="1:4" x14ac:dyDescent="0.2">
      <c r="A1847" s="1">
        <v>42398</v>
      </c>
      <c r="B1847">
        <v>241.41</v>
      </c>
      <c r="C1847">
        <v>2605043200</v>
      </c>
      <c r="D1847">
        <v>1852442368</v>
      </c>
    </row>
    <row r="1848" spans="1:4" x14ac:dyDescent="0.2">
      <c r="A1848" s="1">
        <v>42397</v>
      </c>
      <c r="B1848">
        <v>235.64</v>
      </c>
      <c r="C1848">
        <v>1853281408</v>
      </c>
      <c r="D1848">
        <v>1805432576</v>
      </c>
    </row>
    <row r="1849" spans="1:4" x14ac:dyDescent="0.2">
      <c r="A1849" s="1">
        <v>42396</v>
      </c>
      <c r="B1849">
        <v>233.92</v>
      </c>
      <c r="C1849">
        <v>1496658560</v>
      </c>
      <c r="D1849">
        <v>1852341632</v>
      </c>
    </row>
    <row r="1850" spans="1:4" x14ac:dyDescent="0.2">
      <c r="A1850" s="1">
        <v>42395</v>
      </c>
      <c r="B1850">
        <v>233.91</v>
      </c>
      <c r="C1850">
        <v>1538776576</v>
      </c>
      <c r="D1850">
        <v>1889318400</v>
      </c>
    </row>
    <row r="1851" spans="1:4" x14ac:dyDescent="0.2">
      <c r="A1851" s="1">
        <v>42394</v>
      </c>
      <c r="B1851">
        <v>235.64</v>
      </c>
      <c r="C1851">
        <v>1641416192</v>
      </c>
      <c r="D1851">
        <v>1901191424</v>
      </c>
    </row>
    <row r="1852" spans="1:4" x14ac:dyDescent="0.2">
      <c r="A1852" s="1">
        <v>42393</v>
      </c>
      <c r="B1852">
        <f t="shared" ref="B1852:D1853" si="276">B1853</f>
        <v>231.46</v>
      </c>
      <c r="C1852">
        <f t="shared" si="276"/>
        <v>1654148864</v>
      </c>
      <c r="D1852">
        <f t="shared" si="276"/>
        <v>1907313664</v>
      </c>
    </row>
    <row r="1853" spans="1:4" x14ac:dyDescent="0.2">
      <c r="A1853" s="1">
        <v>42392</v>
      </c>
      <c r="B1853">
        <f t="shared" si="276"/>
        <v>231.46</v>
      </c>
      <c r="C1853">
        <f t="shared" si="276"/>
        <v>1654148864</v>
      </c>
      <c r="D1853">
        <f t="shared" si="276"/>
        <v>1907313664</v>
      </c>
    </row>
    <row r="1854" spans="1:4" x14ac:dyDescent="0.2">
      <c r="A1854" s="1">
        <v>42391</v>
      </c>
      <c r="B1854">
        <v>231.46</v>
      </c>
      <c r="C1854">
        <v>1654148864</v>
      </c>
      <c r="D1854">
        <v>1907313664</v>
      </c>
    </row>
    <row r="1855" spans="1:4" x14ac:dyDescent="0.2">
      <c r="A1855" s="1">
        <v>42390</v>
      </c>
      <c r="B1855">
        <v>228.15</v>
      </c>
      <c r="C1855">
        <v>1788271488</v>
      </c>
      <c r="D1855">
        <v>1877005696</v>
      </c>
    </row>
    <row r="1856" spans="1:4" x14ac:dyDescent="0.2">
      <c r="A1856" s="1">
        <v>42389</v>
      </c>
      <c r="B1856">
        <v>227.72</v>
      </c>
      <c r="C1856">
        <v>2088976000</v>
      </c>
      <c r="D1856">
        <v>1845004160</v>
      </c>
    </row>
    <row r="1857" spans="1:4" x14ac:dyDescent="0.2">
      <c r="A1857" s="1">
        <v>42388</v>
      </c>
      <c r="B1857">
        <v>233.7</v>
      </c>
      <c r="C1857">
        <v>1598657536</v>
      </c>
      <c r="D1857">
        <v>1785523840</v>
      </c>
    </row>
    <row r="1858" spans="1:4" x14ac:dyDescent="0.2">
      <c r="A1858" s="1">
        <v>42387</v>
      </c>
      <c r="B1858">
        <v>232.89</v>
      </c>
      <c r="C1858">
        <v>1956712576</v>
      </c>
      <c r="D1858">
        <v>1765286912</v>
      </c>
    </row>
    <row r="1859" spans="1:4" x14ac:dyDescent="0.2">
      <c r="A1859" s="1">
        <v>42386</v>
      </c>
      <c r="B1859">
        <f t="shared" ref="B1859:D1860" si="277">B1860</f>
        <v>230.74</v>
      </c>
      <c r="C1859">
        <f t="shared" si="277"/>
        <v>2004556672</v>
      </c>
      <c r="D1859">
        <f t="shared" si="277"/>
        <v>1717752064</v>
      </c>
    </row>
    <row r="1860" spans="1:4" x14ac:dyDescent="0.2">
      <c r="A1860" s="1">
        <v>42385</v>
      </c>
      <c r="B1860">
        <f t="shared" si="277"/>
        <v>230.74</v>
      </c>
      <c r="C1860">
        <f t="shared" si="277"/>
        <v>2004556672</v>
      </c>
      <c r="D1860">
        <f t="shared" si="277"/>
        <v>1717752064</v>
      </c>
    </row>
    <row r="1861" spans="1:4" x14ac:dyDescent="0.2">
      <c r="A1861" s="1">
        <v>42384</v>
      </c>
      <c r="B1861">
        <v>230.74</v>
      </c>
      <c r="C1861">
        <v>2004556672</v>
      </c>
      <c r="D1861">
        <v>1717752064</v>
      </c>
    </row>
    <row r="1862" spans="1:4" x14ac:dyDescent="0.2">
      <c r="A1862" s="1">
        <v>42383</v>
      </c>
      <c r="B1862">
        <v>231.45</v>
      </c>
      <c r="C1862">
        <v>1823820160</v>
      </c>
      <c r="D1862">
        <v>1698711424</v>
      </c>
    </row>
    <row r="1863" spans="1:4" x14ac:dyDescent="0.2">
      <c r="A1863" s="1">
        <v>42382</v>
      </c>
      <c r="B1863">
        <v>234.55</v>
      </c>
      <c r="C1863">
        <v>1731782272</v>
      </c>
      <c r="D1863">
        <v>1707368832</v>
      </c>
    </row>
    <row r="1864" spans="1:4" x14ac:dyDescent="0.2">
      <c r="A1864" s="1">
        <v>42381</v>
      </c>
      <c r="B1864">
        <v>232.3</v>
      </c>
      <c r="C1864">
        <v>2039833344</v>
      </c>
      <c r="D1864">
        <v>1714476160</v>
      </c>
    </row>
    <row r="1865" spans="1:4" x14ac:dyDescent="0.2">
      <c r="A1865" s="1">
        <v>42380</v>
      </c>
      <c r="B1865">
        <v>233.21</v>
      </c>
      <c r="C1865">
        <v>1964701312</v>
      </c>
      <c r="D1865">
        <v>1723622656</v>
      </c>
    </row>
    <row r="1866" spans="1:4" x14ac:dyDescent="0.2">
      <c r="A1866" s="1">
        <v>42379</v>
      </c>
      <c r="B1866">
        <f t="shared" ref="B1866:D1867" si="278">B1867</f>
        <v>236.06</v>
      </c>
      <c r="C1866">
        <f t="shared" si="278"/>
        <v>1899895680</v>
      </c>
      <c r="D1866">
        <f t="shared" si="278"/>
        <v>1724746112</v>
      </c>
    </row>
    <row r="1867" spans="1:4" x14ac:dyDescent="0.2">
      <c r="A1867" s="1">
        <v>42378</v>
      </c>
      <c r="B1867">
        <f t="shared" si="278"/>
        <v>236.06</v>
      </c>
      <c r="C1867">
        <f t="shared" si="278"/>
        <v>1899895680</v>
      </c>
      <c r="D1867">
        <f t="shared" si="278"/>
        <v>1724746112</v>
      </c>
    </row>
    <row r="1868" spans="1:4" x14ac:dyDescent="0.2">
      <c r="A1868" s="1">
        <v>42377</v>
      </c>
      <c r="B1868">
        <v>236.06</v>
      </c>
      <c r="C1868">
        <v>1899895680</v>
      </c>
      <c r="D1868">
        <v>1724746112</v>
      </c>
    </row>
    <row r="1869" spans="1:4" x14ac:dyDescent="0.2">
      <c r="A1869" s="1">
        <v>42376</v>
      </c>
      <c r="B1869">
        <v>236.22</v>
      </c>
      <c r="C1869">
        <v>2556916480</v>
      </c>
      <c r="D1869">
        <v>1746658432</v>
      </c>
    </row>
    <row r="1870" spans="1:4" x14ac:dyDescent="0.2">
      <c r="A1870" s="1">
        <v>42375</v>
      </c>
      <c r="B1870">
        <v>240.49</v>
      </c>
      <c r="C1870">
        <v>2051311488</v>
      </c>
      <c r="D1870">
        <v>1710450048</v>
      </c>
    </row>
    <row r="1871" spans="1:4" x14ac:dyDescent="0.2">
      <c r="A1871" s="1">
        <v>42374</v>
      </c>
      <c r="B1871">
        <v>243.64</v>
      </c>
      <c r="C1871">
        <v>1716870784</v>
      </c>
      <c r="D1871">
        <v>1687853952</v>
      </c>
    </row>
    <row r="1872" spans="1:4" x14ac:dyDescent="0.2">
      <c r="A1872" s="1">
        <v>42373</v>
      </c>
      <c r="B1872">
        <v>244.8</v>
      </c>
      <c r="C1872">
        <v>1733250944</v>
      </c>
      <c r="D1872">
        <v>1695739392</v>
      </c>
    </row>
    <row r="1873" spans="1:4" x14ac:dyDescent="0.2">
      <c r="A1873" s="1">
        <v>42372</v>
      </c>
      <c r="B1873">
        <f t="shared" ref="B1873:D1875" si="279">B1874</f>
        <v>253.31</v>
      </c>
      <c r="C1873">
        <f t="shared" si="279"/>
        <v>1199528064</v>
      </c>
      <c r="D1873">
        <f t="shared" si="279"/>
        <v>1720396288</v>
      </c>
    </row>
    <row r="1874" spans="1:4" x14ac:dyDescent="0.2">
      <c r="A1874" s="1">
        <v>42371</v>
      </c>
      <c r="B1874">
        <f t="shared" si="279"/>
        <v>253.31</v>
      </c>
      <c r="C1874">
        <f t="shared" si="279"/>
        <v>1199528064</v>
      </c>
      <c r="D1874">
        <f t="shared" si="279"/>
        <v>1720396288</v>
      </c>
    </row>
    <row r="1875" spans="1:4" x14ac:dyDescent="0.2">
      <c r="A1875" s="1">
        <v>42370</v>
      </c>
      <c r="B1875">
        <f t="shared" si="279"/>
        <v>253.31</v>
      </c>
      <c r="C1875">
        <f t="shared" si="279"/>
        <v>1199528064</v>
      </c>
      <c r="D1875">
        <f t="shared" si="279"/>
        <v>1720396288</v>
      </c>
    </row>
    <row r="1876" spans="1:4" x14ac:dyDescent="0.2">
      <c r="A1876" s="1">
        <v>42369</v>
      </c>
      <c r="B1876">
        <v>253.31</v>
      </c>
      <c r="C1876">
        <v>1199528064</v>
      </c>
      <c r="D1876">
        <v>1720396288</v>
      </c>
    </row>
    <row r="1877" spans="1:4" x14ac:dyDescent="0.2">
      <c r="A1877" s="1">
        <v>42368</v>
      </c>
      <c r="B1877">
        <v>251.27</v>
      </c>
      <c r="C1877">
        <v>1308249088</v>
      </c>
      <c r="D1877">
        <v>1781700352</v>
      </c>
    </row>
    <row r="1878" spans="1:4" x14ac:dyDescent="0.2">
      <c r="A1878" s="1">
        <v>42367</v>
      </c>
      <c r="B1878">
        <v>252.72</v>
      </c>
      <c r="C1878">
        <v>1196770304</v>
      </c>
      <c r="D1878">
        <v>1841752320</v>
      </c>
    </row>
    <row r="1879" spans="1:4" x14ac:dyDescent="0.2">
      <c r="A1879" s="1">
        <v>42366</v>
      </c>
      <c r="B1879">
        <v>254.66</v>
      </c>
      <c r="C1879">
        <v>1295104640</v>
      </c>
      <c r="D1879">
        <v>1900052096</v>
      </c>
    </row>
    <row r="1880" spans="1:4" x14ac:dyDescent="0.2">
      <c r="A1880" s="1">
        <v>42365</v>
      </c>
      <c r="B1880">
        <f t="shared" ref="B1880:D1881" si="280">B1881</f>
        <v>255.35</v>
      </c>
      <c r="C1880">
        <f t="shared" si="280"/>
        <v>1243688832</v>
      </c>
      <c r="D1880">
        <f t="shared" si="280"/>
        <v>1936060928</v>
      </c>
    </row>
    <row r="1881" spans="1:4" x14ac:dyDescent="0.2">
      <c r="A1881" s="1">
        <v>42364</v>
      </c>
      <c r="B1881">
        <f t="shared" si="280"/>
        <v>255.35</v>
      </c>
      <c r="C1881">
        <f t="shared" si="280"/>
        <v>1243688832</v>
      </c>
      <c r="D1881">
        <f t="shared" si="280"/>
        <v>1936060928</v>
      </c>
    </row>
    <row r="1882" spans="1:4" x14ac:dyDescent="0.2">
      <c r="A1882" s="1">
        <v>42363</v>
      </c>
      <c r="B1882">
        <v>255.35</v>
      </c>
      <c r="C1882">
        <v>1243688832</v>
      </c>
      <c r="D1882">
        <v>1936060928</v>
      </c>
    </row>
    <row r="1883" spans="1:4" x14ac:dyDescent="0.2">
      <c r="A1883" s="1">
        <v>42362</v>
      </c>
      <c r="B1883">
        <v>253.84</v>
      </c>
      <c r="C1883">
        <v>1718947328</v>
      </c>
      <c r="D1883">
        <v>1976882432</v>
      </c>
    </row>
    <row r="1884" spans="1:4" x14ac:dyDescent="0.2">
      <c r="A1884" s="1">
        <v>42361</v>
      </c>
      <c r="B1884">
        <v>252.98</v>
      </c>
      <c r="C1884">
        <v>1953681152</v>
      </c>
      <c r="D1884">
        <v>1985403904</v>
      </c>
    </row>
    <row r="1885" spans="1:4" x14ac:dyDescent="0.2">
      <c r="A1885" s="1">
        <v>42360</v>
      </c>
      <c r="B1885">
        <v>252.71</v>
      </c>
      <c r="C1885">
        <v>1838392704</v>
      </c>
      <c r="D1885">
        <v>1985303808</v>
      </c>
    </row>
    <row r="1886" spans="1:4" x14ac:dyDescent="0.2">
      <c r="A1886" s="1">
        <v>42359</v>
      </c>
      <c r="B1886">
        <v>251.71</v>
      </c>
      <c r="C1886">
        <v>2177031680</v>
      </c>
      <c r="D1886">
        <v>1998097792</v>
      </c>
    </row>
    <row r="1887" spans="1:4" x14ac:dyDescent="0.2">
      <c r="A1887" s="1">
        <v>42358</v>
      </c>
      <c r="B1887">
        <f t="shared" ref="B1887:D1888" si="281">B1888</f>
        <v>251.32</v>
      </c>
      <c r="C1887">
        <f t="shared" si="281"/>
        <v>1981552640</v>
      </c>
      <c r="D1887">
        <f t="shared" si="281"/>
        <v>2083118592</v>
      </c>
    </row>
    <row r="1888" spans="1:4" x14ac:dyDescent="0.2">
      <c r="A1888" s="1">
        <v>42357</v>
      </c>
      <c r="B1888">
        <f t="shared" si="281"/>
        <v>251.32</v>
      </c>
      <c r="C1888">
        <f t="shared" si="281"/>
        <v>1981552640</v>
      </c>
      <c r="D1888">
        <f t="shared" si="281"/>
        <v>2083118592</v>
      </c>
    </row>
    <row r="1889" spans="1:4" x14ac:dyDescent="0.2">
      <c r="A1889" s="1">
        <v>42356</v>
      </c>
      <c r="B1889">
        <v>251.32</v>
      </c>
      <c r="C1889">
        <v>1981552640</v>
      </c>
      <c r="D1889">
        <v>2083118592</v>
      </c>
    </row>
    <row r="1890" spans="1:4" x14ac:dyDescent="0.2">
      <c r="A1890" s="1">
        <v>42355</v>
      </c>
      <c r="B1890">
        <v>251.83</v>
      </c>
      <c r="C1890">
        <v>2228580096</v>
      </c>
      <c r="D1890">
        <v>2048125952</v>
      </c>
    </row>
    <row r="1891" spans="1:4" x14ac:dyDescent="0.2">
      <c r="A1891" s="1">
        <v>42354</v>
      </c>
      <c r="B1891">
        <v>250.28</v>
      </c>
      <c r="C1891">
        <v>2013790080</v>
      </c>
      <c r="D1891">
        <v>2011444992</v>
      </c>
    </row>
    <row r="1892" spans="1:4" x14ac:dyDescent="0.2">
      <c r="A1892" s="1">
        <v>42353</v>
      </c>
      <c r="B1892">
        <v>246.35</v>
      </c>
      <c r="C1892">
        <v>1712370816</v>
      </c>
      <c r="D1892">
        <v>1992949888</v>
      </c>
    </row>
    <row r="1893" spans="1:4" x14ac:dyDescent="0.2">
      <c r="A1893" s="1">
        <v>42352</v>
      </c>
      <c r="B1893">
        <v>244.54</v>
      </c>
      <c r="C1893">
        <v>1835152512</v>
      </c>
      <c r="D1893">
        <v>1989510144</v>
      </c>
    </row>
    <row r="1894" spans="1:4" x14ac:dyDescent="0.2">
      <c r="A1894" s="1">
        <v>42351</v>
      </c>
      <c r="B1894">
        <f t="shared" ref="B1894:D1895" si="282">B1895</f>
        <v>245.54</v>
      </c>
      <c r="C1894">
        <f t="shared" si="282"/>
        <v>2103104768</v>
      </c>
      <c r="D1894">
        <f t="shared" si="282"/>
        <v>1970001024</v>
      </c>
    </row>
    <row r="1895" spans="1:4" x14ac:dyDescent="0.2">
      <c r="A1895" s="1">
        <v>42350</v>
      </c>
      <c r="B1895">
        <f t="shared" si="282"/>
        <v>245.54</v>
      </c>
      <c r="C1895">
        <f t="shared" si="282"/>
        <v>2103104768</v>
      </c>
      <c r="D1895">
        <f t="shared" si="282"/>
        <v>1970001024</v>
      </c>
    </row>
    <row r="1896" spans="1:4" x14ac:dyDescent="0.2">
      <c r="A1896" s="1">
        <v>42349</v>
      </c>
      <c r="B1896">
        <v>245.54</v>
      </c>
      <c r="C1896">
        <v>2103104768</v>
      </c>
      <c r="D1896">
        <v>1970001024</v>
      </c>
    </row>
    <row r="1897" spans="1:4" x14ac:dyDescent="0.2">
      <c r="A1897" s="1">
        <v>42348</v>
      </c>
      <c r="B1897">
        <v>250.58</v>
      </c>
      <c r="C1897">
        <v>2119089152</v>
      </c>
      <c r="D1897">
        <v>1935937664</v>
      </c>
    </row>
    <row r="1898" spans="1:4" x14ac:dyDescent="0.2">
      <c r="A1898" s="1">
        <v>42347</v>
      </c>
      <c r="B1898">
        <v>250.03</v>
      </c>
      <c r="C1898">
        <v>2209028096</v>
      </c>
      <c r="D1898">
        <v>1914798592</v>
      </c>
    </row>
    <row r="1899" spans="1:4" x14ac:dyDescent="0.2">
      <c r="A1899" s="1">
        <v>42346</v>
      </c>
      <c r="B1899">
        <v>253.31</v>
      </c>
      <c r="C1899">
        <v>2071267712</v>
      </c>
      <c r="D1899">
        <v>1886021632</v>
      </c>
    </row>
    <row r="1900" spans="1:4" x14ac:dyDescent="0.2">
      <c r="A1900" s="1">
        <v>42345</v>
      </c>
      <c r="B1900">
        <v>256.87</v>
      </c>
      <c r="C1900">
        <v>1835236224</v>
      </c>
      <c r="D1900">
        <v>1868972288</v>
      </c>
    </row>
    <row r="1901" spans="1:4" x14ac:dyDescent="0.2">
      <c r="A1901" s="1">
        <v>42344</v>
      </c>
      <c r="B1901">
        <f t="shared" ref="B1901:D1902" si="283">B1902</f>
        <v>256.52999999999997</v>
      </c>
      <c r="C1901">
        <f t="shared" si="283"/>
        <v>1856012160</v>
      </c>
      <c r="D1901">
        <f t="shared" si="283"/>
        <v>1868981376</v>
      </c>
    </row>
    <row r="1902" spans="1:4" x14ac:dyDescent="0.2">
      <c r="A1902" s="1">
        <v>42343</v>
      </c>
      <c r="B1902">
        <f t="shared" si="283"/>
        <v>256.52999999999997</v>
      </c>
      <c r="C1902">
        <f t="shared" si="283"/>
        <v>1856012160</v>
      </c>
      <c r="D1902">
        <f t="shared" si="283"/>
        <v>1868981376</v>
      </c>
    </row>
    <row r="1903" spans="1:4" x14ac:dyDescent="0.2">
      <c r="A1903" s="1">
        <v>42342</v>
      </c>
      <c r="B1903">
        <v>256.52999999999997</v>
      </c>
      <c r="C1903">
        <v>1856012160</v>
      </c>
      <c r="D1903">
        <v>1868981376</v>
      </c>
    </row>
    <row r="1904" spans="1:4" x14ac:dyDescent="0.2">
      <c r="A1904" s="1">
        <v>42341</v>
      </c>
      <c r="B1904">
        <v>258.41000000000003</v>
      </c>
      <c r="C1904">
        <v>1846768384</v>
      </c>
      <c r="D1904">
        <v>1858957312</v>
      </c>
    </row>
    <row r="1905" spans="1:4" x14ac:dyDescent="0.2">
      <c r="A1905" s="1">
        <v>42340</v>
      </c>
      <c r="B1905">
        <v>257.52999999999997</v>
      </c>
      <c r="C1905">
        <v>1952179712</v>
      </c>
      <c r="D1905">
        <v>1839791232</v>
      </c>
    </row>
    <row r="1906" spans="1:4" x14ac:dyDescent="0.2">
      <c r="A1906" s="1">
        <v>42339</v>
      </c>
      <c r="B1906">
        <v>258.97000000000003</v>
      </c>
      <c r="C1906">
        <v>2030302976</v>
      </c>
      <c r="D1906">
        <v>1839399936</v>
      </c>
    </row>
    <row r="1907" spans="1:4" x14ac:dyDescent="0.2">
      <c r="A1907" s="1">
        <v>42338</v>
      </c>
      <c r="B1907">
        <v>254.83</v>
      </c>
      <c r="C1907">
        <v>3452343552</v>
      </c>
      <c r="D1907">
        <v>1818298880</v>
      </c>
    </row>
    <row r="1908" spans="1:4" x14ac:dyDescent="0.2">
      <c r="A1908" s="1">
        <v>42337</v>
      </c>
      <c r="B1908">
        <f t="shared" ref="B1908:D1909" si="284">B1909</f>
        <v>256.7</v>
      </c>
      <c r="C1908">
        <f t="shared" si="284"/>
        <v>1456662144</v>
      </c>
      <c r="D1908">
        <f t="shared" si="284"/>
        <v>1705760640</v>
      </c>
    </row>
    <row r="1909" spans="1:4" x14ac:dyDescent="0.2">
      <c r="A1909" s="1">
        <v>42336</v>
      </c>
      <c r="B1909">
        <f t="shared" si="284"/>
        <v>256.7</v>
      </c>
      <c r="C1909">
        <f t="shared" si="284"/>
        <v>1456662144</v>
      </c>
      <c r="D1909">
        <f t="shared" si="284"/>
        <v>1705760640</v>
      </c>
    </row>
    <row r="1910" spans="1:4" x14ac:dyDescent="0.2">
      <c r="A1910" s="1">
        <v>42335</v>
      </c>
      <c r="B1910">
        <v>256.7</v>
      </c>
      <c r="C1910">
        <v>1456662144</v>
      </c>
      <c r="D1910">
        <v>1705760640</v>
      </c>
    </row>
    <row r="1911" spans="1:4" x14ac:dyDescent="0.2">
      <c r="A1911" s="1">
        <v>42334</v>
      </c>
      <c r="B1911">
        <v>260.81</v>
      </c>
      <c r="C1911">
        <v>1678366336</v>
      </c>
      <c r="D1911">
        <v>1760013056</v>
      </c>
    </row>
    <row r="1912" spans="1:4" x14ac:dyDescent="0.2">
      <c r="A1912" s="1">
        <v>42333</v>
      </c>
      <c r="B1912">
        <v>258.3</v>
      </c>
      <c r="C1912">
        <v>1736364544</v>
      </c>
      <c r="D1912">
        <v>1782438912</v>
      </c>
    </row>
    <row r="1913" spans="1:4" x14ac:dyDescent="0.2">
      <c r="A1913" s="1">
        <v>42332</v>
      </c>
      <c r="B1913">
        <v>258.51</v>
      </c>
      <c r="C1913">
        <v>1660774656</v>
      </c>
      <c r="D1913">
        <v>1843201664</v>
      </c>
    </row>
    <row r="1914" spans="1:4" x14ac:dyDescent="0.2">
      <c r="A1914" s="1">
        <v>42331</v>
      </c>
      <c r="B1914">
        <v>260.23</v>
      </c>
      <c r="C1914">
        <v>1542515840</v>
      </c>
      <c r="D1914">
        <v>1868173184</v>
      </c>
    </row>
    <row r="1915" spans="1:4" x14ac:dyDescent="0.2">
      <c r="A1915" s="1">
        <v>42330</v>
      </c>
      <c r="B1915">
        <f t="shared" ref="B1915:D1916" si="285">B1916</f>
        <v>260.37</v>
      </c>
      <c r="C1915">
        <f t="shared" si="285"/>
        <v>1592154368</v>
      </c>
      <c r="D1915">
        <f t="shared" si="285"/>
        <v>1871615872</v>
      </c>
    </row>
    <row r="1916" spans="1:4" x14ac:dyDescent="0.2">
      <c r="A1916" s="1">
        <v>42329</v>
      </c>
      <c r="B1916">
        <f t="shared" si="285"/>
        <v>260.37</v>
      </c>
      <c r="C1916">
        <f t="shared" si="285"/>
        <v>1592154368</v>
      </c>
      <c r="D1916">
        <f t="shared" si="285"/>
        <v>1871615872</v>
      </c>
    </row>
    <row r="1917" spans="1:4" x14ac:dyDescent="0.2">
      <c r="A1917" s="1">
        <v>42328</v>
      </c>
      <c r="B1917">
        <v>260.37</v>
      </c>
      <c r="C1917">
        <v>1592154368</v>
      </c>
      <c r="D1917">
        <v>1871615872</v>
      </c>
    </row>
    <row r="1918" spans="1:4" x14ac:dyDescent="0.2">
      <c r="A1918" s="1">
        <v>42327</v>
      </c>
      <c r="B1918">
        <v>260.76</v>
      </c>
      <c r="C1918">
        <v>1802003072</v>
      </c>
      <c r="D1918">
        <v>1897920384</v>
      </c>
    </row>
    <row r="1919" spans="1:4" x14ac:dyDescent="0.2">
      <c r="A1919" s="1">
        <v>42326</v>
      </c>
      <c r="B1919">
        <v>254.82</v>
      </c>
      <c r="C1919">
        <v>1777372288</v>
      </c>
      <c r="D1919">
        <v>1911658112</v>
      </c>
    </row>
    <row r="1920" spans="1:4" x14ac:dyDescent="0.2">
      <c r="A1920" s="1">
        <v>42325</v>
      </c>
      <c r="B1920">
        <v>256.75</v>
      </c>
      <c r="C1920">
        <v>1815528832</v>
      </c>
      <c r="D1920">
        <v>1912846208</v>
      </c>
    </row>
    <row r="1921" spans="1:4" x14ac:dyDescent="0.2">
      <c r="A1921" s="1">
        <v>42324</v>
      </c>
      <c r="B1921">
        <v>252.68</v>
      </c>
      <c r="C1921">
        <v>1835371776</v>
      </c>
      <c r="D1921">
        <v>1915410944</v>
      </c>
    </row>
    <row r="1922" spans="1:4" x14ac:dyDescent="0.2">
      <c r="A1922" s="1">
        <v>42323</v>
      </c>
      <c r="B1922">
        <f t="shared" ref="B1922:D1923" si="286">B1923</f>
        <v>253.57</v>
      </c>
      <c r="C1922">
        <f t="shared" si="286"/>
        <v>1705651328</v>
      </c>
      <c r="D1922">
        <f t="shared" si="286"/>
        <v>1912593280</v>
      </c>
    </row>
    <row r="1923" spans="1:4" x14ac:dyDescent="0.2">
      <c r="A1923" s="1">
        <v>42322</v>
      </c>
      <c r="B1923">
        <f t="shared" si="286"/>
        <v>253.57</v>
      </c>
      <c r="C1923">
        <f t="shared" si="286"/>
        <v>1705651328</v>
      </c>
      <c r="D1923">
        <f t="shared" si="286"/>
        <v>1912593280</v>
      </c>
    </row>
    <row r="1924" spans="1:4" x14ac:dyDescent="0.2">
      <c r="A1924" s="1">
        <v>42321</v>
      </c>
      <c r="B1924">
        <v>253.57</v>
      </c>
      <c r="C1924">
        <v>1705651328</v>
      </c>
      <c r="D1924">
        <v>1912593280</v>
      </c>
    </row>
    <row r="1925" spans="1:4" x14ac:dyDescent="0.2">
      <c r="A1925" s="1">
        <v>42320</v>
      </c>
      <c r="B1925">
        <v>257.42</v>
      </c>
      <c r="C1925">
        <v>1559276800</v>
      </c>
      <c r="D1925">
        <v>1932509056</v>
      </c>
    </row>
    <row r="1926" spans="1:4" x14ac:dyDescent="0.2">
      <c r="A1926" s="1">
        <v>42319</v>
      </c>
      <c r="B1926">
        <v>257.3</v>
      </c>
      <c r="C1926">
        <v>1946310016</v>
      </c>
      <c r="D1926">
        <v>1941625216</v>
      </c>
    </row>
    <row r="1927" spans="1:4" x14ac:dyDescent="0.2">
      <c r="A1927" s="1">
        <v>42318</v>
      </c>
      <c r="B1927">
        <v>260.47000000000003</v>
      </c>
      <c r="C1927">
        <v>1713788288</v>
      </c>
      <c r="D1927">
        <v>1948220160</v>
      </c>
    </row>
    <row r="1928" spans="1:4" x14ac:dyDescent="0.2">
      <c r="A1928" s="1">
        <v>42317</v>
      </c>
      <c r="B1928">
        <v>263.43</v>
      </c>
      <c r="C1928">
        <v>1764269056</v>
      </c>
      <c r="D1928">
        <v>1969177344</v>
      </c>
    </row>
    <row r="1929" spans="1:4" x14ac:dyDescent="0.2">
      <c r="A1929" s="1">
        <v>42316</v>
      </c>
      <c r="B1929">
        <f t="shared" ref="B1929:D1930" si="287">B1930</f>
        <v>265.92</v>
      </c>
      <c r="C1929">
        <f t="shared" si="287"/>
        <v>2270448896</v>
      </c>
      <c r="D1929">
        <f t="shared" si="287"/>
        <v>1970029696</v>
      </c>
    </row>
    <row r="1930" spans="1:4" x14ac:dyDescent="0.2">
      <c r="A1930" s="1">
        <v>42315</v>
      </c>
      <c r="B1930">
        <f t="shared" si="287"/>
        <v>265.92</v>
      </c>
      <c r="C1930">
        <f t="shared" si="287"/>
        <v>2270448896</v>
      </c>
      <c r="D1930">
        <f t="shared" si="287"/>
        <v>1970029696</v>
      </c>
    </row>
    <row r="1931" spans="1:4" x14ac:dyDescent="0.2">
      <c r="A1931" s="1">
        <v>42314</v>
      </c>
      <c r="B1931">
        <v>265.92</v>
      </c>
      <c r="C1931">
        <v>2270448896</v>
      </c>
      <c r="D1931">
        <v>1970029696</v>
      </c>
    </row>
    <row r="1932" spans="1:4" x14ac:dyDescent="0.2">
      <c r="A1932" s="1">
        <v>42313</v>
      </c>
      <c r="B1932">
        <v>272.8</v>
      </c>
      <c r="C1932">
        <v>2014754816</v>
      </c>
      <c r="D1932">
        <v>1968428416</v>
      </c>
    </row>
    <row r="1933" spans="1:4" x14ac:dyDescent="0.2">
      <c r="A1933" s="1">
        <v>42312</v>
      </c>
      <c r="B1933">
        <v>272.98</v>
      </c>
      <c r="C1933">
        <v>2647804672</v>
      </c>
      <c r="D1933">
        <v>1973722880</v>
      </c>
    </row>
    <row r="1934" spans="1:4" x14ac:dyDescent="0.2">
      <c r="A1934" s="1">
        <v>42311</v>
      </c>
      <c r="B1934">
        <v>268.54000000000002</v>
      </c>
      <c r="C1934">
        <v>2035347200</v>
      </c>
      <c r="D1934">
        <v>1930930688</v>
      </c>
    </row>
    <row r="1935" spans="1:4" x14ac:dyDescent="0.2">
      <c r="A1935" s="1">
        <v>42310</v>
      </c>
      <c r="B1935">
        <v>264.63</v>
      </c>
      <c r="C1935">
        <v>1594156800</v>
      </c>
      <c r="D1935">
        <v>1921513344</v>
      </c>
    </row>
    <row r="1936" spans="1:4" x14ac:dyDescent="0.2">
      <c r="A1936" s="1">
        <v>42309</v>
      </c>
      <c r="B1936">
        <f t="shared" ref="B1936:D1937" si="288">B1937</f>
        <v>263.44</v>
      </c>
      <c r="C1936">
        <f t="shared" si="288"/>
        <v>1986721536</v>
      </c>
      <c r="D1936">
        <f t="shared" si="288"/>
        <v>1956128896</v>
      </c>
    </row>
    <row r="1937" spans="1:4" x14ac:dyDescent="0.2">
      <c r="A1937" s="1">
        <v>42308</v>
      </c>
      <c r="B1937">
        <f t="shared" si="288"/>
        <v>263.44</v>
      </c>
      <c r="C1937">
        <f t="shared" si="288"/>
        <v>1986721536</v>
      </c>
      <c r="D1937">
        <f t="shared" si="288"/>
        <v>1956128896</v>
      </c>
    </row>
    <row r="1938" spans="1:4" x14ac:dyDescent="0.2">
      <c r="A1938" s="1">
        <v>42307</v>
      </c>
      <c r="B1938">
        <v>263.44</v>
      </c>
      <c r="C1938">
        <v>1986721536</v>
      </c>
      <c r="D1938">
        <v>1956128896</v>
      </c>
    </row>
    <row r="1939" spans="1:4" x14ac:dyDescent="0.2">
      <c r="A1939" s="1">
        <v>42306</v>
      </c>
      <c r="B1939">
        <v>263.23</v>
      </c>
      <c r="C1939">
        <v>2008068864</v>
      </c>
      <c r="D1939">
        <v>1956797312</v>
      </c>
    </row>
    <row r="1940" spans="1:4" x14ac:dyDescent="0.2">
      <c r="A1940" s="1">
        <v>42305</v>
      </c>
      <c r="B1940">
        <v>267.24</v>
      </c>
      <c r="C1940">
        <v>1795194368</v>
      </c>
      <c r="D1940">
        <v>1963938176</v>
      </c>
    </row>
    <row r="1941" spans="1:4" x14ac:dyDescent="0.2">
      <c r="A1941" s="1">
        <v>42304</v>
      </c>
      <c r="B1941">
        <v>268.06</v>
      </c>
      <c r="C1941">
        <v>1853999616</v>
      </c>
      <c r="D1941">
        <v>1991780096</v>
      </c>
    </row>
    <row r="1942" spans="1:4" x14ac:dyDescent="0.2">
      <c r="A1942" s="1">
        <v>42303</v>
      </c>
      <c r="B1942">
        <v>270.39</v>
      </c>
      <c r="C1942">
        <v>1793106176</v>
      </c>
      <c r="D1942">
        <v>1998443392</v>
      </c>
    </row>
    <row r="1943" spans="1:4" x14ac:dyDescent="0.2">
      <c r="A1943" s="1">
        <v>42302</v>
      </c>
      <c r="B1943">
        <f t="shared" ref="B1943:D1944" si="289">B1944</f>
        <v>266.8</v>
      </c>
      <c r="C1943">
        <f t="shared" si="289"/>
        <v>2004388608</v>
      </c>
      <c r="D1943">
        <f t="shared" si="289"/>
        <v>1997512576</v>
      </c>
    </row>
    <row r="1944" spans="1:4" x14ac:dyDescent="0.2">
      <c r="A1944" s="1">
        <v>42301</v>
      </c>
      <c r="B1944">
        <f t="shared" si="289"/>
        <v>266.8</v>
      </c>
      <c r="C1944">
        <f t="shared" si="289"/>
        <v>2004388608</v>
      </c>
      <c r="D1944">
        <f t="shared" si="289"/>
        <v>1997512576</v>
      </c>
    </row>
    <row r="1945" spans="1:4" x14ac:dyDescent="0.2">
      <c r="A1945" s="1">
        <v>42300</v>
      </c>
      <c r="B1945">
        <v>266.8</v>
      </c>
      <c r="C1945">
        <v>2004388608</v>
      </c>
      <c r="D1945">
        <v>1997512576</v>
      </c>
    </row>
    <row r="1946" spans="1:4" x14ac:dyDescent="0.2">
      <c r="A1946" s="1">
        <v>42299</v>
      </c>
      <c r="B1946">
        <v>265.45999999999998</v>
      </c>
      <c r="C1946">
        <v>1696019200</v>
      </c>
      <c r="D1946">
        <v>2005949312</v>
      </c>
    </row>
    <row r="1947" spans="1:4" x14ac:dyDescent="0.2">
      <c r="A1947" s="1">
        <v>42298</v>
      </c>
      <c r="B1947">
        <v>265.23</v>
      </c>
      <c r="C1947">
        <v>2045233664</v>
      </c>
      <c r="D1947">
        <v>2048285056</v>
      </c>
    </row>
    <row r="1948" spans="1:4" x14ac:dyDescent="0.2">
      <c r="A1948" s="1">
        <v>42297</v>
      </c>
      <c r="B1948">
        <v>267.8</v>
      </c>
      <c r="C1948">
        <v>2028145920</v>
      </c>
      <c r="D1948">
        <v>2023571456</v>
      </c>
    </row>
    <row r="1949" spans="1:4" x14ac:dyDescent="0.2">
      <c r="A1949" s="1">
        <v>42296</v>
      </c>
      <c r="B1949">
        <v>266.44</v>
      </c>
      <c r="C1949">
        <v>1777055360</v>
      </c>
      <c r="D1949">
        <v>2020444416</v>
      </c>
    </row>
    <row r="1950" spans="1:4" x14ac:dyDescent="0.2">
      <c r="A1950" s="1">
        <v>42295</v>
      </c>
      <c r="B1950">
        <f t="shared" ref="B1950:D1951" si="290">B1951</f>
        <v>267.14</v>
      </c>
      <c r="C1950">
        <f t="shared" si="290"/>
        <v>2246429952</v>
      </c>
      <c r="D1950">
        <f t="shared" si="290"/>
        <v>2032327168</v>
      </c>
    </row>
    <row r="1951" spans="1:4" x14ac:dyDescent="0.2">
      <c r="A1951" s="1">
        <v>42294</v>
      </c>
      <c r="B1951">
        <f t="shared" si="290"/>
        <v>267.14</v>
      </c>
      <c r="C1951">
        <f t="shared" si="290"/>
        <v>2246429952</v>
      </c>
      <c r="D1951">
        <f t="shared" si="290"/>
        <v>2032327168</v>
      </c>
    </row>
    <row r="1952" spans="1:4" x14ac:dyDescent="0.2">
      <c r="A1952" s="1">
        <v>42293</v>
      </c>
      <c r="B1952">
        <v>267.14</v>
      </c>
      <c r="C1952">
        <v>2246429952</v>
      </c>
      <c r="D1952">
        <v>2032327168</v>
      </c>
    </row>
    <row r="1953" spans="1:4" x14ac:dyDescent="0.2">
      <c r="A1953" s="1">
        <v>42292</v>
      </c>
      <c r="B1953">
        <v>269.5</v>
      </c>
      <c r="C1953">
        <v>2094170880</v>
      </c>
      <c r="D1953">
        <v>2001203584</v>
      </c>
    </row>
    <row r="1954" spans="1:4" x14ac:dyDescent="0.2">
      <c r="A1954" s="1">
        <v>42291</v>
      </c>
      <c r="B1954">
        <v>263.29000000000002</v>
      </c>
      <c r="C1954">
        <v>2005921792</v>
      </c>
      <c r="D1954">
        <v>1984413440</v>
      </c>
    </row>
    <row r="1955" spans="1:4" x14ac:dyDescent="0.2">
      <c r="A1955" s="1">
        <v>42290</v>
      </c>
      <c r="B1955">
        <v>263.49</v>
      </c>
      <c r="C1955">
        <v>1894087296</v>
      </c>
      <c r="D1955">
        <v>2004987904</v>
      </c>
    </row>
    <row r="1956" spans="1:4" x14ac:dyDescent="0.2">
      <c r="A1956" s="1">
        <v>42289</v>
      </c>
      <c r="B1956">
        <v>265.14</v>
      </c>
      <c r="C1956">
        <v>2113389568</v>
      </c>
      <c r="D1956">
        <v>2035367680</v>
      </c>
    </row>
    <row r="1957" spans="1:4" x14ac:dyDescent="0.2">
      <c r="A1957" s="1">
        <v>42288</v>
      </c>
      <c r="B1957">
        <f t="shared" ref="B1957:D1959" si="291">B1958</f>
        <v>260.12</v>
      </c>
      <c r="C1957">
        <f t="shared" si="291"/>
        <v>1996748544</v>
      </c>
      <c r="D1957">
        <f t="shared" si="291"/>
        <v>2019762048</v>
      </c>
    </row>
    <row r="1958" spans="1:4" x14ac:dyDescent="0.2">
      <c r="A1958" s="1">
        <v>42287</v>
      </c>
      <c r="B1958">
        <f t="shared" si="291"/>
        <v>260.12</v>
      </c>
      <c r="C1958">
        <f t="shared" si="291"/>
        <v>1996748544</v>
      </c>
      <c r="D1958">
        <f t="shared" si="291"/>
        <v>2019762048</v>
      </c>
    </row>
    <row r="1959" spans="1:4" x14ac:dyDescent="0.2">
      <c r="A1959" s="1">
        <v>42286</v>
      </c>
      <c r="B1959">
        <f t="shared" si="291"/>
        <v>260.12</v>
      </c>
      <c r="C1959">
        <f t="shared" si="291"/>
        <v>1996748544</v>
      </c>
      <c r="D1959">
        <f t="shared" si="291"/>
        <v>2019762048</v>
      </c>
    </row>
    <row r="1960" spans="1:4" x14ac:dyDescent="0.2">
      <c r="A1960" s="1">
        <v>42285</v>
      </c>
      <c r="B1960">
        <v>260.12</v>
      </c>
      <c r="C1960">
        <v>1996748544</v>
      </c>
      <c r="D1960">
        <v>2019762048</v>
      </c>
    </row>
    <row r="1961" spans="1:4" x14ac:dyDescent="0.2">
      <c r="A1961" s="1">
        <v>42284</v>
      </c>
      <c r="B1961">
        <v>262.23</v>
      </c>
      <c r="C1961">
        <v>2115182336</v>
      </c>
      <c r="D1961">
        <v>1995874432</v>
      </c>
    </row>
    <row r="1962" spans="1:4" x14ac:dyDescent="0.2">
      <c r="A1962" s="1">
        <v>42283</v>
      </c>
      <c r="B1962">
        <v>257.83999999999997</v>
      </c>
      <c r="C1962">
        <v>2212823040</v>
      </c>
      <c r="D1962">
        <v>1973499008</v>
      </c>
    </row>
    <row r="1963" spans="1:4" x14ac:dyDescent="0.2">
      <c r="A1963" s="1">
        <v>42282</v>
      </c>
      <c r="B1963">
        <v>256.82</v>
      </c>
      <c r="C1963">
        <v>1953947776</v>
      </c>
      <c r="D1963">
        <v>1950172288</v>
      </c>
    </row>
    <row r="1964" spans="1:4" x14ac:dyDescent="0.2">
      <c r="A1964" s="1">
        <v>42281</v>
      </c>
      <c r="B1964">
        <f t="shared" ref="B1964:D1965" si="292">B1965</f>
        <v>253.39</v>
      </c>
      <c r="C1964">
        <f t="shared" si="292"/>
        <v>1779144704</v>
      </c>
      <c r="D1964">
        <f t="shared" si="292"/>
        <v>1957473792</v>
      </c>
    </row>
    <row r="1965" spans="1:4" x14ac:dyDescent="0.2">
      <c r="A1965" s="1">
        <v>42280</v>
      </c>
      <c r="B1965">
        <f t="shared" si="292"/>
        <v>253.39</v>
      </c>
      <c r="C1965">
        <f t="shared" si="292"/>
        <v>1779144704</v>
      </c>
      <c r="D1965">
        <f t="shared" si="292"/>
        <v>1957473792</v>
      </c>
    </row>
    <row r="1966" spans="1:4" x14ac:dyDescent="0.2">
      <c r="A1966" s="1">
        <v>42279</v>
      </c>
      <c r="B1966">
        <v>253.39</v>
      </c>
      <c r="C1966">
        <v>1779144704</v>
      </c>
      <c r="D1966">
        <v>1957473792</v>
      </c>
    </row>
    <row r="1967" spans="1:4" x14ac:dyDescent="0.2">
      <c r="A1967" s="1">
        <v>42278</v>
      </c>
      <c r="B1967">
        <v>252.49</v>
      </c>
      <c r="C1967">
        <v>2130939392</v>
      </c>
      <c r="D1967">
        <v>2023219200</v>
      </c>
    </row>
    <row r="1968" spans="1:4" x14ac:dyDescent="0.2">
      <c r="A1968" s="1">
        <v>42277</v>
      </c>
      <c r="B1968">
        <v>247.88</v>
      </c>
      <c r="C1968">
        <v>2331055872</v>
      </c>
      <c r="D1968">
        <v>1982228864</v>
      </c>
    </row>
    <row r="1969" spans="1:4" x14ac:dyDescent="0.2">
      <c r="A1969" s="1">
        <v>42276</v>
      </c>
      <c r="B1969">
        <f t="shared" ref="B1969:D1972" si="293">B1970</f>
        <v>245.62</v>
      </c>
      <c r="C1969">
        <f t="shared" si="293"/>
        <v>1674529920</v>
      </c>
      <c r="D1969">
        <f t="shared" si="293"/>
        <v>1930030080</v>
      </c>
    </row>
    <row r="1970" spans="1:4" x14ac:dyDescent="0.2">
      <c r="A1970" s="1">
        <v>42275</v>
      </c>
      <c r="B1970">
        <f t="shared" si="293"/>
        <v>245.62</v>
      </c>
      <c r="C1970">
        <f t="shared" si="293"/>
        <v>1674529920</v>
      </c>
      <c r="D1970">
        <f t="shared" si="293"/>
        <v>1930030080</v>
      </c>
    </row>
    <row r="1971" spans="1:4" x14ac:dyDescent="0.2">
      <c r="A1971" s="1">
        <v>42274</v>
      </c>
      <c r="B1971">
        <f t="shared" si="293"/>
        <v>245.62</v>
      </c>
      <c r="C1971">
        <f t="shared" si="293"/>
        <v>1674529920</v>
      </c>
      <c r="D1971">
        <f t="shared" si="293"/>
        <v>1930030080</v>
      </c>
    </row>
    <row r="1972" spans="1:4" x14ac:dyDescent="0.2">
      <c r="A1972" s="1">
        <v>42273</v>
      </c>
      <c r="B1972">
        <f t="shared" si="293"/>
        <v>245.62</v>
      </c>
      <c r="C1972">
        <f t="shared" si="293"/>
        <v>1674529920</v>
      </c>
      <c r="D1972">
        <f t="shared" si="293"/>
        <v>1930030080</v>
      </c>
    </row>
    <row r="1973" spans="1:4" x14ac:dyDescent="0.2">
      <c r="A1973" s="1">
        <v>42272</v>
      </c>
      <c r="B1973">
        <v>245.62</v>
      </c>
      <c r="C1973">
        <v>1674529920</v>
      </c>
      <c r="D1973">
        <v>1930030080</v>
      </c>
    </row>
    <row r="1974" spans="1:4" x14ac:dyDescent="0.2">
      <c r="A1974" s="1">
        <v>42271</v>
      </c>
      <c r="B1974">
        <v>245.09</v>
      </c>
      <c r="C1974">
        <v>1981240320</v>
      </c>
      <c r="D1974">
        <v>1974673536</v>
      </c>
    </row>
    <row r="1975" spans="1:4" x14ac:dyDescent="0.2">
      <c r="A1975" s="1">
        <v>42270</v>
      </c>
      <c r="B1975">
        <v>248.59</v>
      </c>
      <c r="C1975">
        <v>1955297024</v>
      </c>
      <c r="D1975">
        <v>2007719424</v>
      </c>
    </row>
    <row r="1976" spans="1:4" x14ac:dyDescent="0.2">
      <c r="A1976" s="1">
        <v>42269</v>
      </c>
      <c r="B1976">
        <v>254.2</v>
      </c>
      <c r="C1976">
        <v>1779574784</v>
      </c>
      <c r="D1976">
        <v>2024720384</v>
      </c>
    </row>
    <row r="1977" spans="1:4" x14ac:dyDescent="0.2">
      <c r="A1977" s="1">
        <v>42268</v>
      </c>
      <c r="B1977">
        <v>254.61</v>
      </c>
      <c r="C1977">
        <v>1842320128</v>
      </c>
      <c r="D1977">
        <v>2053462528</v>
      </c>
    </row>
    <row r="1978" spans="1:4" x14ac:dyDescent="0.2">
      <c r="A1978" s="1">
        <v>42267</v>
      </c>
      <c r="B1978">
        <f t="shared" ref="B1978:D1979" si="294">B1979</f>
        <v>261.95999999999998</v>
      </c>
      <c r="C1978">
        <f t="shared" si="294"/>
        <v>2314536960</v>
      </c>
      <c r="D1978">
        <f t="shared" si="294"/>
        <v>2109483008</v>
      </c>
    </row>
    <row r="1979" spans="1:4" x14ac:dyDescent="0.2">
      <c r="A1979" s="1">
        <v>42266</v>
      </c>
      <c r="B1979">
        <f t="shared" si="294"/>
        <v>261.95999999999998</v>
      </c>
      <c r="C1979">
        <f t="shared" si="294"/>
        <v>2314536960</v>
      </c>
      <c r="D1979">
        <f t="shared" si="294"/>
        <v>2109483008</v>
      </c>
    </row>
    <row r="1980" spans="1:4" x14ac:dyDescent="0.2">
      <c r="A1980" s="1">
        <v>42265</v>
      </c>
      <c r="B1980">
        <v>261.95999999999998</v>
      </c>
      <c r="C1980">
        <v>2314536960</v>
      </c>
      <c r="D1980">
        <v>2109483008</v>
      </c>
    </row>
    <row r="1981" spans="1:4" x14ac:dyDescent="0.2">
      <c r="A1981" s="1">
        <v>42264</v>
      </c>
      <c r="B1981">
        <v>260.54000000000002</v>
      </c>
      <c r="C1981">
        <v>2349785344</v>
      </c>
      <c r="D1981">
        <v>2130565504</v>
      </c>
    </row>
    <row r="1982" spans="1:4" x14ac:dyDescent="0.2">
      <c r="A1982" s="1">
        <v>42263</v>
      </c>
      <c r="B1982">
        <v>256.95999999999998</v>
      </c>
      <c r="C1982">
        <v>1879304064</v>
      </c>
      <c r="D1982">
        <v>2150611456</v>
      </c>
    </row>
    <row r="1983" spans="1:4" x14ac:dyDescent="0.2">
      <c r="A1983" s="1">
        <v>42262</v>
      </c>
      <c r="B1983">
        <v>254.36</v>
      </c>
      <c r="C1983">
        <v>1638433920</v>
      </c>
      <c r="D1983">
        <v>2193378304</v>
      </c>
    </row>
    <row r="1984" spans="1:4" x14ac:dyDescent="0.2">
      <c r="A1984" s="1">
        <v>42261</v>
      </c>
      <c r="B1984">
        <v>255.59</v>
      </c>
      <c r="C1984">
        <v>1779552384</v>
      </c>
      <c r="D1984">
        <v>2288696064</v>
      </c>
    </row>
    <row r="1985" spans="1:4" x14ac:dyDescent="0.2">
      <c r="A1985" s="1">
        <v>42260</v>
      </c>
      <c r="B1985">
        <f t="shared" ref="B1985:D1986" si="295">B1986</f>
        <v>255.71</v>
      </c>
      <c r="C1985">
        <f t="shared" si="295"/>
        <v>1862922624</v>
      </c>
      <c r="D1985">
        <f t="shared" si="295"/>
        <v>2432688640</v>
      </c>
    </row>
    <row r="1986" spans="1:4" x14ac:dyDescent="0.2">
      <c r="A1986" s="1">
        <v>42259</v>
      </c>
      <c r="B1986">
        <f t="shared" si="295"/>
        <v>255.71</v>
      </c>
      <c r="C1986">
        <f t="shared" si="295"/>
        <v>1862922624</v>
      </c>
      <c r="D1986">
        <f t="shared" si="295"/>
        <v>2432688640</v>
      </c>
    </row>
    <row r="1987" spans="1:4" x14ac:dyDescent="0.2">
      <c r="A1987" s="1">
        <v>42258</v>
      </c>
      <c r="B1987">
        <v>255.71</v>
      </c>
      <c r="C1987">
        <v>1862922624</v>
      </c>
      <c r="D1987">
        <v>2432688640</v>
      </c>
    </row>
    <row r="1988" spans="1:4" x14ac:dyDescent="0.2">
      <c r="A1988" s="1">
        <v>42257</v>
      </c>
      <c r="B1988">
        <v>255.46</v>
      </c>
      <c r="C1988">
        <v>2063469824</v>
      </c>
      <c r="D1988">
        <v>2481250560</v>
      </c>
    </row>
    <row r="1989" spans="1:4" x14ac:dyDescent="0.2">
      <c r="A1989" s="1">
        <v>42256</v>
      </c>
      <c r="B1989">
        <v>255.21</v>
      </c>
      <c r="C1989">
        <v>2765325824</v>
      </c>
      <c r="D1989">
        <v>2481372160</v>
      </c>
    </row>
    <row r="1990" spans="1:4" x14ac:dyDescent="0.2">
      <c r="A1990" s="1">
        <v>42255</v>
      </c>
      <c r="B1990">
        <v>245.55</v>
      </c>
      <c r="C1990">
        <v>1516083200</v>
      </c>
      <c r="D1990">
        <v>2469649664</v>
      </c>
    </row>
    <row r="1991" spans="1:4" x14ac:dyDescent="0.2">
      <c r="A1991" s="1">
        <v>42254</v>
      </c>
      <c r="B1991">
        <v>243.64</v>
      </c>
      <c r="C1991">
        <v>1548073984</v>
      </c>
      <c r="D1991">
        <v>2497866752</v>
      </c>
    </row>
    <row r="1992" spans="1:4" x14ac:dyDescent="0.2">
      <c r="A1992" s="1">
        <v>42253</v>
      </c>
      <c r="B1992">
        <f t="shared" ref="B1992:D1993" si="296">B1993</f>
        <v>244.73</v>
      </c>
      <c r="C1992">
        <f t="shared" si="296"/>
        <v>2344181760</v>
      </c>
      <c r="D1992">
        <f t="shared" si="296"/>
        <v>2513072640</v>
      </c>
    </row>
    <row r="1993" spans="1:4" x14ac:dyDescent="0.2">
      <c r="A1993" s="1">
        <v>42252</v>
      </c>
      <c r="B1993">
        <f t="shared" si="296"/>
        <v>244.73</v>
      </c>
      <c r="C1993">
        <f t="shared" si="296"/>
        <v>2344181760</v>
      </c>
      <c r="D1993">
        <f t="shared" si="296"/>
        <v>2513072640</v>
      </c>
    </row>
    <row r="1994" spans="1:4" x14ac:dyDescent="0.2">
      <c r="A1994" s="1">
        <v>42251</v>
      </c>
      <c r="B1994">
        <v>244.73</v>
      </c>
      <c r="C1994">
        <v>2344181760</v>
      </c>
      <c r="D1994">
        <v>2513072640</v>
      </c>
    </row>
    <row r="1995" spans="1:4" x14ac:dyDescent="0.2">
      <c r="A1995" s="1">
        <v>42250</v>
      </c>
      <c r="B1995">
        <v>248.88</v>
      </c>
      <c r="C1995">
        <v>2476929024</v>
      </c>
      <c r="D1995">
        <v>2475922176</v>
      </c>
    </row>
    <row r="1996" spans="1:4" x14ac:dyDescent="0.2">
      <c r="A1996" s="1">
        <v>42249</v>
      </c>
      <c r="B1996">
        <v>247.4</v>
      </c>
      <c r="C1996">
        <v>2210311936</v>
      </c>
      <c r="D1996">
        <v>2445924864</v>
      </c>
    </row>
    <row r="1997" spans="1:4" x14ac:dyDescent="0.2">
      <c r="A1997" s="1">
        <v>42248</v>
      </c>
      <c r="B1997">
        <v>247.11</v>
      </c>
      <c r="C1997">
        <v>2210707456</v>
      </c>
      <c r="D1997">
        <v>2454439168</v>
      </c>
    </row>
    <row r="1998" spans="1:4" x14ac:dyDescent="0.2">
      <c r="A1998" s="1">
        <v>42247</v>
      </c>
      <c r="B1998">
        <v>251.75</v>
      </c>
      <c r="C1998">
        <v>2682626304</v>
      </c>
      <c r="D1998">
        <v>2453004544</v>
      </c>
    </row>
    <row r="1999" spans="1:4" x14ac:dyDescent="0.2">
      <c r="A1999" s="1">
        <v>42246</v>
      </c>
      <c r="B1999">
        <f t="shared" ref="B1999:D2000" si="297">B2000</f>
        <v>247.61</v>
      </c>
      <c r="C1999">
        <f t="shared" si="297"/>
        <v>2630774528</v>
      </c>
      <c r="D1999">
        <f t="shared" si="297"/>
        <v>2389217792</v>
      </c>
    </row>
    <row r="2000" spans="1:4" x14ac:dyDescent="0.2">
      <c r="A2000" s="1">
        <v>42245</v>
      </c>
      <c r="B2000">
        <f t="shared" si="297"/>
        <v>247.61</v>
      </c>
      <c r="C2000">
        <f t="shared" si="297"/>
        <v>2630774528</v>
      </c>
      <c r="D2000">
        <f t="shared" si="297"/>
        <v>2389217792</v>
      </c>
    </row>
    <row r="2001" spans="1:4" x14ac:dyDescent="0.2">
      <c r="A2001" s="1">
        <v>42244</v>
      </c>
      <c r="B2001">
        <v>247.61</v>
      </c>
      <c r="C2001">
        <v>2630774528</v>
      </c>
      <c r="D2001">
        <v>2389217792</v>
      </c>
    </row>
    <row r="2002" spans="1:4" x14ac:dyDescent="0.2">
      <c r="A2002" s="1">
        <v>42243</v>
      </c>
      <c r="B2002">
        <v>242.37</v>
      </c>
      <c r="C2002">
        <v>2650475008</v>
      </c>
      <c r="D2002">
        <v>2325466880</v>
      </c>
    </row>
    <row r="2003" spans="1:4" x14ac:dyDescent="0.2">
      <c r="A2003" s="1">
        <v>42242</v>
      </c>
      <c r="B2003">
        <v>237.96</v>
      </c>
      <c r="C2003">
        <v>2520807936</v>
      </c>
      <c r="D2003">
        <v>2284283904</v>
      </c>
    </row>
    <row r="2004" spans="1:4" x14ac:dyDescent="0.2">
      <c r="A2004" s="1">
        <v>42241</v>
      </c>
      <c r="B2004">
        <v>235.93</v>
      </c>
      <c r="C2004">
        <v>3068197888</v>
      </c>
      <c r="D2004">
        <v>2241658112</v>
      </c>
    </row>
    <row r="2005" spans="1:4" x14ac:dyDescent="0.2">
      <c r="A2005" s="1">
        <v>42240</v>
      </c>
      <c r="B2005">
        <v>226.34</v>
      </c>
      <c r="C2005">
        <v>3939440896</v>
      </c>
      <c r="D2005">
        <v>2189283584</v>
      </c>
    </row>
    <row r="2006" spans="1:4" x14ac:dyDescent="0.2">
      <c r="A2006" s="1">
        <v>42239</v>
      </c>
      <c r="B2006">
        <f t="shared" ref="B2006:D2007" si="298">B2007</f>
        <v>238.45</v>
      </c>
      <c r="C2006">
        <f t="shared" si="298"/>
        <v>2591352064</v>
      </c>
      <c r="D2006">
        <f t="shared" si="298"/>
        <v>2049255296</v>
      </c>
    </row>
    <row r="2007" spans="1:4" x14ac:dyDescent="0.2">
      <c r="A2007" s="1">
        <v>42238</v>
      </c>
      <c r="B2007">
        <f t="shared" si="298"/>
        <v>238.45</v>
      </c>
      <c r="C2007">
        <f t="shared" si="298"/>
        <v>2591352064</v>
      </c>
      <c r="D2007">
        <f t="shared" si="298"/>
        <v>2049255296</v>
      </c>
    </row>
    <row r="2008" spans="1:4" x14ac:dyDescent="0.2">
      <c r="A2008" s="1">
        <v>42237</v>
      </c>
      <c r="B2008">
        <v>238.45</v>
      </c>
      <c r="C2008">
        <v>2591352064</v>
      </c>
      <c r="D2008">
        <v>2049255296</v>
      </c>
    </row>
    <row r="2009" spans="1:4" x14ac:dyDescent="0.2">
      <c r="A2009" s="1">
        <v>42236</v>
      </c>
      <c r="B2009">
        <v>246.57</v>
      </c>
      <c r="C2009">
        <v>2065296000</v>
      </c>
      <c r="D2009">
        <v>2013133824</v>
      </c>
    </row>
    <row r="2010" spans="1:4" x14ac:dyDescent="0.2">
      <c r="A2010" s="1">
        <v>42235</v>
      </c>
      <c r="B2010">
        <v>246.16</v>
      </c>
      <c r="C2010">
        <v>2589488640</v>
      </c>
      <c r="D2010">
        <v>2011846272</v>
      </c>
    </row>
    <row r="2011" spans="1:4" x14ac:dyDescent="0.2">
      <c r="A2011" s="1">
        <v>42234</v>
      </c>
      <c r="B2011">
        <v>251.84</v>
      </c>
      <c r="C2011">
        <v>1939336832</v>
      </c>
      <c r="D2011">
        <v>1977258240</v>
      </c>
    </row>
    <row r="2012" spans="1:4" x14ac:dyDescent="0.2">
      <c r="A2012" s="1">
        <v>42233</v>
      </c>
      <c r="B2012">
        <v>253.88</v>
      </c>
      <c r="C2012">
        <v>1776163968</v>
      </c>
      <c r="D2012">
        <v>2001343744</v>
      </c>
    </row>
    <row r="2013" spans="1:4" x14ac:dyDescent="0.2">
      <c r="A2013" s="1">
        <v>42232</v>
      </c>
      <c r="B2013">
        <f t="shared" ref="B2013:D2014" si="299">B2014</f>
        <v>258.19</v>
      </c>
      <c r="C2013">
        <f t="shared" si="299"/>
        <v>1786925184</v>
      </c>
      <c r="D2013">
        <f t="shared" si="299"/>
        <v>2040166272</v>
      </c>
    </row>
    <row r="2014" spans="1:4" x14ac:dyDescent="0.2">
      <c r="A2014" s="1">
        <v>42231</v>
      </c>
      <c r="B2014">
        <f t="shared" si="299"/>
        <v>258.19</v>
      </c>
      <c r="C2014">
        <f t="shared" si="299"/>
        <v>1786925184</v>
      </c>
      <c r="D2014">
        <f t="shared" si="299"/>
        <v>2040166272</v>
      </c>
    </row>
    <row r="2015" spans="1:4" x14ac:dyDescent="0.2">
      <c r="A2015" s="1">
        <v>42230</v>
      </c>
      <c r="B2015">
        <v>258.19</v>
      </c>
      <c r="C2015">
        <v>1786925184</v>
      </c>
      <c r="D2015">
        <v>2040166272</v>
      </c>
    </row>
    <row r="2016" spans="1:4" x14ac:dyDescent="0.2">
      <c r="A2016" s="1">
        <v>42229</v>
      </c>
      <c r="B2016">
        <v>258.5</v>
      </c>
      <c r="C2016">
        <v>2026966784</v>
      </c>
      <c r="D2016">
        <v>2031226752</v>
      </c>
    </row>
    <row r="2017" spans="1:4" x14ac:dyDescent="0.2">
      <c r="A2017" s="1">
        <v>42228</v>
      </c>
      <c r="B2017">
        <v>256.97000000000003</v>
      </c>
      <c r="C2017">
        <v>2338029824</v>
      </c>
      <c r="D2017">
        <v>2037609728</v>
      </c>
    </row>
    <row r="2018" spans="1:4" x14ac:dyDescent="0.2">
      <c r="A2018" s="1">
        <v>42227</v>
      </c>
      <c r="B2018">
        <v>260.26</v>
      </c>
      <c r="C2018">
        <v>2189185280</v>
      </c>
      <c r="D2018">
        <v>1999234304</v>
      </c>
    </row>
    <row r="2019" spans="1:4" x14ac:dyDescent="0.2">
      <c r="A2019" s="1">
        <v>42226</v>
      </c>
      <c r="B2019">
        <v>267.79000000000002</v>
      </c>
      <c r="C2019">
        <v>1725827584</v>
      </c>
      <c r="D2019">
        <v>1969291392</v>
      </c>
    </row>
    <row r="2020" spans="1:4" x14ac:dyDescent="0.2">
      <c r="A2020" s="1">
        <v>42225</v>
      </c>
      <c r="B2020">
        <f t="shared" ref="B2020:D2021" si="300">B2021</f>
        <v>266.74</v>
      </c>
      <c r="C2020">
        <f t="shared" si="300"/>
        <v>1674511104</v>
      </c>
      <c r="D2020">
        <f t="shared" si="300"/>
        <v>1974784384</v>
      </c>
    </row>
    <row r="2021" spans="1:4" x14ac:dyDescent="0.2">
      <c r="A2021" s="1">
        <v>42224</v>
      </c>
      <c r="B2021">
        <f t="shared" si="300"/>
        <v>266.74</v>
      </c>
      <c r="C2021">
        <f t="shared" si="300"/>
        <v>1674511104</v>
      </c>
      <c r="D2021">
        <f t="shared" si="300"/>
        <v>1974784384</v>
      </c>
    </row>
    <row r="2022" spans="1:4" x14ac:dyDescent="0.2">
      <c r="A2022" s="1">
        <v>42223</v>
      </c>
      <c r="B2022">
        <v>266.74</v>
      </c>
      <c r="C2022">
        <v>1674511104</v>
      </c>
      <c r="D2022">
        <v>1974784384</v>
      </c>
    </row>
    <row r="2023" spans="1:4" x14ac:dyDescent="0.2">
      <c r="A2023" s="1">
        <v>42222</v>
      </c>
      <c r="B2023">
        <v>267.02999999999997</v>
      </c>
      <c r="C2023">
        <v>2032729984</v>
      </c>
      <c r="D2023">
        <v>1972906240</v>
      </c>
    </row>
    <row r="2024" spans="1:4" x14ac:dyDescent="0.2">
      <c r="A2024" s="1">
        <v>42221</v>
      </c>
      <c r="B2024">
        <v>269.42</v>
      </c>
      <c r="C2024">
        <v>1881419520</v>
      </c>
      <c r="D2024">
        <v>1951379712</v>
      </c>
    </row>
    <row r="2025" spans="1:4" x14ac:dyDescent="0.2">
      <c r="A2025" s="1">
        <v>42220</v>
      </c>
      <c r="B2025">
        <v>269.06</v>
      </c>
      <c r="C2025">
        <v>2282578688</v>
      </c>
      <c r="D2025">
        <v>1947562240</v>
      </c>
    </row>
    <row r="2026" spans="1:4" x14ac:dyDescent="0.2">
      <c r="A2026" s="1">
        <v>42219</v>
      </c>
      <c r="B2026">
        <v>268.88</v>
      </c>
      <c r="C2026">
        <v>1839018880</v>
      </c>
      <c r="D2026">
        <v>1939040768</v>
      </c>
    </row>
    <row r="2027" spans="1:4" x14ac:dyDescent="0.2">
      <c r="A2027" s="1">
        <v>42218</v>
      </c>
      <c r="B2027">
        <f t="shared" ref="B2027:D2028" si="301">B2028</f>
        <v>273.95</v>
      </c>
      <c r="C2027">
        <f t="shared" si="301"/>
        <v>2049528960</v>
      </c>
      <c r="D2027">
        <f t="shared" si="301"/>
        <v>1957450752</v>
      </c>
    </row>
    <row r="2028" spans="1:4" x14ac:dyDescent="0.2">
      <c r="A2028" s="1">
        <v>42217</v>
      </c>
      <c r="B2028">
        <f t="shared" si="301"/>
        <v>273.95</v>
      </c>
      <c r="C2028">
        <f t="shared" si="301"/>
        <v>2049528960</v>
      </c>
      <c r="D2028">
        <f t="shared" si="301"/>
        <v>1957450752</v>
      </c>
    </row>
    <row r="2029" spans="1:4" x14ac:dyDescent="0.2">
      <c r="A2029" s="1">
        <v>42216</v>
      </c>
      <c r="B2029">
        <v>273.95</v>
      </c>
      <c r="C2029">
        <v>2049528960</v>
      </c>
      <c r="D2029">
        <v>1957450752</v>
      </c>
    </row>
    <row r="2030" spans="1:4" x14ac:dyDescent="0.2">
      <c r="A2030" s="1">
        <v>42215</v>
      </c>
      <c r="B2030">
        <v>273.86</v>
      </c>
      <c r="C2030">
        <v>2045982336</v>
      </c>
      <c r="D2030">
        <v>1996113920</v>
      </c>
    </row>
    <row r="2031" spans="1:4" x14ac:dyDescent="0.2">
      <c r="A2031" s="1">
        <v>42214</v>
      </c>
      <c r="B2031">
        <v>272.68</v>
      </c>
      <c r="C2031">
        <v>2070668672</v>
      </c>
      <c r="D2031">
        <v>2066082048</v>
      </c>
    </row>
    <row r="2032" spans="1:4" x14ac:dyDescent="0.2">
      <c r="A2032" s="1">
        <v>42213</v>
      </c>
      <c r="B2032">
        <v>273.11</v>
      </c>
      <c r="C2032">
        <v>2300620032</v>
      </c>
      <c r="D2032">
        <v>2054601728</v>
      </c>
    </row>
    <row r="2033" spans="1:4" x14ac:dyDescent="0.2">
      <c r="A2033" s="1">
        <v>42212</v>
      </c>
      <c r="B2033">
        <v>271.07</v>
      </c>
      <c r="C2033">
        <v>2358502144</v>
      </c>
      <c r="D2033">
        <v>2010093696</v>
      </c>
    </row>
    <row r="2034" spans="1:4" x14ac:dyDescent="0.2">
      <c r="A2034" s="1">
        <v>42211</v>
      </c>
      <c r="B2034">
        <f t="shared" ref="B2034:D2035" si="302">B2035</f>
        <v>278.31</v>
      </c>
      <c r="C2034">
        <f t="shared" si="302"/>
        <v>1652831744</v>
      </c>
      <c r="D2034">
        <f t="shared" si="302"/>
        <v>1961359616</v>
      </c>
    </row>
    <row r="2035" spans="1:4" x14ac:dyDescent="0.2">
      <c r="A2035" s="1">
        <v>42210</v>
      </c>
      <c r="B2035">
        <f t="shared" si="302"/>
        <v>278.31</v>
      </c>
      <c r="C2035">
        <f t="shared" si="302"/>
        <v>1652831744</v>
      </c>
      <c r="D2035">
        <f t="shared" si="302"/>
        <v>1961359616</v>
      </c>
    </row>
    <row r="2036" spans="1:4" x14ac:dyDescent="0.2">
      <c r="A2036" s="1">
        <v>42209</v>
      </c>
      <c r="B2036">
        <v>278.31</v>
      </c>
      <c r="C2036">
        <v>1652831744</v>
      </c>
      <c r="D2036">
        <v>1961359616</v>
      </c>
    </row>
    <row r="2037" spans="1:4" x14ac:dyDescent="0.2">
      <c r="A2037" s="1">
        <v>42208</v>
      </c>
      <c r="B2037">
        <v>281.16000000000003</v>
      </c>
      <c r="C2037">
        <v>2122711296</v>
      </c>
      <c r="D2037">
        <v>1970076800</v>
      </c>
    </row>
    <row r="2038" spans="1:4" x14ac:dyDescent="0.2">
      <c r="A2038" s="1">
        <v>42207</v>
      </c>
      <c r="B2038">
        <v>285.63</v>
      </c>
      <c r="C2038">
        <v>1762398720</v>
      </c>
      <c r="D2038">
        <v>1937096704</v>
      </c>
    </row>
    <row r="2039" spans="1:4" x14ac:dyDescent="0.2">
      <c r="A2039" s="1">
        <v>42206</v>
      </c>
      <c r="B2039">
        <v>288.89</v>
      </c>
      <c r="C2039">
        <v>1740040448</v>
      </c>
      <c r="D2039">
        <v>1949437696</v>
      </c>
    </row>
    <row r="2040" spans="1:4" x14ac:dyDescent="0.2">
      <c r="A2040" s="1">
        <v>42205</v>
      </c>
      <c r="B2040">
        <v>287.31</v>
      </c>
      <c r="C2040">
        <v>1808223616</v>
      </c>
      <c r="D2040">
        <v>1958976000</v>
      </c>
    </row>
    <row r="2041" spans="1:4" x14ac:dyDescent="0.2">
      <c r="A2041" s="1">
        <v>42204</v>
      </c>
      <c r="B2041">
        <f t="shared" ref="B2041:D2042" si="303">B2042</f>
        <v>290.7</v>
      </c>
      <c r="C2041">
        <f t="shared" si="303"/>
        <v>1646338816</v>
      </c>
      <c r="D2041">
        <f t="shared" si="303"/>
        <v>1946072064</v>
      </c>
    </row>
    <row r="2042" spans="1:4" x14ac:dyDescent="0.2">
      <c r="A2042" s="1">
        <v>42203</v>
      </c>
      <c r="B2042">
        <f t="shared" si="303"/>
        <v>290.7</v>
      </c>
      <c r="C2042">
        <f t="shared" si="303"/>
        <v>1646338816</v>
      </c>
      <c r="D2042">
        <f t="shared" si="303"/>
        <v>1946072064</v>
      </c>
    </row>
    <row r="2043" spans="1:4" x14ac:dyDescent="0.2">
      <c r="A2043" s="1">
        <v>42202</v>
      </c>
      <c r="B2043">
        <v>290.7</v>
      </c>
      <c r="C2043">
        <v>1646338816</v>
      </c>
      <c r="D2043">
        <v>1946072064</v>
      </c>
    </row>
    <row r="2044" spans="1:4" x14ac:dyDescent="0.2">
      <c r="A2044" s="1">
        <v>42201</v>
      </c>
      <c r="B2044">
        <v>291.01</v>
      </c>
      <c r="C2044">
        <v>1709832320</v>
      </c>
      <c r="D2044">
        <v>1978030592</v>
      </c>
    </row>
    <row r="2045" spans="1:4" x14ac:dyDescent="0.2">
      <c r="A2045" s="1">
        <v>42200</v>
      </c>
      <c r="B2045">
        <v>291.2</v>
      </c>
      <c r="C2045">
        <v>1824157184</v>
      </c>
      <c r="D2045">
        <v>1981310336</v>
      </c>
    </row>
    <row r="2046" spans="1:4" x14ac:dyDescent="0.2">
      <c r="A2046" s="1">
        <v>42199</v>
      </c>
      <c r="B2046">
        <v>291.49</v>
      </c>
      <c r="C2046">
        <v>2154756608</v>
      </c>
      <c r="D2046">
        <v>1990129792</v>
      </c>
    </row>
    <row r="2047" spans="1:4" x14ac:dyDescent="0.2">
      <c r="A2047" s="1">
        <v>42198</v>
      </c>
      <c r="B2047">
        <v>290.70999999999998</v>
      </c>
      <c r="C2047">
        <v>2115169152</v>
      </c>
      <c r="D2047">
        <v>1981181952</v>
      </c>
    </row>
    <row r="2048" spans="1:4" x14ac:dyDescent="0.2">
      <c r="A2048" s="1">
        <v>42197</v>
      </c>
      <c r="B2048">
        <f t="shared" ref="B2048:D2050" si="304">B2049</f>
        <v>286.92</v>
      </c>
      <c r="C2048">
        <f t="shared" si="304"/>
        <v>2629475072</v>
      </c>
      <c r="D2048">
        <f t="shared" si="304"/>
        <v>1972819712</v>
      </c>
    </row>
    <row r="2049" spans="1:4" x14ac:dyDescent="0.2">
      <c r="A2049" s="1">
        <v>42196</v>
      </c>
      <c r="B2049">
        <f t="shared" si="304"/>
        <v>286.92</v>
      </c>
      <c r="C2049">
        <f t="shared" si="304"/>
        <v>2629475072</v>
      </c>
      <c r="D2049">
        <f t="shared" si="304"/>
        <v>1972819712</v>
      </c>
    </row>
    <row r="2050" spans="1:4" x14ac:dyDescent="0.2">
      <c r="A2050" s="1">
        <v>42195</v>
      </c>
      <c r="B2050">
        <f t="shared" si="304"/>
        <v>286.92</v>
      </c>
      <c r="C2050">
        <f t="shared" si="304"/>
        <v>2629475072</v>
      </c>
      <c r="D2050">
        <f t="shared" si="304"/>
        <v>1972819712</v>
      </c>
    </row>
    <row r="2051" spans="1:4" x14ac:dyDescent="0.2">
      <c r="A2051" s="1">
        <v>42194</v>
      </c>
      <c r="B2051">
        <v>286.92</v>
      </c>
      <c r="C2051">
        <v>2629475072</v>
      </c>
      <c r="D2051">
        <v>1972819712</v>
      </c>
    </row>
    <row r="2052" spans="1:4" x14ac:dyDescent="0.2">
      <c r="A2052" s="1">
        <v>42193</v>
      </c>
      <c r="B2052">
        <v>289.04000000000002</v>
      </c>
      <c r="C2052">
        <v>3095504128</v>
      </c>
      <c r="D2052">
        <v>1935853184</v>
      </c>
    </row>
    <row r="2053" spans="1:4" x14ac:dyDescent="0.2">
      <c r="A2053" s="1">
        <v>42192</v>
      </c>
      <c r="B2053">
        <v>297.42</v>
      </c>
      <c r="C2053">
        <v>1898464640</v>
      </c>
      <c r="D2053">
        <v>1848404992</v>
      </c>
    </row>
    <row r="2054" spans="1:4" x14ac:dyDescent="0.2">
      <c r="A2054" s="1">
        <v>42191</v>
      </c>
      <c r="B2054">
        <v>299.41000000000003</v>
      </c>
      <c r="C2054">
        <v>1633000192</v>
      </c>
      <c r="D2054">
        <v>1829284608</v>
      </c>
    </row>
    <row r="2055" spans="1:4" x14ac:dyDescent="0.2">
      <c r="A2055" s="1">
        <v>42190</v>
      </c>
      <c r="B2055">
        <f t="shared" ref="B2055:D2056" si="305">B2056</f>
        <v>302.87</v>
      </c>
      <c r="C2055">
        <f t="shared" si="305"/>
        <v>1627490560</v>
      </c>
      <c r="D2055">
        <f t="shared" si="305"/>
        <v>1836509184</v>
      </c>
    </row>
    <row r="2056" spans="1:4" x14ac:dyDescent="0.2">
      <c r="A2056" s="1">
        <v>42189</v>
      </c>
      <c r="B2056">
        <f t="shared" si="305"/>
        <v>302.87</v>
      </c>
      <c r="C2056">
        <f t="shared" si="305"/>
        <v>1627490560</v>
      </c>
      <c r="D2056">
        <f t="shared" si="305"/>
        <v>1836509184</v>
      </c>
    </row>
    <row r="2057" spans="1:4" x14ac:dyDescent="0.2">
      <c r="A2057" s="1">
        <v>42188</v>
      </c>
      <c r="B2057">
        <v>302.87</v>
      </c>
      <c r="C2057">
        <v>1627490560</v>
      </c>
      <c r="D2057">
        <v>1836509184</v>
      </c>
    </row>
    <row r="2058" spans="1:4" x14ac:dyDescent="0.2">
      <c r="A2058" s="1">
        <v>42187</v>
      </c>
      <c r="B2058">
        <v>304.08</v>
      </c>
      <c r="C2058">
        <v>1783589248</v>
      </c>
      <c r="D2058">
        <v>1867708672</v>
      </c>
    </row>
    <row r="2059" spans="1:4" x14ac:dyDescent="0.2">
      <c r="A2059" s="1">
        <v>42186</v>
      </c>
      <c r="B2059">
        <v>302.93</v>
      </c>
      <c r="C2059">
        <v>1628009216</v>
      </c>
      <c r="D2059">
        <v>1895892864</v>
      </c>
    </row>
    <row r="2060" spans="1:4" x14ac:dyDescent="0.2">
      <c r="A2060" s="1">
        <v>42185</v>
      </c>
      <c r="B2060">
        <v>301.83</v>
      </c>
      <c r="C2060">
        <v>1947514880</v>
      </c>
      <c r="D2060">
        <v>1975463040</v>
      </c>
    </row>
    <row r="2061" spans="1:4" x14ac:dyDescent="0.2">
      <c r="A2061" s="1">
        <v>42184</v>
      </c>
      <c r="B2061">
        <v>298.95999999999998</v>
      </c>
      <c r="C2061">
        <v>1883113600</v>
      </c>
      <c r="D2061">
        <v>1992761216</v>
      </c>
    </row>
    <row r="2062" spans="1:4" x14ac:dyDescent="0.2">
      <c r="A2062" s="1">
        <v>42183</v>
      </c>
      <c r="B2062">
        <f t="shared" ref="B2062:D2063" si="306">B2063</f>
        <v>305.06</v>
      </c>
      <c r="C2062">
        <f t="shared" si="306"/>
        <v>1614665984</v>
      </c>
      <c r="D2062">
        <f t="shared" si="306"/>
        <v>2034671744</v>
      </c>
    </row>
    <row r="2063" spans="1:4" x14ac:dyDescent="0.2">
      <c r="A2063" s="1">
        <v>42182</v>
      </c>
      <c r="B2063">
        <f t="shared" si="306"/>
        <v>305.06</v>
      </c>
      <c r="C2063">
        <f t="shared" si="306"/>
        <v>1614665984</v>
      </c>
      <c r="D2063">
        <f t="shared" si="306"/>
        <v>2034671744</v>
      </c>
    </row>
    <row r="2064" spans="1:4" x14ac:dyDescent="0.2">
      <c r="A2064" s="1">
        <v>42181</v>
      </c>
      <c r="B2064">
        <v>305.06</v>
      </c>
      <c r="C2064">
        <v>1614665984</v>
      </c>
      <c r="D2064">
        <v>2034671744</v>
      </c>
    </row>
    <row r="2065" spans="1:4" x14ac:dyDescent="0.2">
      <c r="A2065" s="1">
        <v>42180</v>
      </c>
      <c r="B2065">
        <v>306</v>
      </c>
      <c r="C2065">
        <v>2125715456</v>
      </c>
      <c r="D2065">
        <v>2125864192</v>
      </c>
    </row>
    <row r="2066" spans="1:4" x14ac:dyDescent="0.2">
      <c r="A2066" s="1">
        <v>42179</v>
      </c>
      <c r="B2066">
        <v>303.31</v>
      </c>
      <c r="C2066">
        <v>1759029888</v>
      </c>
      <c r="D2066">
        <v>2138341632</v>
      </c>
    </row>
    <row r="2067" spans="1:4" x14ac:dyDescent="0.2">
      <c r="A2067" s="1">
        <v>42178</v>
      </c>
      <c r="B2067">
        <v>303.92</v>
      </c>
      <c r="C2067">
        <v>1956447872</v>
      </c>
      <c r="D2067">
        <v>2165486336</v>
      </c>
    </row>
    <row r="2068" spans="1:4" x14ac:dyDescent="0.2">
      <c r="A2068" s="1">
        <v>42177</v>
      </c>
      <c r="B2068">
        <v>303.92</v>
      </c>
      <c r="C2068">
        <v>2020539776</v>
      </c>
      <c r="D2068">
        <v>2168567040</v>
      </c>
    </row>
    <row r="2069" spans="1:4" x14ac:dyDescent="0.2">
      <c r="A2069" s="1">
        <v>42176</v>
      </c>
      <c r="B2069">
        <f t="shared" ref="B2069:D2071" si="307">B2070</f>
        <v>300.38</v>
      </c>
      <c r="C2069">
        <f t="shared" si="307"/>
        <v>1989736064</v>
      </c>
      <c r="D2069">
        <f t="shared" si="307"/>
        <v>2248222720</v>
      </c>
    </row>
    <row r="2070" spans="1:4" x14ac:dyDescent="0.2">
      <c r="A2070" s="1">
        <v>42175</v>
      </c>
      <c r="B2070">
        <f t="shared" si="307"/>
        <v>300.38</v>
      </c>
      <c r="C2070">
        <f t="shared" si="307"/>
        <v>1989736064</v>
      </c>
      <c r="D2070">
        <f t="shared" si="307"/>
        <v>2248222720</v>
      </c>
    </row>
    <row r="2071" spans="1:4" x14ac:dyDescent="0.2">
      <c r="A2071" s="1">
        <v>42174</v>
      </c>
      <c r="B2071">
        <f t="shared" si="307"/>
        <v>300.38</v>
      </c>
      <c r="C2071">
        <f t="shared" si="307"/>
        <v>1989736064</v>
      </c>
      <c r="D2071">
        <f t="shared" si="307"/>
        <v>2248222720</v>
      </c>
    </row>
    <row r="2072" spans="1:4" x14ac:dyDescent="0.2">
      <c r="A2072" s="1">
        <v>42173</v>
      </c>
      <c r="B2072">
        <v>300.38</v>
      </c>
      <c r="C2072">
        <v>1989736064</v>
      </c>
      <c r="D2072">
        <v>2248222720</v>
      </c>
    </row>
    <row r="2073" spans="1:4" x14ac:dyDescent="0.2">
      <c r="A2073" s="1">
        <v>42172</v>
      </c>
      <c r="B2073">
        <v>296.77999999999997</v>
      </c>
      <c r="C2073">
        <v>2074976000</v>
      </c>
      <c r="D2073">
        <v>2278779392</v>
      </c>
    </row>
    <row r="2074" spans="1:4" x14ac:dyDescent="0.2">
      <c r="A2074" s="1">
        <v>42171</v>
      </c>
      <c r="B2074">
        <v>298.39</v>
      </c>
      <c r="C2074">
        <v>1783782016</v>
      </c>
      <c r="D2074">
        <v>2300768000</v>
      </c>
    </row>
    <row r="2075" spans="1:4" x14ac:dyDescent="0.2">
      <c r="A2075" s="1">
        <v>42170</v>
      </c>
      <c r="B2075">
        <v>299.51</v>
      </c>
      <c r="C2075">
        <v>1611657728</v>
      </c>
      <c r="D2075">
        <v>2298333440</v>
      </c>
    </row>
    <row r="2076" spans="1:4" x14ac:dyDescent="0.2">
      <c r="A2076" s="1">
        <v>42169</v>
      </c>
      <c r="B2076">
        <f t="shared" ref="B2076:D2077" si="308">B2077</f>
        <v>300.77999999999997</v>
      </c>
      <c r="C2076">
        <f t="shared" si="308"/>
        <v>1741369600</v>
      </c>
      <c r="D2076">
        <f t="shared" si="308"/>
        <v>2296027648</v>
      </c>
    </row>
    <row r="2077" spans="1:4" x14ac:dyDescent="0.2">
      <c r="A2077" s="1">
        <v>42168</v>
      </c>
      <c r="B2077">
        <f t="shared" si="308"/>
        <v>300.77999999999997</v>
      </c>
      <c r="C2077">
        <f t="shared" si="308"/>
        <v>1741369600</v>
      </c>
      <c r="D2077">
        <f t="shared" si="308"/>
        <v>2296027648</v>
      </c>
    </row>
    <row r="2078" spans="1:4" x14ac:dyDescent="0.2">
      <c r="A2078" s="1">
        <v>42167</v>
      </c>
      <c r="B2078">
        <v>300.77999999999997</v>
      </c>
      <c r="C2078">
        <v>1741369600</v>
      </c>
      <c r="D2078">
        <v>2296027648</v>
      </c>
    </row>
    <row r="2079" spans="1:4" x14ac:dyDescent="0.2">
      <c r="A2079" s="1">
        <v>42166</v>
      </c>
      <c r="B2079">
        <v>300.51</v>
      </c>
      <c r="C2079">
        <v>2095483520</v>
      </c>
      <c r="D2079">
        <v>2326680576</v>
      </c>
    </row>
    <row r="2080" spans="1:4" x14ac:dyDescent="0.2">
      <c r="A2080" s="1">
        <v>42165</v>
      </c>
      <c r="B2080">
        <v>301.06</v>
      </c>
      <c r="C2080">
        <v>2206352128</v>
      </c>
      <c r="D2080">
        <v>2333493248</v>
      </c>
    </row>
    <row r="2081" spans="1:4" x14ac:dyDescent="0.2">
      <c r="A2081" s="1">
        <v>42164</v>
      </c>
      <c r="B2081">
        <v>295.52999999999997</v>
      </c>
      <c r="C2081">
        <v>2821561856</v>
      </c>
      <c r="D2081">
        <v>2333772544</v>
      </c>
    </row>
    <row r="2082" spans="1:4" x14ac:dyDescent="0.2">
      <c r="A2082" s="1">
        <v>42163</v>
      </c>
      <c r="B2082">
        <v>300.77</v>
      </c>
      <c r="C2082">
        <v>2206986496</v>
      </c>
      <c r="D2082">
        <v>2310742784</v>
      </c>
    </row>
    <row r="2083" spans="1:4" x14ac:dyDescent="0.2">
      <c r="A2083" s="1">
        <v>42162</v>
      </c>
      <c r="B2083">
        <f t="shared" ref="B2083:D2084" si="309">B2084</f>
        <v>300.67</v>
      </c>
      <c r="C2083">
        <f t="shared" si="309"/>
        <v>2511770880</v>
      </c>
      <c r="D2083">
        <f t="shared" si="309"/>
        <v>2309425920</v>
      </c>
    </row>
    <row r="2084" spans="1:4" x14ac:dyDescent="0.2">
      <c r="A2084" s="1">
        <v>42161</v>
      </c>
      <c r="B2084">
        <f t="shared" si="309"/>
        <v>300.67</v>
      </c>
      <c r="C2084">
        <f t="shared" si="309"/>
        <v>2511770880</v>
      </c>
      <c r="D2084">
        <f t="shared" si="309"/>
        <v>2309425920</v>
      </c>
    </row>
    <row r="2085" spans="1:4" x14ac:dyDescent="0.2">
      <c r="A2085" s="1">
        <v>42160</v>
      </c>
      <c r="B2085">
        <v>300.67</v>
      </c>
      <c r="C2085">
        <v>2511770880</v>
      </c>
      <c r="D2085">
        <v>2309425920</v>
      </c>
    </row>
    <row r="2086" spans="1:4" x14ac:dyDescent="0.2">
      <c r="A2086" s="1">
        <v>42159</v>
      </c>
      <c r="B2086">
        <v>302.66000000000003</v>
      </c>
      <c r="C2086">
        <v>2982553088</v>
      </c>
      <c r="D2086">
        <v>2275818496</v>
      </c>
    </row>
    <row r="2087" spans="1:4" x14ac:dyDescent="0.2">
      <c r="A2087" s="1">
        <v>42158</v>
      </c>
      <c r="B2087">
        <v>310.33999999999997</v>
      </c>
      <c r="C2087">
        <v>2312877312</v>
      </c>
      <c r="D2087">
        <v>2224715520</v>
      </c>
    </row>
    <row r="2088" spans="1:4" x14ac:dyDescent="0.2">
      <c r="A2088" s="1">
        <v>42157</v>
      </c>
      <c r="B2088">
        <v>312.44</v>
      </c>
      <c r="C2088">
        <v>2166201088</v>
      </c>
      <c r="D2088">
        <v>2214220544</v>
      </c>
    </row>
    <row r="2089" spans="1:4" x14ac:dyDescent="0.2">
      <c r="A2089" s="1">
        <v>42156</v>
      </c>
      <c r="B2089">
        <v>311.66000000000003</v>
      </c>
      <c r="C2089">
        <v>2002659584</v>
      </c>
      <c r="D2089">
        <v>2214311168</v>
      </c>
    </row>
    <row r="2090" spans="1:4" x14ac:dyDescent="0.2">
      <c r="A2090" s="1">
        <v>42155</v>
      </c>
      <c r="B2090">
        <f t="shared" ref="B2090:D2091" si="310">B2091</f>
        <v>314.77999999999997</v>
      </c>
      <c r="C2090">
        <f t="shared" si="310"/>
        <v>3215372544</v>
      </c>
      <c r="D2090">
        <f t="shared" si="310"/>
        <v>2240325120</v>
      </c>
    </row>
    <row r="2091" spans="1:4" x14ac:dyDescent="0.2">
      <c r="A2091" s="1">
        <v>42154</v>
      </c>
      <c r="B2091">
        <f t="shared" si="310"/>
        <v>314.77999999999997</v>
      </c>
      <c r="C2091">
        <f t="shared" si="310"/>
        <v>3215372544</v>
      </c>
      <c r="D2091">
        <f t="shared" si="310"/>
        <v>2240325120</v>
      </c>
    </row>
    <row r="2092" spans="1:4" x14ac:dyDescent="0.2">
      <c r="A2092" s="1">
        <v>42153</v>
      </c>
      <c r="B2092">
        <v>314.77999999999997</v>
      </c>
      <c r="C2092">
        <v>3215372544</v>
      </c>
      <c r="D2092">
        <v>2240325120</v>
      </c>
    </row>
    <row r="2093" spans="1:4" x14ac:dyDescent="0.2">
      <c r="A2093" s="1">
        <v>42152</v>
      </c>
      <c r="B2093">
        <v>316.83999999999997</v>
      </c>
      <c r="C2093">
        <v>2448088832</v>
      </c>
      <c r="D2093">
        <v>2161049856</v>
      </c>
    </row>
    <row r="2094" spans="1:4" x14ac:dyDescent="0.2">
      <c r="A2094" s="1">
        <v>42151</v>
      </c>
      <c r="B2094">
        <v>316.01</v>
      </c>
      <c r="C2094">
        <v>2404805120</v>
      </c>
      <c r="D2094">
        <v>2153367552</v>
      </c>
    </row>
    <row r="2095" spans="1:4" x14ac:dyDescent="0.2">
      <c r="A2095" s="1">
        <v>42150</v>
      </c>
      <c r="B2095">
        <v>315.38</v>
      </c>
      <c r="C2095">
        <v>1747261056</v>
      </c>
      <c r="D2095">
        <v>2152597248</v>
      </c>
    </row>
    <row r="2096" spans="1:4" x14ac:dyDescent="0.2">
      <c r="A2096" s="1">
        <v>42149</v>
      </c>
      <c r="B2096">
        <v>316.29000000000002</v>
      </c>
      <c r="C2096">
        <v>1577069696</v>
      </c>
      <c r="D2096">
        <v>2179972096</v>
      </c>
    </row>
    <row r="2097" spans="1:4" x14ac:dyDescent="0.2">
      <c r="A2097" s="1">
        <v>42148</v>
      </c>
      <c r="B2097">
        <f t="shared" ref="B2097:D2098" si="311">B2098</f>
        <v>316.67</v>
      </c>
      <c r="C2097">
        <f t="shared" si="311"/>
        <v>2201166592</v>
      </c>
      <c r="D2097">
        <f t="shared" si="311"/>
        <v>2229104640</v>
      </c>
    </row>
    <row r="2098" spans="1:4" x14ac:dyDescent="0.2">
      <c r="A2098" s="1">
        <v>42147</v>
      </c>
      <c r="B2098">
        <f t="shared" si="311"/>
        <v>316.67</v>
      </c>
      <c r="C2098">
        <f t="shared" si="311"/>
        <v>2201166592</v>
      </c>
      <c r="D2098">
        <f t="shared" si="311"/>
        <v>2229104640</v>
      </c>
    </row>
    <row r="2099" spans="1:4" x14ac:dyDescent="0.2">
      <c r="A2099" s="1">
        <v>42146</v>
      </c>
      <c r="B2099">
        <v>316.67</v>
      </c>
      <c r="C2099">
        <v>2201166592</v>
      </c>
      <c r="D2099">
        <v>2229104640</v>
      </c>
    </row>
    <row r="2100" spans="1:4" x14ac:dyDescent="0.2">
      <c r="A2100" s="1">
        <v>42145</v>
      </c>
      <c r="B2100">
        <v>314.70999999999998</v>
      </c>
      <c r="C2100">
        <v>2197672192</v>
      </c>
      <c r="D2100">
        <v>2259851776</v>
      </c>
    </row>
    <row r="2101" spans="1:4" x14ac:dyDescent="0.2">
      <c r="A2101" s="1">
        <v>42144</v>
      </c>
      <c r="B2101">
        <v>317.06</v>
      </c>
      <c r="C2101">
        <v>2210541824</v>
      </c>
      <c r="D2101">
        <v>2306361856</v>
      </c>
    </row>
    <row r="2102" spans="1:4" x14ac:dyDescent="0.2">
      <c r="A2102" s="1">
        <v>42143</v>
      </c>
      <c r="B2102">
        <v>318.5</v>
      </c>
      <c r="C2102">
        <v>2476114944</v>
      </c>
      <c r="D2102">
        <v>2347086336</v>
      </c>
    </row>
    <row r="2103" spans="1:4" x14ac:dyDescent="0.2">
      <c r="A2103" s="1">
        <v>42142</v>
      </c>
      <c r="B2103">
        <v>315.23</v>
      </c>
      <c r="C2103">
        <v>2187234304</v>
      </c>
      <c r="D2103">
        <v>2412548864</v>
      </c>
    </row>
    <row r="2104" spans="1:4" x14ac:dyDescent="0.2">
      <c r="A2104" s="1">
        <v>42141</v>
      </c>
      <c r="B2104">
        <f t="shared" ref="B2104:D2105" si="312">B2105</f>
        <v>314.79000000000002</v>
      </c>
      <c r="C2104">
        <f t="shared" si="312"/>
        <v>2007659904</v>
      </c>
      <c r="D2104">
        <f t="shared" si="312"/>
        <v>2522361600</v>
      </c>
    </row>
    <row r="2105" spans="1:4" x14ac:dyDescent="0.2">
      <c r="A2105" s="1">
        <v>42140</v>
      </c>
      <c r="B2105">
        <f t="shared" si="312"/>
        <v>314.79000000000002</v>
      </c>
      <c r="C2105">
        <f t="shared" si="312"/>
        <v>2007659904</v>
      </c>
      <c r="D2105">
        <f t="shared" si="312"/>
        <v>2522361600</v>
      </c>
    </row>
    <row r="2106" spans="1:4" x14ac:dyDescent="0.2">
      <c r="A2106" s="1">
        <v>42139</v>
      </c>
      <c r="B2106">
        <v>314.79000000000002</v>
      </c>
      <c r="C2106">
        <v>2007659904</v>
      </c>
      <c r="D2106">
        <v>2522361600</v>
      </c>
    </row>
    <row r="2107" spans="1:4" x14ac:dyDescent="0.2">
      <c r="A2107" s="1">
        <v>42138</v>
      </c>
      <c r="B2107">
        <v>314.72000000000003</v>
      </c>
      <c r="C2107">
        <v>2216006656</v>
      </c>
      <c r="D2107">
        <v>2632530944</v>
      </c>
    </row>
    <row r="2108" spans="1:4" x14ac:dyDescent="0.2">
      <c r="A2108" s="1">
        <v>42137</v>
      </c>
      <c r="B2108">
        <v>317.24</v>
      </c>
      <c r="C2108">
        <v>2155454464</v>
      </c>
      <c r="D2108">
        <v>2628949248</v>
      </c>
    </row>
    <row r="2109" spans="1:4" x14ac:dyDescent="0.2">
      <c r="A2109" s="1">
        <v>42136</v>
      </c>
      <c r="B2109">
        <v>314.99</v>
      </c>
      <c r="C2109">
        <v>2167561216</v>
      </c>
      <c r="D2109">
        <v>2627270144</v>
      </c>
    </row>
    <row r="2110" spans="1:4" x14ac:dyDescent="0.2">
      <c r="A2110" s="1">
        <v>42135</v>
      </c>
      <c r="B2110">
        <v>313.79000000000002</v>
      </c>
      <c r="C2110">
        <v>2392869376</v>
      </c>
      <c r="D2110">
        <v>2615855616</v>
      </c>
    </row>
    <row r="2111" spans="1:4" x14ac:dyDescent="0.2">
      <c r="A2111" s="1">
        <v>42134</v>
      </c>
      <c r="B2111">
        <f t="shared" ref="B2111:D2112" si="313">B2112</f>
        <v>315.55</v>
      </c>
      <c r="C2111">
        <f t="shared" si="313"/>
        <v>2026242048</v>
      </c>
      <c r="D2111">
        <f t="shared" si="313"/>
        <v>2594084608</v>
      </c>
    </row>
    <row r="2112" spans="1:4" x14ac:dyDescent="0.2">
      <c r="A2112" s="1">
        <v>42133</v>
      </c>
      <c r="B2112">
        <f t="shared" si="313"/>
        <v>315.55</v>
      </c>
      <c r="C2112">
        <f t="shared" si="313"/>
        <v>2026242048</v>
      </c>
      <c r="D2112">
        <f t="shared" si="313"/>
        <v>2594084608</v>
      </c>
    </row>
    <row r="2113" spans="1:4" x14ac:dyDescent="0.2">
      <c r="A2113" s="1">
        <v>42132</v>
      </c>
      <c r="B2113">
        <v>315.55</v>
      </c>
      <c r="C2113">
        <v>2026242048</v>
      </c>
      <c r="D2113">
        <v>2594084608</v>
      </c>
    </row>
    <row r="2114" spans="1:4" x14ac:dyDescent="0.2">
      <c r="A2114" s="1">
        <v>42131</v>
      </c>
      <c r="B2114">
        <v>315.16000000000003</v>
      </c>
      <c r="C2114">
        <v>2332853248</v>
      </c>
      <c r="D2114">
        <v>2609130752</v>
      </c>
    </row>
    <row r="2115" spans="1:4" x14ac:dyDescent="0.2">
      <c r="A2115" s="1">
        <v>42130</v>
      </c>
      <c r="B2115">
        <v>320.33</v>
      </c>
      <c r="C2115">
        <v>2393252864</v>
      </c>
      <c r="D2115">
        <v>2618073088</v>
      </c>
    </row>
    <row r="2116" spans="1:4" x14ac:dyDescent="0.2">
      <c r="A2116" s="1">
        <v>42129</v>
      </c>
      <c r="B2116">
        <v>320.5</v>
      </c>
      <c r="C2116">
        <v>2157883904</v>
      </c>
      <c r="D2116">
        <v>2597988352</v>
      </c>
    </row>
    <row r="2117" spans="1:4" x14ac:dyDescent="0.2">
      <c r="A2117" s="1">
        <v>42128</v>
      </c>
      <c r="B2117">
        <v>320.36</v>
      </c>
      <c r="C2117">
        <v>2314054400</v>
      </c>
      <c r="D2117">
        <v>2581023744</v>
      </c>
    </row>
    <row r="2118" spans="1:4" x14ac:dyDescent="0.2">
      <c r="A2118" s="1">
        <v>42127</v>
      </c>
      <c r="B2118">
        <f t="shared" ref="B2118:D2120" si="314">B2119</f>
        <v>320.60000000000002</v>
      </c>
      <c r="C2118">
        <f t="shared" si="314"/>
        <v>2662376192</v>
      </c>
      <c r="D2118">
        <f t="shared" si="314"/>
        <v>2562042112</v>
      </c>
    </row>
    <row r="2119" spans="1:4" x14ac:dyDescent="0.2">
      <c r="A2119" s="1">
        <v>42126</v>
      </c>
      <c r="B2119">
        <f t="shared" si="314"/>
        <v>320.60000000000002</v>
      </c>
      <c r="C2119">
        <f t="shared" si="314"/>
        <v>2662376192</v>
      </c>
      <c r="D2119">
        <f t="shared" si="314"/>
        <v>2562042112</v>
      </c>
    </row>
    <row r="2120" spans="1:4" x14ac:dyDescent="0.2">
      <c r="A2120" s="1">
        <v>42125</v>
      </c>
      <c r="B2120">
        <f t="shared" si="314"/>
        <v>320.60000000000002</v>
      </c>
      <c r="C2120">
        <f t="shared" si="314"/>
        <v>2662376192</v>
      </c>
      <c r="D2120">
        <f t="shared" si="314"/>
        <v>2562042112</v>
      </c>
    </row>
    <row r="2121" spans="1:4" x14ac:dyDescent="0.2">
      <c r="A2121" s="1">
        <v>42124</v>
      </c>
      <c r="B2121">
        <v>320.60000000000002</v>
      </c>
      <c r="C2121">
        <v>2662376192</v>
      </c>
      <c r="D2121">
        <v>2562042112</v>
      </c>
    </row>
    <row r="2122" spans="1:4" x14ac:dyDescent="0.2">
      <c r="A2122" s="1">
        <v>42123</v>
      </c>
      <c r="B2122">
        <v>324.41000000000003</v>
      </c>
      <c r="C2122">
        <v>2895323648</v>
      </c>
      <c r="D2122">
        <v>2529570304</v>
      </c>
    </row>
    <row r="2123" spans="1:4" x14ac:dyDescent="0.2">
      <c r="A2123" s="1">
        <v>42122</v>
      </c>
      <c r="B2123">
        <v>327.16000000000003</v>
      </c>
      <c r="C2123">
        <v>2821406720</v>
      </c>
      <c r="D2123">
        <v>2470198272</v>
      </c>
    </row>
    <row r="2124" spans="1:4" x14ac:dyDescent="0.2">
      <c r="A2124" s="1">
        <v>42121</v>
      </c>
      <c r="B2124">
        <v>327.91</v>
      </c>
      <c r="C2124">
        <v>3458053376</v>
      </c>
      <c r="D2124">
        <v>2417655040</v>
      </c>
    </row>
    <row r="2125" spans="1:4" x14ac:dyDescent="0.2">
      <c r="A2125" s="1">
        <v>42120</v>
      </c>
      <c r="B2125">
        <f t="shared" ref="B2125:D2126" si="315">B2126</f>
        <v>322.82</v>
      </c>
      <c r="C2125">
        <f t="shared" si="315"/>
        <v>3834425344</v>
      </c>
      <c r="D2125">
        <f t="shared" si="315"/>
        <v>2313440000</v>
      </c>
    </row>
    <row r="2126" spans="1:4" x14ac:dyDescent="0.2">
      <c r="A2126" s="1">
        <v>42119</v>
      </c>
      <c r="B2126">
        <f t="shared" si="315"/>
        <v>322.82</v>
      </c>
      <c r="C2126">
        <f t="shared" si="315"/>
        <v>3834425344</v>
      </c>
      <c r="D2126">
        <f t="shared" si="315"/>
        <v>2313440000</v>
      </c>
    </row>
    <row r="2127" spans="1:4" x14ac:dyDescent="0.2">
      <c r="A2127" s="1">
        <v>42118</v>
      </c>
      <c r="B2127">
        <v>322.82</v>
      </c>
      <c r="C2127">
        <v>3834425344</v>
      </c>
      <c r="D2127">
        <v>2313440000</v>
      </c>
    </row>
    <row r="2128" spans="1:4" x14ac:dyDescent="0.2">
      <c r="A2128" s="1">
        <v>42117</v>
      </c>
      <c r="B2128">
        <v>315.83</v>
      </c>
      <c r="C2128">
        <v>3660198912</v>
      </c>
      <c r="D2128">
        <v>2179141888</v>
      </c>
    </row>
    <row r="2129" spans="1:4" x14ac:dyDescent="0.2">
      <c r="A2129" s="1">
        <v>42116</v>
      </c>
      <c r="B2129">
        <v>309.39</v>
      </c>
      <c r="C2129">
        <v>2162282240</v>
      </c>
      <c r="D2129">
        <v>2083083264</v>
      </c>
    </row>
    <row r="2130" spans="1:4" x14ac:dyDescent="0.2">
      <c r="A2130" s="1">
        <v>42115</v>
      </c>
      <c r="B2130">
        <v>306.58999999999997</v>
      </c>
      <c r="C2130">
        <v>2130266880</v>
      </c>
      <c r="D2130">
        <v>2060847104</v>
      </c>
    </row>
    <row r="2131" spans="1:4" x14ac:dyDescent="0.2">
      <c r="A2131" s="1">
        <v>42114</v>
      </c>
      <c r="B2131">
        <v>307.38</v>
      </c>
      <c r="C2131">
        <v>1996344064</v>
      </c>
      <c r="D2131">
        <v>2070568320</v>
      </c>
    </row>
    <row r="2132" spans="1:4" x14ac:dyDescent="0.2">
      <c r="A2132" s="1">
        <v>42113</v>
      </c>
      <c r="B2132">
        <f t="shared" ref="B2132:D2133" si="316">B2133</f>
        <v>308.36</v>
      </c>
      <c r="C2132">
        <f t="shared" si="316"/>
        <v>2066303744</v>
      </c>
      <c r="D2132">
        <f t="shared" si="316"/>
        <v>2088958336</v>
      </c>
    </row>
    <row r="2133" spans="1:4" x14ac:dyDescent="0.2">
      <c r="A2133" s="1">
        <v>42112</v>
      </c>
      <c r="B2133">
        <f t="shared" si="316"/>
        <v>308.36</v>
      </c>
      <c r="C2133">
        <f t="shared" si="316"/>
        <v>2066303744</v>
      </c>
      <c r="D2133">
        <f t="shared" si="316"/>
        <v>2088958336</v>
      </c>
    </row>
    <row r="2134" spans="1:4" x14ac:dyDescent="0.2">
      <c r="A2134" s="1">
        <v>42111</v>
      </c>
      <c r="B2134">
        <v>308.36</v>
      </c>
      <c r="C2134">
        <v>2066303744</v>
      </c>
      <c r="D2134">
        <v>2088958336</v>
      </c>
    </row>
    <row r="2135" spans="1:4" x14ac:dyDescent="0.2">
      <c r="A2135" s="1">
        <v>42110</v>
      </c>
      <c r="B2135">
        <v>310.42</v>
      </c>
      <c r="C2135">
        <v>2251936256</v>
      </c>
      <c r="D2135">
        <v>2084301184</v>
      </c>
    </row>
    <row r="2136" spans="1:4" x14ac:dyDescent="0.2">
      <c r="A2136" s="1">
        <v>42109</v>
      </c>
      <c r="B2136">
        <v>305.32</v>
      </c>
      <c r="C2136">
        <v>2466987264</v>
      </c>
      <c r="D2136">
        <v>2067010944</v>
      </c>
    </row>
    <row r="2137" spans="1:4" x14ac:dyDescent="0.2">
      <c r="A2137" s="1">
        <v>42108</v>
      </c>
      <c r="B2137">
        <v>308.75</v>
      </c>
      <c r="C2137">
        <v>2091981312</v>
      </c>
      <c r="D2137">
        <v>2051644928</v>
      </c>
    </row>
    <row r="2138" spans="1:4" x14ac:dyDescent="0.2">
      <c r="A2138" s="1">
        <v>42107</v>
      </c>
      <c r="B2138">
        <v>308.45999999999998</v>
      </c>
      <c r="C2138">
        <v>1903414528</v>
      </c>
      <c r="D2138">
        <v>2085634816</v>
      </c>
    </row>
    <row r="2139" spans="1:4" x14ac:dyDescent="0.2">
      <c r="A2139" s="1">
        <v>42106</v>
      </c>
      <c r="B2139">
        <f t="shared" ref="B2139:D2140" si="317">B2140</f>
        <v>307.91000000000003</v>
      </c>
      <c r="C2139">
        <f t="shared" si="317"/>
        <v>2029329408</v>
      </c>
      <c r="D2139">
        <f t="shared" si="317"/>
        <v>2120380928</v>
      </c>
    </row>
    <row r="2140" spans="1:4" x14ac:dyDescent="0.2">
      <c r="A2140" s="1">
        <v>42105</v>
      </c>
      <c r="B2140">
        <f t="shared" si="317"/>
        <v>307.91000000000003</v>
      </c>
      <c r="C2140">
        <f t="shared" si="317"/>
        <v>2029329408</v>
      </c>
      <c r="D2140">
        <f t="shared" si="317"/>
        <v>2120380928</v>
      </c>
    </row>
    <row r="2141" spans="1:4" x14ac:dyDescent="0.2">
      <c r="A2141" s="1">
        <v>42104</v>
      </c>
      <c r="B2141">
        <v>307.91000000000003</v>
      </c>
      <c r="C2141">
        <v>2029329408</v>
      </c>
      <c r="D2141">
        <v>2120380928</v>
      </c>
    </row>
    <row r="2142" spans="1:4" x14ac:dyDescent="0.2">
      <c r="A2142" s="1">
        <v>42103</v>
      </c>
      <c r="B2142">
        <v>306.2</v>
      </c>
      <c r="C2142">
        <v>2175301888</v>
      </c>
      <c r="D2142">
        <v>2136739840</v>
      </c>
    </row>
    <row r="2143" spans="1:4" x14ac:dyDescent="0.2">
      <c r="A2143" s="1">
        <v>42102</v>
      </c>
      <c r="B2143">
        <v>307.81</v>
      </c>
      <c r="C2143">
        <v>2004740992</v>
      </c>
      <c r="D2143">
        <v>2128072576</v>
      </c>
    </row>
    <row r="2144" spans="1:4" x14ac:dyDescent="0.2">
      <c r="A2144" s="1">
        <v>42101</v>
      </c>
      <c r="B2144">
        <v>310.52</v>
      </c>
      <c r="C2144">
        <v>2033259904</v>
      </c>
      <c r="D2144">
        <v>2114954496</v>
      </c>
    </row>
    <row r="2145" spans="1:4" x14ac:dyDescent="0.2">
      <c r="A2145" s="1">
        <v>42100</v>
      </c>
      <c r="B2145">
        <f t="shared" ref="B2145:D2148" si="318">B2146</f>
        <v>309.29000000000002</v>
      </c>
      <c r="C2145">
        <f t="shared" si="318"/>
        <v>1894828032</v>
      </c>
      <c r="D2145">
        <f t="shared" si="318"/>
        <v>2113726592</v>
      </c>
    </row>
    <row r="2146" spans="1:4" x14ac:dyDescent="0.2">
      <c r="A2146" s="1">
        <v>42099</v>
      </c>
      <c r="B2146">
        <f t="shared" si="318"/>
        <v>309.29000000000002</v>
      </c>
      <c r="C2146">
        <f t="shared" si="318"/>
        <v>1894828032</v>
      </c>
      <c r="D2146">
        <f t="shared" si="318"/>
        <v>2113726592</v>
      </c>
    </row>
    <row r="2147" spans="1:4" x14ac:dyDescent="0.2">
      <c r="A2147" s="1">
        <v>42098</v>
      </c>
      <c r="B2147">
        <f t="shared" si="318"/>
        <v>309.29000000000002</v>
      </c>
      <c r="C2147">
        <f t="shared" si="318"/>
        <v>1894828032</v>
      </c>
      <c r="D2147">
        <f t="shared" si="318"/>
        <v>2113726592</v>
      </c>
    </row>
    <row r="2148" spans="1:4" x14ac:dyDescent="0.2">
      <c r="A2148" s="1">
        <v>42097</v>
      </c>
      <c r="B2148">
        <f t="shared" si="318"/>
        <v>309.29000000000002</v>
      </c>
      <c r="C2148">
        <f t="shared" si="318"/>
        <v>1894828032</v>
      </c>
      <c r="D2148">
        <f t="shared" si="318"/>
        <v>2113726592</v>
      </c>
    </row>
    <row r="2149" spans="1:4" x14ac:dyDescent="0.2">
      <c r="A2149" s="1">
        <v>42096</v>
      </c>
      <c r="B2149">
        <v>309.29000000000002</v>
      </c>
      <c r="C2149">
        <v>1894828032</v>
      </c>
      <c r="D2149">
        <v>2113726592</v>
      </c>
    </row>
    <row r="2150" spans="1:4" x14ac:dyDescent="0.2">
      <c r="A2150" s="1">
        <v>42095</v>
      </c>
      <c r="B2150">
        <v>304.31</v>
      </c>
      <c r="C2150">
        <v>1819953920</v>
      </c>
      <c r="D2150">
        <v>2146501504</v>
      </c>
    </row>
    <row r="2151" spans="1:4" x14ac:dyDescent="0.2">
      <c r="A2151" s="1">
        <v>42094</v>
      </c>
      <c r="B2151">
        <v>306.74</v>
      </c>
      <c r="C2151">
        <v>2219318016</v>
      </c>
      <c r="D2151">
        <v>2175721728</v>
      </c>
    </row>
    <row r="2152" spans="1:4" x14ac:dyDescent="0.2">
      <c r="A2152" s="1">
        <v>42093</v>
      </c>
      <c r="B2152">
        <v>304.36</v>
      </c>
      <c r="C2152">
        <v>1828741248</v>
      </c>
      <c r="D2152">
        <v>2163481856</v>
      </c>
    </row>
    <row r="2153" spans="1:4" x14ac:dyDescent="0.2">
      <c r="A2153" s="1">
        <v>42092</v>
      </c>
      <c r="B2153">
        <f t="shared" ref="B2153:D2154" si="319">B2154</f>
        <v>304.68</v>
      </c>
      <c r="C2153">
        <f t="shared" si="319"/>
        <v>2276084736</v>
      </c>
      <c r="D2153">
        <f t="shared" si="319"/>
        <v>2163620864</v>
      </c>
    </row>
    <row r="2154" spans="1:4" x14ac:dyDescent="0.2">
      <c r="A2154" s="1">
        <v>42091</v>
      </c>
      <c r="B2154">
        <f t="shared" si="319"/>
        <v>304.68</v>
      </c>
      <c r="C2154">
        <f t="shared" si="319"/>
        <v>2276084736</v>
      </c>
      <c r="D2154">
        <f t="shared" si="319"/>
        <v>2163620864</v>
      </c>
    </row>
    <row r="2155" spans="1:4" x14ac:dyDescent="0.2">
      <c r="A2155" s="1">
        <v>42090</v>
      </c>
      <c r="B2155">
        <v>304.68</v>
      </c>
      <c r="C2155">
        <v>2276084736</v>
      </c>
      <c r="D2155">
        <v>2163620864</v>
      </c>
    </row>
    <row r="2156" spans="1:4" x14ac:dyDescent="0.2">
      <c r="A2156" s="1">
        <v>42089</v>
      </c>
      <c r="B2156">
        <v>307.77</v>
      </c>
      <c r="C2156">
        <v>2272193024</v>
      </c>
      <c r="D2156">
        <v>2154983680</v>
      </c>
    </row>
    <row r="2157" spans="1:4" x14ac:dyDescent="0.2">
      <c r="A2157" s="1">
        <v>42088</v>
      </c>
      <c r="B2157">
        <v>309.20999999999998</v>
      </c>
      <c r="C2157">
        <v>1996446720</v>
      </c>
      <c r="D2157">
        <v>2132794496</v>
      </c>
    </row>
    <row r="2158" spans="1:4" x14ac:dyDescent="0.2">
      <c r="A2158" s="1">
        <v>42087</v>
      </c>
      <c r="B2158">
        <v>311.51</v>
      </c>
      <c r="C2158">
        <v>1992582272</v>
      </c>
      <c r="D2158">
        <v>2128193152</v>
      </c>
    </row>
    <row r="2159" spans="1:4" x14ac:dyDescent="0.2">
      <c r="A2159" s="1">
        <v>42086</v>
      </c>
      <c r="B2159">
        <v>311.76</v>
      </c>
      <c r="C2159">
        <v>2236498432</v>
      </c>
      <c r="D2159">
        <v>2122171648</v>
      </c>
    </row>
    <row r="2160" spans="1:4" x14ac:dyDescent="0.2">
      <c r="A2160" s="1">
        <v>42085</v>
      </c>
      <c r="B2160">
        <f t="shared" ref="B2160:D2161" si="320">B2161</f>
        <v>311.12</v>
      </c>
      <c r="C2160">
        <f t="shared" si="320"/>
        <v>2601828864</v>
      </c>
      <c r="D2160">
        <f t="shared" si="320"/>
        <v>2121788928</v>
      </c>
    </row>
    <row r="2161" spans="1:4" x14ac:dyDescent="0.2">
      <c r="A2161" s="1">
        <v>42084</v>
      </c>
      <c r="B2161">
        <f t="shared" si="320"/>
        <v>311.12</v>
      </c>
      <c r="C2161">
        <f t="shared" si="320"/>
        <v>2601828864</v>
      </c>
      <c r="D2161">
        <f t="shared" si="320"/>
        <v>2121788928</v>
      </c>
    </row>
    <row r="2162" spans="1:4" x14ac:dyDescent="0.2">
      <c r="A2162" s="1">
        <v>42083</v>
      </c>
      <c r="B2162">
        <v>311.12</v>
      </c>
      <c r="C2162">
        <v>2601828864</v>
      </c>
      <c r="D2162">
        <v>2121788928</v>
      </c>
    </row>
    <row r="2163" spans="1:4" x14ac:dyDescent="0.2">
      <c r="A2163" s="1">
        <v>42082</v>
      </c>
      <c r="B2163">
        <v>309.41000000000003</v>
      </c>
      <c r="C2163">
        <v>2424606976</v>
      </c>
      <c r="D2163">
        <v>2094614912</v>
      </c>
    </row>
    <row r="2164" spans="1:4" x14ac:dyDescent="0.2">
      <c r="A2164" s="1">
        <v>42081</v>
      </c>
      <c r="B2164">
        <v>306.68</v>
      </c>
      <c r="C2164">
        <v>2274712576</v>
      </c>
      <c r="D2164">
        <v>2081791360</v>
      </c>
    </row>
    <row r="2165" spans="1:4" x14ac:dyDescent="0.2">
      <c r="A2165" s="1">
        <v>42080</v>
      </c>
      <c r="B2165">
        <v>302.42</v>
      </c>
      <c r="C2165">
        <v>2045293696</v>
      </c>
      <c r="D2165">
        <v>2088534400</v>
      </c>
    </row>
    <row r="2166" spans="1:4" x14ac:dyDescent="0.2">
      <c r="A2166" s="1">
        <v>42079</v>
      </c>
      <c r="B2166">
        <v>300.79000000000002</v>
      </c>
      <c r="C2166">
        <v>1807968896</v>
      </c>
      <c r="D2166">
        <v>2060882816</v>
      </c>
    </row>
    <row r="2167" spans="1:4" x14ac:dyDescent="0.2">
      <c r="A2167" s="1">
        <v>42078</v>
      </c>
      <c r="B2167">
        <f t="shared" ref="B2167:D2168" si="321">B2168</f>
        <v>302.13</v>
      </c>
      <c r="C2167">
        <f t="shared" si="321"/>
        <v>2014841216</v>
      </c>
      <c r="D2167">
        <f t="shared" si="321"/>
        <v>2046218112</v>
      </c>
    </row>
    <row r="2168" spans="1:4" x14ac:dyDescent="0.2">
      <c r="A2168" s="1">
        <v>42077</v>
      </c>
      <c r="B2168">
        <f t="shared" si="321"/>
        <v>302.13</v>
      </c>
      <c r="C2168">
        <f t="shared" si="321"/>
        <v>2014841216</v>
      </c>
      <c r="D2168">
        <f t="shared" si="321"/>
        <v>2046218112</v>
      </c>
    </row>
    <row r="2169" spans="1:4" x14ac:dyDescent="0.2">
      <c r="A2169" s="1">
        <v>42076</v>
      </c>
      <c r="B2169">
        <v>302.13</v>
      </c>
      <c r="C2169">
        <v>2014841216</v>
      </c>
      <c r="D2169">
        <v>2046218112</v>
      </c>
    </row>
    <row r="2170" spans="1:4" x14ac:dyDescent="0.2">
      <c r="A2170" s="1">
        <v>42075</v>
      </c>
      <c r="B2170">
        <v>303.77999999999997</v>
      </c>
      <c r="C2170">
        <v>2386451456</v>
      </c>
      <c r="D2170">
        <v>2040471040</v>
      </c>
    </row>
    <row r="2171" spans="1:4" x14ac:dyDescent="0.2">
      <c r="A2171" s="1">
        <v>42074</v>
      </c>
      <c r="B2171">
        <v>300.32</v>
      </c>
      <c r="C2171">
        <v>2258256896</v>
      </c>
      <c r="D2171">
        <v>1991063424</v>
      </c>
    </row>
    <row r="2172" spans="1:4" x14ac:dyDescent="0.2">
      <c r="A2172" s="1">
        <v>42073</v>
      </c>
      <c r="B2172">
        <v>301.02999999999997</v>
      </c>
      <c r="C2172">
        <v>2035721216</v>
      </c>
      <c r="D2172">
        <v>1937054976</v>
      </c>
    </row>
    <row r="2173" spans="1:4" x14ac:dyDescent="0.2">
      <c r="A2173" s="1">
        <v>42072</v>
      </c>
      <c r="B2173">
        <v>303.33999999999997</v>
      </c>
      <c r="C2173">
        <v>1830824960</v>
      </c>
      <c r="D2173">
        <v>1905287680</v>
      </c>
    </row>
    <row r="2174" spans="1:4" x14ac:dyDescent="0.2">
      <c r="A2174" s="1">
        <v>42071</v>
      </c>
      <c r="B2174">
        <f t="shared" ref="B2174:D2175" si="322">B2175</f>
        <v>305.32</v>
      </c>
      <c r="C2174">
        <f t="shared" si="322"/>
        <v>2146526464</v>
      </c>
      <c r="D2174">
        <f t="shared" si="322"/>
        <v>1886813312</v>
      </c>
    </row>
    <row r="2175" spans="1:4" x14ac:dyDescent="0.2">
      <c r="A2175" s="1">
        <v>42070</v>
      </c>
      <c r="B2175">
        <f t="shared" si="322"/>
        <v>305.32</v>
      </c>
      <c r="C2175">
        <f t="shared" si="322"/>
        <v>2146526464</v>
      </c>
      <c r="D2175">
        <f t="shared" si="322"/>
        <v>1886813312</v>
      </c>
    </row>
    <row r="2176" spans="1:4" x14ac:dyDescent="0.2">
      <c r="A2176" s="1">
        <v>42069</v>
      </c>
      <c r="B2176">
        <v>305.32</v>
      </c>
      <c r="C2176">
        <v>2146526464</v>
      </c>
      <c r="D2176">
        <v>1886813312</v>
      </c>
    </row>
    <row r="2177" spans="1:4" x14ac:dyDescent="0.2">
      <c r="A2177" s="1">
        <v>42068</v>
      </c>
      <c r="B2177">
        <v>304.54000000000002</v>
      </c>
      <c r="C2177">
        <v>1939357440</v>
      </c>
      <c r="D2177">
        <v>1889964416</v>
      </c>
    </row>
    <row r="2178" spans="1:4" x14ac:dyDescent="0.2">
      <c r="A2178" s="1">
        <v>42067</v>
      </c>
      <c r="B2178">
        <v>305.89</v>
      </c>
      <c r="C2178">
        <v>1927425920</v>
      </c>
      <c r="D2178">
        <v>1877932800</v>
      </c>
    </row>
    <row r="2179" spans="1:4" x14ac:dyDescent="0.2">
      <c r="A2179" s="1">
        <v>42066</v>
      </c>
      <c r="B2179">
        <v>306.16000000000003</v>
      </c>
      <c r="C2179">
        <v>1902259584</v>
      </c>
      <c r="D2179">
        <v>1864440192</v>
      </c>
    </row>
    <row r="2180" spans="1:4" x14ac:dyDescent="0.2">
      <c r="A2180" s="1">
        <v>42065</v>
      </c>
      <c r="B2180">
        <v>305.64999999999998</v>
      </c>
      <c r="C2180">
        <v>2230758400</v>
      </c>
      <c r="D2180">
        <v>1878490112</v>
      </c>
    </row>
    <row r="2181" spans="1:4" x14ac:dyDescent="0.2">
      <c r="A2181" s="1">
        <v>42064</v>
      </c>
      <c r="B2181">
        <f t="shared" ref="B2181:D2183" si="323">B2182</f>
        <v>306.02999999999997</v>
      </c>
      <c r="C2181">
        <f t="shared" si="323"/>
        <v>2194218752</v>
      </c>
      <c r="D2181">
        <f t="shared" si="323"/>
        <v>1854811776</v>
      </c>
    </row>
    <row r="2182" spans="1:4" x14ac:dyDescent="0.2">
      <c r="A2182" s="1">
        <v>42063</v>
      </c>
      <c r="B2182">
        <f t="shared" si="323"/>
        <v>306.02999999999997</v>
      </c>
      <c r="C2182">
        <f t="shared" si="323"/>
        <v>2194218752</v>
      </c>
      <c r="D2182">
        <f t="shared" si="323"/>
        <v>1854811776</v>
      </c>
    </row>
    <row r="2183" spans="1:4" x14ac:dyDescent="0.2">
      <c r="A2183" s="1">
        <v>42062</v>
      </c>
      <c r="B2183">
        <f t="shared" si="323"/>
        <v>306.02999999999997</v>
      </c>
      <c r="C2183">
        <f t="shared" si="323"/>
        <v>2194218752</v>
      </c>
      <c r="D2183">
        <f t="shared" si="323"/>
        <v>1854811776</v>
      </c>
    </row>
    <row r="2184" spans="1:4" x14ac:dyDescent="0.2">
      <c r="A2184" s="1">
        <v>42061</v>
      </c>
      <c r="B2184">
        <v>306.02999999999997</v>
      </c>
      <c r="C2184">
        <v>2194218752</v>
      </c>
      <c r="D2184">
        <v>1854811776</v>
      </c>
    </row>
    <row r="2185" spans="1:4" x14ac:dyDescent="0.2">
      <c r="A2185" s="1">
        <v>42060</v>
      </c>
      <c r="B2185">
        <v>308.45999999999998</v>
      </c>
      <c r="C2185">
        <v>2232252416</v>
      </c>
      <c r="D2185">
        <v>1829936128</v>
      </c>
    </row>
    <row r="2186" spans="1:4" x14ac:dyDescent="0.2">
      <c r="A2186" s="1">
        <v>42059</v>
      </c>
      <c r="B2186">
        <v>303.29000000000002</v>
      </c>
      <c r="C2186">
        <v>2375859200</v>
      </c>
      <c r="D2186">
        <v>1807399424</v>
      </c>
    </row>
    <row r="2187" spans="1:4" x14ac:dyDescent="0.2">
      <c r="A2187" s="1">
        <v>42058</v>
      </c>
      <c r="B2187">
        <f t="shared" ref="B2187:B2196" si="324">B2188</f>
        <v>304.18</v>
      </c>
      <c r="C2187">
        <f t="shared" ref="C2187:C2196" si="325">C2188</f>
        <v>1630519552</v>
      </c>
      <c r="D2187">
        <f t="shared" ref="D2187:D2196" si="326">D2188</f>
        <v>1777546624</v>
      </c>
    </row>
    <row r="2188" spans="1:4" x14ac:dyDescent="0.2">
      <c r="A2188" s="1">
        <v>42057</v>
      </c>
      <c r="B2188">
        <f t="shared" si="324"/>
        <v>304.18</v>
      </c>
      <c r="C2188">
        <f t="shared" si="325"/>
        <v>1630519552</v>
      </c>
      <c r="D2188">
        <f t="shared" si="326"/>
        <v>1777546624</v>
      </c>
    </row>
    <row r="2189" spans="1:4" x14ac:dyDescent="0.2">
      <c r="A2189" s="1">
        <v>42056</v>
      </c>
      <c r="B2189">
        <f t="shared" si="324"/>
        <v>304.18</v>
      </c>
      <c r="C2189">
        <f t="shared" si="325"/>
        <v>1630519552</v>
      </c>
      <c r="D2189">
        <f t="shared" si="326"/>
        <v>1777546624</v>
      </c>
    </row>
    <row r="2190" spans="1:4" x14ac:dyDescent="0.2">
      <c r="A2190" s="1">
        <v>42055</v>
      </c>
      <c r="B2190">
        <f t="shared" si="324"/>
        <v>304.18</v>
      </c>
      <c r="C2190">
        <f t="shared" si="325"/>
        <v>1630519552</v>
      </c>
      <c r="D2190">
        <f t="shared" si="326"/>
        <v>1777546624</v>
      </c>
    </row>
    <row r="2191" spans="1:4" x14ac:dyDescent="0.2">
      <c r="A2191" s="1">
        <v>42054</v>
      </c>
      <c r="B2191">
        <f t="shared" si="324"/>
        <v>304.18</v>
      </c>
      <c r="C2191">
        <f t="shared" si="325"/>
        <v>1630519552</v>
      </c>
      <c r="D2191">
        <f t="shared" si="326"/>
        <v>1777546624</v>
      </c>
    </row>
    <row r="2192" spans="1:4" x14ac:dyDescent="0.2">
      <c r="A2192" s="1">
        <v>42053</v>
      </c>
      <c r="B2192">
        <f t="shared" si="324"/>
        <v>304.18</v>
      </c>
      <c r="C2192">
        <f t="shared" si="325"/>
        <v>1630519552</v>
      </c>
      <c r="D2192">
        <f t="shared" si="326"/>
        <v>1777546624</v>
      </c>
    </row>
    <row r="2193" spans="1:4" x14ac:dyDescent="0.2">
      <c r="A2193" s="1">
        <v>42052</v>
      </c>
      <c r="B2193">
        <f t="shared" si="324"/>
        <v>304.18</v>
      </c>
      <c r="C2193">
        <f t="shared" si="325"/>
        <v>1630519552</v>
      </c>
      <c r="D2193">
        <f t="shared" si="326"/>
        <v>1777546624</v>
      </c>
    </row>
    <row r="2194" spans="1:4" x14ac:dyDescent="0.2">
      <c r="A2194" s="1">
        <v>42051</v>
      </c>
      <c r="B2194">
        <f t="shared" si="324"/>
        <v>304.18</v>
      </c>
      <c r="C2194">
        <f t="shared" si="325"/>
        <v>1630519552</v>
      </c>
      <c r="D2194">
        <f t="shared" si="326"/>
        <v>1777546624</v>
      </c>
    </row>
    <row r="2195" spans="1:4" x14ac:dyDescent="0.2">
      <c r="A2195" s="1">
        <v>42050</v>
      </c>
      <c r="B2195">
        <f t="shared" si="324"/>
        <v>304.18</v>
      </c>
      <c r="C2195">
        <f t="shared" si="325"/>
        <v>1630519552</v>
      </c>
      <c r="D2195">
        <f t="shared" si="326"/>
        <v>1777546624</v>
      </c>
    </row>
    <row r="2196" spans="1:4" x14ac:dyDescent="0.2">
      <c r="A2196" s="1">
        <v>42049</v>
      </c>
      <c r="B2196">
        <f t="shared" si="324"/>
        <v>304.18</v>
      </c>
      <c r="C2196">
        <f t="shared" si="325"/>
        <v>1630519552</v>
      </c>
      <c r="D2196">
        <f t="shared" si="326"/>
        <v>1777546624</v>
      </c>
    </row>
    <row r="2197" spans="1:4" x14ac:dyDescent="0.2">
      <c r="A2197" s="1">
        <v>42048</v>
      </c>
      <c r="B2197">
        <v>304.18</v>
      </c>
      <c r="C2197">
        <v>1630519552</v>
      </c>
      <c r="D2197">
        <v>1777546624</v>
      </c>
    </row>
    <row r="2198" spans="1:4" x14ac:dyDescent="0.2">
      <c r="A2198" s="1">
        <v>42047</v>
      </c>
      <c r="B2198">
        <v>303.42</v>
      </c>
      <c r="C2198">
        <v>1587998464</v>
      </c>
      <c r="D2198">
        <v>1846716544</v>
      </c>
    </row>
    <row r="2199" spans="1:4" x14ac:dyDescent="0.2">
      <c r="A2199" s="1">
        <v>42046</v>
      </c>
      <c r="B2199">
        <v>299.24</v>
      </c>
      <c r="C2199">
        <v>1928634624</v>
      </c>
      <c r="D2199">
        <v>1901330304</v>
      </c>
    </row>
    <row r="2200" spans="1:4" x14ac:dyDescent="0.2">
      <c r="A2200" s="1">
        <v>42045</v>
      </c>
      <c r="B2200">
        <v>297.36</v>
      </c>
      <c r="C2200">
        <v>1645337216</v>
      </c>
      <c r="D2200">
        <v>1920523264</v>
      </c>
    </row>
    <row r="2201" spans="1:4" x14ac:dyDescent="0.2">
      <c r="A2201" s="1">
        <v>42044</v>
      </c>
      <c r="B2201">
        <v>298.14999999999998</v>
      </c>
      <c r="C2201">
        <v>1448129664</v>
      </c>
      <c r="D2201">
        <v>1932879488</v>
      </c>
    </row>
    <row r="2202" spans="1:4" x14ac:dyDescent="0.2">
      <c r="A2202" s="1">
        <v>42043</v>
      </c>
      <c r="B2202">
        <f t="shared" ref="B2202:D2203" si="327">B2203</f>
        <v>298.91000000000003</v>
      </c>
      <c r="C2202">
        <f t="shared" si="327"/>
        <v>1559213056</v>
      </c>
      <c r="D2202">
        <f t="shared" si="327"/>
        <v>1963203072</v>
      </c>
    </row>
    <row r="2203" spans="1:4" x14ac:dyDescent="0.2">
      <c r="A2203" s="1">
        <v>42042</v>
      </c>
      <c r="B2203">
        <f t="shared" si="327"/>
        <v>298.91000000000003</v>
      </c>
      <c r="C2203">
        <f t="shared" si="327"/>
        <v>1559213056</v>
      </c>
      <c r="D2203">
        <f t="shared" si="327"/>
        <v>1963203072</v>
      </c>
    </row>
    <row r="2204" spans="1:4" x14ac:dyDescent="0.2">
      <c r="A2204" s="1">
        <v>42041</v>
      </c>
      <c r="B2204">
        <v>298.91000000000003</v>
      </c>
      <c r="C2204">
        <v>1559213056</v>
      </c>
      <c r="D2204">
        <v>1963203072</v>
      </c>
    </row>
    <row r="2205" spans="1:4" x14ac:dyDescent="0.2">
      <c r="A2205" s="1">
        <v>42040</v>
      </c>
      <c r="B2205">
        <v>302.35000000000002</v>
      </c>
      <c r="C2205">
        <v>1553709824</v>
      </c>
      <c r="D2205">
        <v>2034744320</v>
      </c>
    </row>
    <row r="2206" spans="1:4" x14ac:dyDescent="0.2">
      <c r="A2206" s="1">
        <v>42039</v>
      </c>
      <c r="B2206">
        <v>302.36</v>
      </c>
      <c r="C2206">
        <v>2193793024</v>
      </c>
      <c r="D2206">
        <v>2079791232</v>
      </c>
    </row>
    <row r="2207" spans="1:4" x14ac:dyDescent="0.2">
      <c r="A2207" s="1">
        <v>42038</v>
      </c>
      <c r="B2207">
        <v>299.89999999999998</v>
      </c>
      <c r="C2207">
        <v>1758881408</v>
      </c>
      <c r="D2207">
        <v>2087019520</v>
      </c>
    </row>
    <row r="2208" spans="1:4" x14ac:dyDescent="0.2">
      <c r="A2208" s="1">
        <v>42037</v>
      </c>
      <c r="B2208">
        <v>297.13</v>
      </c>
      <c r="C2208">
        <v>1725038464</v>
      </c>
      <c r="D2208">
        <v>2126008576</v>
      </c>
    </row>
    <row r="2209" spans="1:4" x14ac:dyDescent="0.2">
      <c r="A2209" s="1">
        <v>42036</v>
      </c>
      <c r="B2209">
        <f t="shared" ref="B2209:D2210" si="328">B2210</f>
        <v>294.92</v>
      </c>
      <c r="C2209">
        <f t="shared" si="328"/>
        <v>2113008384</v>
      </c>
      <c r="D2209">
        <f t="shared" si="328"/>
        <v>2159001600</v>
      </c>
    </row>
    <row r="2210" spans="1:4" x14ac:dyDescent="0.2">
      <c r="A2210" s="1">
        <v>42035</v>
      </c>
      <c r="B2210">
        <f t="shared" si="328"/>
        <v>294.92</v>
      </c>
      <c r="C2210">
        <f t="shared" si="328"/>
        <v>2113008384</v>
      </c>
      <c r="D2210">
        <f t="shared" si="328"/>
        <v>2159001600</v>
      </c>
    </row>
    <row r="2211" spans="1:4" x14ac:dyDescent="0.2">
      <c r="A2211" s="1">
        <v>42034</v>
      </c>
      <c r="B2211">
        <v>294.92</v>
      </c>
      <c r="C2211">
        <v>2113008384</v>
      </c>
      <c r="D2211">
        <v>2159001600</v>
      </c>
    </row>
    <row r="2212" spans="1:4" x14ac:dyDescent="0.2">
      <c r="A2212" s="1">
        <v>42033</v>
      </c>
      <c r="B2212">
        <v>298.45999999999998</v>
      </c>
      <c r="C2212">
        <v>1875582976</v>
      </c>
      <c r="D2212">
        <v>2181685760</v>
      </c>
    </row>
    <row r="2213" spans="1:4" x14ac:dyDescent="0.2">
      <c r="A2213" s="1">
        <v>42032</v>
      </c>
      <c r="B2213">
        <v>304.91000000000003</v>
      </c>
      <c r="C2213">
        <v>1821083520</v>
      </c>
      <c r="D2213">
        <v>2235602944</v>
      </c>
    </row>
    <row r="2214" spans="1:4" x14ac:dyDescent="0.2">
      <c r="A2214" s="1">
        <v>42031</v>
      </c>
      <c r="B2214">
        <v>306.5</v>
      </c>
      <c r="C2214">
        <v>1894201856</v>
      </c>
      <c r="D2214">
        <v>2274243584</v>
      </c>
    </row>
    <row r="2215" spans="1:4" x14ac:dyDescent="0.2">
      <c r="A2215" s="1">
        <v>42030</v>
      </c>
      <c r="B2215">
        <v>302.63</v>
      </c>
      <c r="C2215">
        <v>1928067712</v>
      </c>
      <c r="D2215">
        <v>2331482112</v>
      </c>
    </row>
    <row r="2216" spans="1:4" x14ac:dyDescent="0.2">
      <c r="A2216" s="1">
        <v>42029</v>
      </c>
      <c r="B2216">
        <f t="shared" ref="B2216:D2217" si="329">B2217</f>
        <v>302.86</v>
      </c>
      <c r="C2216">
        <f t="shared" si="329"/>
        <v>2668068864</v>
      </c>
      <c r="D2216">
        <f t="shared" si="329"/>
        <v>2358351104</v>
      </c>
    </row>
    <row r="2217" spans="1:4" x14ac:dyDescent="0.2">
      <c r="A2217" s="1">
        <v>42028</v>
      </c>
      <c r="B2217">
        <f t="shared" si="329"/>
        <v>302.86</v>
      </c>
      <c r="C2217">
        <f t="shared" si="329"/>
        <v>2668068864</v>
      </c>
      <c r="D2217">
        <f t="shared" si="329"/>
        <v>2358351104</v>
      </c>
    </row>
    <row r="2218" spans="1:4" x14ac:dyDescent="0.2">
      <c r="A2218" s="1">
        <v>42027</v>
      </c>
      <c r="B2218">
        <v>302.86</v>
      </c>
      <c r="C2218">
        <v>2668068864</v>
      </c>
      <c r="D2218">
        <v>2358351104</v>
      </c>
    </row>
    <row r="2219" spans="1:4" x14ac:dyDescent="0.2">
      <c r="A2219" s="1">
        <v>42026</v>
      </c>
      <c r="B2219">
        <v>298.58999999999997</v>
      </c>
      <c r="C2219">
        <v>2407204096</v>
      </c>
      <c r="D2219">
        <v>2287885824</v>
      </c>
    </row>
    <row r="2220" spans="1:4" x14ac:dyDescent="0.2">
      <c r="A2220" s="1">
        <v>42025</v>
      </c>
      <c r="B2220">
        <v>296.02999999999997</v>
      </c>
      <c r="C2220">
        <v>2216529664</v>
      </c>
      <c r="D2220">
        <v>2255244544</v>
      </c>
    </row>
    <row r="2221" spans="1:4" x14ac:dyDescent="0.2">
      <c r="A2221" s="1">
        <v>42024</v>
      </c>
      <c r="B2221">
        <v>292.22000000000003</v>
      </c>
      <c r="C2221">
        <v>1830679552</v>
      </c>
      <c r="D2221">
        <v>2251702272</v>
      </c>
    </row>
    <row r="2222" spans="1:4" x14ac:dyDescent="0.2">
      <c r="A2222" s="1">
        <v>42023</v>
      </c>
      <c r="B2222">
        <v>291.3</v>
      </c>
      <c r="C2222">
        <v>1902983040</v>
      </c>
      <c r="D2222">
        <v>2214829568</v>
      </c>
    </row>
    <row r="2223" spans="1:4" x14ac:dyDescent="0.2">
      <c r="A2223" s="1">
        <v>42022</v>
      </c>
      <c r="B2223">
        <f t="shared" ref="B2223:D2224" si="330">B2224</f>
        <v>290.42</v>
      </c>
      <c r="C2223">
        <f t="shared" si="330"/>
        <v>2632332032</v>
      </c>
      <c r="D2223">
        <f t="shared" si="330"/>
        <v>2199477504</v>
      </c>
    </row>
    <row r="2224" spans="1:4" x14ac:dyDescent="0.2">
      <c r="A2224" s="1">
        <v>42021</v>
      </c>
      <c r="B2224">
        <f t="shared" si="330"/>
        <v>290.42</v>
      </c>
      <c r="C2224">
        <f t="shared" si="330"/>
        <v>2632332032</v>
      </c>
      <c r="D2224">
        <f t="shared" si="330"/>
        <v>2199477504</v>
      </c>
    </row>
    <row r="2225" spans="1:4" x14ac:dyDescent="0.2">
      <c r="A2225" s="1">
        <v>42020</v>
      </c>
      <c r="B2225">
        <v>290.42</v>
      </c>
      <c r="C2225">
        <v>2632332032</v>
      </c>
      <c r="D2225">
        <v>2199477504</v>
      </c>
    </row>
    <row r="2226" spans="1:4" x14ac:dyDescent="0.2">
      <c r="A2226" s="1">
        <v>42019</v>
      </c>
      <c r="B2226">
        <v>289.67</v>
      </c>
      <c r="C2226">
        <v>2229413632</v>
      </c>
      <c r="D2226">
        <v>2147385984</v>
      </c>
    </row>
    <row r="2227" spans="1:4" x14ac:dyDescent="0.2">
      <c r="A2227" s="1">
        <v>42018</v>
      </c>
      <c r="B2227">
        <v>288.85000000000002</v>
      </c>
      <c r="C2227">
        <v>2302217984</v>
      </c>
      <c r="D2227">
        <v>2174674176</v>
      </c>
    </row>
    <row r="2228" spans="1:4" x14ac:dyDescent="0.2">
      <c r="A2228" s="1">
        <v>42017</v>
      </c>
      <c r="B2228">
        <v>289.83999999999997</v>
      </c>
      <c r="C2228">
        <v>2343716352</v>
      </c>
      <c r="D2228">
        <v>2147627008</v>
      </c>
    </row>
    <row r="2229" spans="1:4" x14ac:dyDescent="0.2">
      <c r="A2229" s="1">
        <v>42016</v>
      </c>
      <c r="B2229">
        <v>287.87</v>
      </c>
      <c r="C2229">
        <v>2219932416</v>
      </c>
      <c r="D2229">
        <v>2123258112</v>
      </c>
    </row>
    <row r="2230" spans="1:4" x14ac:dyDescent="0.2">
      <c r="A2230" s="1">
        <v>42015</v>
      </c>
      <c r="B2230">
        <f t="shared" ref="B2230:D2231" si="331">B2231</f>
        <v>288.72000000000003</v>
      </c>
      <c r="C2230">
        <f t="shared" si="331"/>
        <v>2453272320</v>
      </c>
      <c r="D2230">
        <f t="shared" si="331"/>
        <v>2143034240</v>
      </c>
    </row>
    <row r="2231" spans="1:4" x14ac:dyDescent="0.2">
      <c r="A2231" s="1">
        <v>42014</v>
      </c>
      <c r="B2231">
        <f t="shared" si="331"/>
        <v>288.72000000000003</v>
      </c>
      <c r="C2231">
        <f t="shared" si="331"/>
        <v>2453272320</v>
      </c>
      <c r="D2231">
        <f t="shared" si="331"/>
        <v>2143034240</v>
      </c>
    </row>
    <row r="2232" spans="1:4" x14ac:dyDescent="0.2">
      <c r="A2232" s="1">
        <v>42013</v>
      </c>
      <c r="B2232">
        <v>288.72000000000003</v>
      </c>
      <c r="C2232">
        <v>2453272320</v>
      </c>
      <c r="D2232">
        <v>2143034240</v>
      </c>
    </row>
    <row r="2233" spans="1:4" x14ac:dyDescent="0.2">
      <c r="A2233" s="1">
        <v>42012</v>
      </c>
      <c r="B2233">
        <v>288.75</v>
      </c>
      <c r="C2233">
        <v>2684340992</v>
      </c>
      <c r="D2233">
        <v>2113818880</v>
      </c>
    </row>
    <row r="2234" spans="1:4" x14ac:dyDescent="0.2">
      <c r="A2234" s="1">
        <v>42011</v>
      </c>
      <c r="B2234">
        <v>283.58</v>
      </c>
      <c r="C2234">
        <v>2400694784</v>
      </c>
      <c r="D2234">
        <v>2093100160</v>
      </c>
    </row>
    <row r="2235" spans="1:4" x14ac:dyDescent="0.2">
      <c r="A2235" s="1">
        <v>42010</v>
      </c>
      <c r="B2235">
        <v>282.79000000000002</v>
      </c>
      <c r="C2235">
        <v>2752777472</v>
      </c>
      <c r="D2235">
        <v>2056162176</v>
      </c>
    </row>
    <row r="2236" spans="1:4" x14ac:dyDescent="0.2">
      <c r="A2236" s="1">
        <v>42009</v>
      </c>
      <c r="B2236">
        <v>289.62</v>
      </c>
      <c r="C2236">
        <v>2331101696</v>
      </c>
      <c r="D2236">
        <v>1985391232</v>
      </c>
    </row>
    <row r="2237" spans="1:4" x14ac:dyDescent="0.2">
      <c r="A2237" s="1">
        <v>42008</v>
      </c>
      <c r="B2237">
        <f t="shared" ref="B2237:D2240" si="332">B2238</f>
        <v>294.36</v>
      </c>
      <c r="C2237">
        <f t="shared" si="332"/>
        <v>1611093248</v>
      </c>
      <c r="D2237">
        <f t="shared" si="332"/>
        <v>1939228672</v>
      </c>
    </row>
    <row r="2238" spans="1:4" x14ac:dyDescent="0.2">
      <c r="A2238" s="1">
        <v>42007</v>
      </c>
      <c r="B2238">
        <f t="shared" si="332"/>
        <v>294.36</v>
      </c>
      <c r="C2238">
        <f t="shared" si="332"/>
        <v>1611093248</v>
      </c>
      <c r="D2238">
        <f t="shared" si="332"/>
        <v>1939228672</v>
      </c>
    </row>
    <row r="2239" spans="1:4" x14ac:dyDescent="0.2">
      <c r="A2239" s="1">
        <v>42006</v>
      </c>
      <c r="B2239">
        <f t="shared" si="332"/>
        <v>294.36</v>
      </c>
      <c r="C2239">
        <f t="shared" si="332"/>
        <v>1611093248</v>
      </c>
      <c r="D2239">
        <f t="shared" si="332"/>
        <v>1939228672</v>
      </c>
    </row>
    <row r="2240" spans="1:4" x14ac:dyDescent="0.2">
      <c r="A2240" s="1">
        <v>42005</v>
      </c>
      <c r="B2240">
        <f t="shared" si="332"/>
        <v>294.36</v>
      </c>
      <c r="C2240">
        <f t="shared" si="332"/>
        <v>1611093248</v>
      </c>
      <c r="D2240">
        <f t="shared" si="332"/>
        <v>1939228672</v>
      </c>
    </row>
    <row r="2241" spans="1:4" x14ac:dyDescent="0.2">
      <c r="A2241" s="1">
        <v>42004</v>
      </c>
      <c r="B2241">
        <v>294.36</v>
      </c>
      <c r="C2241">
        <v>1611093248</v>
      </c>
      <c r="D2241">
        <v>1939228672</v>
      </c>
    </row>
    <row r="2242" spans="1:4" x14ac:dyDescent="0.2">
      <c r="A2242" s="1">
        <v>42003</v>
      </c>
      <c r="B2242">
        <v>292.73</v>
      </c>
      <c r="C2242">
        <v>1917581568</v>
      </c>
      <c r="D2242">
        <f t="shared" ref="D2242:D2260" si="333">D2243</f>
        <v>0</v>
      </c>
    </row>
    <row r="2243" spans="1:4" x14ac:dyDescent="0.2">
      <c r="A2243" s="1">
        <v>42002</v>
      </c>
      <c r="B2243">
        <v>292.14999999999998</v>
      </c>
      <c r="C2243">
        <v>2163397888</v>
      </c>
      <c r="D2243">
        <f t="shared" si="333"/>
        <v>0</v>
      </c>
    </row>
    <row r="2244" spans="1:4" x14ac:dyDescent="0.2">
      <c r="A2244" s="1">
        <v>42001</v>
      </c>
      <c r="B2244">
        <f t="shared" ref="B2244:C2244" si="334">B2245</f>
        <v>290.49</v>
      </c>
      <c r="C2244">
        <f t="shared" si="334"/>
        <v>1277588352</v>
      </c>
      <c r="D2244">
        <f t="shared" si="333"/>
        <v>0</v>
      </c>
    </row>
    <row r="2245" spans="1:4" x14ac:dyDescent="0.2">
      <c r="A2245" s="1">
        <v>42000</v>
      </c>
      <c r="B2245">
        <v>290.49</v>
      </c>
      <c r="C2245">
        <v>1277588352</v>
      </c>
      <c r="D2245">
        <f t="shared" si="333"/>
        <v>0</v>
      </c>
    </row>
    <row r="2246" spans="1:4" x14ac:dyDescent="0.2">
      <c r="A2246" s="1">
        <v>41999</v>
      </c>
      <c r="B2246">
        <v>290.35000000000002</v>
      </c>
      <c r="C2246">
        <v>1672702336</v>
      </c>
      <c r="D2246">
        <f t="shared" si="333"/>
        <v>0</v>
      </c>
    </row>
    <row r="2247" spans="1:4" x14ac:dyDescent="0.2">
      <c r="A2247" s="1">
        <v>41998</v>
      </c>
      <c r="B2247">
        <v>288.39999999999998</v>
      </c>
      <c r="C2247">
        <v>1850957824</v>
      </c>
      <c r="D2247">
        <f t="shared" si="333"/>
        <v>0</v>
      </c>
    </row>
    <row r="2248" spans="1:4" x14ac:dyDescent="0.2">
      <c r="A2248" s="1">
        <v>41997</v>
      </c>
      <c r="B2248">
        <v>288.60000000000002</v>
      </c>
      <c r="C2248">
        <v>2638736640</v>
      </c>
      <c r="D2248">
        <f t="shared" si="333"/>
        <v>0</v>
      </c>
    </row>
    <row r="2249" spans="1:4" x14ac:dyDescent="0.2">
      <c r="A2249" s="1">
        <v>41996</v>
      </c>
      <c r="B2249">
        <v>286.41000000000003</v>
      </c>
      <c r="C2249">
        <v>1896512000</v>
      </c>
      <c r="D2249">
        <f t="shared" si="333"/>
        <v>0</v>
      </c>
    </row>
    <row r="2250" spans="1:4" x14ac:dyDescent="0.2">
      <c r="A2250" s="1">
        <v>41995</v>
      </c>
      <c r="B2250">
        <v>288.10000000000002</v>
      </c>
      <c r="C2250">
        <v>1978182912</v>
      </c>
      <c r="D2250">
        <f t="shared" si="333"/>
        <v>0</v>
      </c>
    </row>
    <row r="2251" spans="1:4" x14ac:dyDescent="0.2">
      <c r="A2251" s="1">
        <v>41994</v>
      </c>
      <c r="B2251">
        <f t="shared" ref="B2251:C2252" si="335">B2252</f>
        <v>285.5</v>
      </c>
      <c r="C2251">
        <f t="shared" si="335"/>
        <v>2516574464</v>
      </c>
      <c r="D2251">
        <f t="shared" si="333"/>
        <v>0</v>
      </c>
    </row>
    <row r="2252" spans="1:4" x14ac:dyDescent="0.2">
      <c r="A2252" s="1">
        <v>41993</v>
      </c>
      <c r="B2252">
        <f t="shared" si="335"/>
        <v>285.5</v>
      </c>
      <c r="C2252">
        <f t="shared" si="335"/>
        <v>2516574464</v>
      </c>
      <c r="D2252">
        <f t="shared" si="333"/>
        <v>0</v>
      </c>
    </row>
    <row r="2253" spans="1:4" x14ac:dyDescent="0.2">
      <c r="A2253" s="1">
        <v>41992</v>
      </c>
      <c r="B2253">
        <v>285.5</v>
      </c>
      <c r="C2253">
        <v>2516574464</v>
      </c>
      <c r="D2253">
        <f t="shared" si="333"/>
        <v>0</v>
      </c>
    </row>
    <row r="2254" spans="1:4" x14ac:dyDescent="0.2">
      <c r="A2254" s="1">
        <v>41991</v>
      </c>
      <c r="B2254">
        <v>282.79000000000002</v>
      </c>
      <c r="C2254">
        <v>2015041536</v>
      </c>
      <c r="D2254">
        <f t="shared" si="333"/>
        <v>0</v>
      </c>
    </row>
    <row r="2255" spans="1:4" x14ac:dyDescent="0.2">
      <c r="A2255" s="1">
        <v>41990</v>
      </c>
      <c r="B2255">
        <v>281.77999999999997</v>
      </c>
      <c r="C2255">
        <v>2373560320</v>
      </c>
      <c r="D2255">
        <f t="shared" si="333"/>
        <v>0</v>
      </c>
    </row>
    <row r="2256" spans="1:4" x14ac:dyDescent="0.2">
      <c r="A2256" s="1">
        <v>41989</v>
      </c>
      <c r="B2256">
        <v>286.26</v>
      </c>
      <c r="C2256">
        <v>1846624000</v>
      </c>
      <c r="D2256">
        <f t="shared" si="333"/>
        <v>0</v>
      </c>
    </row>
    <row r="2257" spans="1:4" x14ac:dyDescent="0.2">
      <c r="A2257" s="1">
        <v>41988</v>
      </c>
      <c r="B2257">
        <v>286.58999999999997</v>
      </c>
      <c r="C2257">
        <v>1691214336</v>
      </c>
      <c r="D2257">
        <f t="shared" si="333"/>
        <v>0</v>
      </c>
    </row>
    <row r="2258" spans="1:4" x14ac:dyDescent="0.2">
      <c r="A2258" s="1">
        <v>41987</v>
      </c>
      <c r="B2258">
        <f t="shared" ref="B2258:C2259" si="336">B2259</f>
        <v>288.02999999999997</v>
      </c>
      <c r="C2258">
        <f t="shared" si="336"/>
        <v>1638661760</v>
      </c>
      <c r="D2258">
        <f t="shared" si="333"/>
        <v>0</v>
      </c>
    </row>
    <row r="2259" spans="1:4" x14ac:dyDescent="0.2">
      <c r="A2259" s="1">
        <v>41986</v>
      </c>
      <c r="B2259">
        <f t="shared" si="336"/>
        <v>288.02999999999997</v>
      </c>
      <c r="C2259">
        <f t="shared" si="336"/>
        <v>1638661760</v>
      </c>
      <c r="D2259">
        <f t="shared" si="333"/>
        <v>0</v>
      </c>
    </row>
    <row r="2260" spans="1:4" x14ac:dyDescent="0.2">
      <c r="A2260" s="1">
        <v>41985</v>
      </c>
      <c r="B2260">
        <v>288.02999999999997</v>
      </c>
      <c r="C2260">
        <v>1638661760</v>
      </c>
      <c r="D2260">
        <f t="shared" si="333"/>
        <v>0</v>
      </c>
    </row>
  </sheetData>
  <sortState xmlns:xlrd2="http://schemas.microsoft.com/office/spreadsheetml/2017/richdata2" ref="A2:D2260">
    <sortCondition descending="1" ref="A1:A22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5481-DC0E-AB41-8DA6-C8E6980FC359}">
  <dimension ref="A1:D4818"/>
  <sheetViews>
    <sheetView tabSelected="1" workbookViewId="0">
      <selection activeCell="F13" sqref="F13"/>
    </sheetView>
  </sheetViews>
  <sheetFormatPr baseColWidth="10" defaultRowHeight="16" x14ac:dyDescent="0.2"/>
  <cols>
    <col min="1" max="1" width="11" style="1" bestFit="1" customWidth="1"/>
    <col min="2" max="2" width="11" bestFit="1" customWidth="1"/>
    <col min="3" max="4" width="11.16406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39427</v>
      </c>
      <c r="B2">
        <v>154.97871000000001</v>
      </c>
      <c r="C2">
        <v>115310704</v>
      </c>
      <c r="D2">
        <f>D3</f>
        <v>103306736</v>
      </c>
    </row>
    <row r="3" spans="1:4" x14ac:dyDescent="0.2">
      <c r="A3" s="1">
        <v>39428</v>
      </c>
      <c r="B3">
        <v>156.42667</v>
      </c>
      <c r="C3">
        <v>130758200</v>
      </c>
      <c r="D3">
        <f>D4</f>
        <v>103306736</v>
      </c>
    </row>
    <row r="4" spans="1:4" x14ac:dyDescent="0.2">
      <c r="A4" s="1">
        <v>39429</v>
      </c>
      <c r="B4">
        <v>153.73938000000001</v>
      </c>
      <c r="C4">
        <v>120309104</v>
      </c>
      <c r="D4">
        <f>D5</f>
        <v>103306736</v>
      </c>
    </row>
    <row r="5" spans="1:4" x14ac:dyDescent="0.2">
      <c r="A5" s="1">
        <v>39430</v>
      </c>
      <c r="B5">
        <v>153.70948999999999</v>
      </c>
      <c r="C5">
        <v>100558400</v>
      </c>
      <c r="D5">
        <f>D6</f>
        <v>103306736</v>
      </c>
    </row>
    <row r="6" spans="1:4" x14ac:dyDescent="0.2">
      <c r="A6" s="1">
        <v>39431</v>
      </c>
      <c r="B6">
        <f>B7</f>
        <v>146.08672999999999</v>
      </c>
      <c r="C6">
        <f>C7</f>
        <v>108208200</v>
      </c>
      <c r="D6">
        <f>D7</f>
        <v>103306736</v>
      </c>
    </row>
    <row r="7" spans="1:4" x14ac:dyDescent="0.2">
      <c r="A7" s="1">
        <v>39432</v>
      </c>
      <c r="B7">
        <f>B8</f>
        <v>146.08672999999999</v>
      </c>
      <c r="C7">
        <f>C8</f>
        <v>108208200</v>
      </c>
      <c r="D7">
        <f>D8</f>
        <v>103306736</v>
      </c>
    </row>
    <row r="8" spans="1:4" x14ac:dyDescent="0.2">
      <c r="A8" s="1">
        <v>39433</v>
      </c>
      <c r="B8">
        <v>146.08672999999999</v>
      </c>
      <c r="C8">
        <v>108208200</v>
      </c>
      <c r="D8">
        <f>D9</f>
        <v>103306736</v>
      </c>
    </row>
    <row r="9" spans="1:4" x14ac:dyDescent="0.2">
      <c r="A9" s="1">
        <v>39434</v>
      </c>
      <c r="B9">
        <v>145.13585</v>
      </c>
      <c r="C9">
        <v>109464400</v>
      </c>
      <c r="D9">
        <f>D10</f>
        <v>103306736</v>
      </c>
    </row>
    <row r="10" spans="1:4" x14ac:dyDescent="0.2">
      <c r="A10" s="1">
        <v>39435</v>
      </c>
      <c r="B10">
        <v>145.35475</v>
      </c>
      <c r="C10">
        <v>88356760</v>
      </c>
      <c r="D10">
        <f>D11</f>
        <v>103306736</v>
      </c>
    </row>
    <row r="11" spans="1:4" x14ac:dyDescent="0.2">
      <c r="A11" s="1">
        <v>39436</v>
      </c>
      <c r="B11">
        <v>145.82121000000001</v>
      </c>
      <c r="C11">
        <v>79144600</v>
      </c>
      <c r="D11">
        <f>D12</f>
        <v>103306736</v>
      </c>
    </row>
    <row r="12" spans="1:4" x14ac:dyDescent="0.2">
      <c r="A12" s="1">
        <v>39437</v>
      </c>
      <c r="B12">
        <f>B13</f>
        <v>151.71356</v>
      </c>
      <c r="C12">
        <f>C13</f>
        <v>100417104</v>
      </c>
      <c r="D12">
        <f>D13</f>
        <v>103306736</v>
      </c>
    </row>
    <row r="13" spans="1:4" x14ac:dyDescent="0.2">
      <c r="A13" s="1">
        <v>39438</v>
      </c>
      <c r="B13">
        <f>B14</f>
        <v>151.71356</v>
      </c>
      <c r="C13">
        <f>C14</f>
        <v>100417104</v>
      </c>
      <c r="D13">
        <f>D14</f>
        <v>103306736</v>
      </c>
    </row>
    <row r="14" spans="1:4" x14ac:dyDescent="0.2">
      <c r="A14" s="1">
        <v>39439</v>
      </c>
      <c r="B14">
        <f>B15</f>
        <v>151.71356</v>
      </c>
      <c r="C14">
        <f>C15</f>
        <v>100417104</v>
      </c>
      <c r="D14">
        <f>D15</f>
        <v>103306736</v>
      </c>
    </row>
    <row r="15" spans="1:4" x14ac:dyDescent="0.2">
      <c r="A15" s="1">
        <v>39440</v>
      </c>
      <c r="B15">
        <v>151.71356</v>
      </c>
      <c r="C15">
        <v>100417104</v>
      </c>
      <c r="D15">
        <f>D16</f>
        <v>103306736</v>
      </c>
    </row>
    <row r="16" spans="1:4" x14ac:dyDescent="0.2">
      <c r="A16" s="1">
        <v>39441</v>
      </c>
      <c r="B16">
        <f>B17</f>
        <v>154.00176999999999</v>
      </c>
      <c r="C16">
        <f>C17</f>
        <v>90827440</v>
      </c>
      <c r="D16">
        <f>D17</f>
        <v>103306736</v>
      </c>
    </row>
    <row r="17" spans="1:4" x14ac:dyDescent="0.2">
      <c r="A17" s="1">
        <v>39442</v>
      </c>
      <c r="B17">
        <v>154.00176999999999</v>
      </c>
      <c r="C17">
        <v>90827440</v>
      </c>
      <c r="D17">
        <f>D18</f>
        <v>103306736</v>
      </c>
    </row>
    <row r="18" spans="1:4" x14ac:dyDescent="0.2">
      <c r="A18" s="1">
        <v>39443</v>
      </c>
      <c r="B18">
        <v>154.27916999999999</v>
      </c>
      <c r="C18">
        <v>149989296</v>
      </c>
      <c r="D18">
        <f>D19</f>
        <v>103306736</v>
      </c>
    </row>
    <row r="19" spans="1:4" x14ac:dyDescent="0.2">
      <c r="A19" s="1">
        <v>39444</v>
      </c>
      <c r="B19">
        <v>154.17015000000001</v>
      </c>
      <c r="C19">
        <v>79575024</v>
      </c>
      <c r="D19">
        <f>D20</f>
        <v>103306736</v>
      </c>
    </row>
    <row r="20" spans="1:4" x14ac:dyDescent="0.2">
      <c r="A20" s="1">
        <v>39445</v>
      </c>
      <c r="B20">
        <f>B21</f>
        <v>155.74274</v>
      </c>
      <c r="C20">
        <f>C21</f>
        <v>85023208</v>
      </c>
      <c r="D20">
        <f>D21</f>
        <v>103306736</v>
      </c>
    </row>
    <row r="21" spans="1:4" x14ac:dyDescent="0.2">
      <c r="A21" s="1">
        <v>39446</v>
      </c>
      <c r="B21">
        <f>B22</f>
        <v>155.74274</v>
      </c>
      <c r="C21">
        <f>C22</f>
        <v>85023208</v>
      </c>
      <c r="D21">
        <f>D22</f>
        <v>103306736</v>
      </c>
    </row>
    <row r="22" spans="1:4" x14ac:dyDescent="0.2">
      <c r="A22" s="1">
        <v>39447</v>
      </c>
      <c r="B22">
        <v>155.74274</v>
      </c>
      <c r="C22">
        <v>85023208</v>
      </c>
      <c r="D22">
        <f>D23</f>
        <v>103306736</v>
      </c>
    </row>
    <row r="23" spans="1:4" x14ac:dyDescent="0.2">
      <c r="A23" s="1">
        <v>39448</v>
      </c>
      <c r="B23">
        <v>155.87873999999999</v>
      </c>
      <c r="C23">
        <v>81305344</v>
      </c>
      <c r="D23">
        <f>D24</f>
        <v>103306736</v>
      </c>
    </row>
    <row r="24" spans="1:4" x14ac:dyDescent="0.2">
      <c r="A24" s="1">
        <v>39449</v>
      </c>
      <c r="B24">
        <v>156.72300999999999</v>
      </c>
      <c r="C24">
        <v>110353296</v>
      </c>
      <c r="D24">
        <v>103306736</v>
      </c>
    </row>
    <row r="25" spans="1:4" x14ac:dyDescent="0.2">
      <c r="A25" s="1">
        <v>39450</v>
      </c>
      <c r="B25">
        <v>156.7961</v>
      </c>
      <c r="C25">
        <v>156357792</v>
      </c>
      <c r="D25">
        <v>106043208</v>
      </c>
    </row>
    <row r="26" spans="1:4" x14ac:dyDescent="0.2">
      <c r="A26" s="1">
        <v>39451</v>
      </c>
      <c r="B26">
        <v>159.57019</v>
      </c>
      <c r="C26">
        <v>147629104</v>
      </c>
      <c r="D26">
        <v>107167936</v>
      </c>
    </row>
    <row r="27" spans="1:4" x14ac:dyDescent="0.2">
      <c r="A27" s="1">
        <v>39452</v>
      </c>
      <c r="B27">
        <f>B28</f>
        <v>159.79387</v>
      </c>
      <c r="C27">
        <f>C28</f>
        <v>139608800</v>
      </c>
      <c r="D27">
        <f>D28</f>
        <v>108454584</v>
      </c>
    </row>
    <row r="28" spans="1:4" x14ac:dyDescent="0.2">
      <c r="A28" s="1">
        <v>39453</v>
      </c>
      <c r="B28">
        <f>B29</f>
        <v>159.79387</v>
      </c>
      <c r="C28">
        <f>C29</f>
        <v>139608800</v>
      </c>
      <c r="D28">
        <f>D29</f>
        <v>108454584</v>
      </c>
    </row>
    <row r="29" spans="1:4" x14ac:dyDescent="0.2">
      <c r="A29" s="1">
        <v>39454</v>
      </c>
      <c r="B29">
        <v>159.79387</v>
      </c>
      <c r="C29">
        <v>139608800</v>
      </c>
      <c r="D29">
        <v>108454584</v>
      </c>
    </row>
    <row r="30" spans="1:4" x14ac:dyDescent="0.2">
      <c r="A30" s="1">
        <v>39455</v>
      </c>
      <c r="B30">
        <v>160.09801999999999</v>
      </c>
      <c r="C30">
        <v>162564096</v>
      </c>
      <c r="D30">
        <v>112588296</v>
      </c>
    </row>
    <row r="31" spans="1:4" x14ac:dyDescent="0.2">
      <c r="A31" s="1">
        <v>39456</v>
      </c>
      <c r="B31">
        <v>159.65869000000001</v>
      </c>
      <c r="C31">
        <v>120853400</v>
      </c>
      <c r="D31">
        <v>113431312</v>
      </c>
    </row>
    <row r="32" spans="1:4" x14ac:dyDescent="0.2">
      <c r="A32" s="1">
        <v>39457</v>
      </c>
      <c r="B32">
        <v>156.72522000000001</v>
      </c>
      <c r="C32">
        <v>133662096</v>
      </c>
      <c r="D32">
        <v>115044488</v>
      </c>
    </row>
    <row r="33" spans="1:4" x14ac:dyDescent="0.2">
      <c r="A33" s="1">
        <v>39458</v>
      </c>
      <c r="B33">
        <v>157.78343000000001</v>
      </c>
      <c r="C33">
        <v>125140496</v>
      </c>
      <c r="D33">
        <v>117496736</v>
      </c>
    </row>
    <row r="34" spans="1:4" x14ac:dyDescent="0.2">
      <c r="A34" s="1">
        <v>39459</v>
      </c>
      <c r="B34">
        <f>B35</f>
        <v>157.97404</v>
      </c>
      <c r="C34">
        <f>C35</f>
        <v>110909504</v>
      </c>
      <c r="D34">
        <f>D35</f>
        <v>119614400</v>
      </c>
    </row>
    <row r="35" spans="1:4" x14ac:dyDescent="0.2">
      <c r="A35" s="1">
        <v>39460</v>
      </c>
      <c r="B35">
        <f>B36</f>
        <v>157.97404</v>
      </c>
      <c r="C35">
        <f>C36</f>
        <v>110909504</v>
      </c>
      <c r="D35">
        <f>D36</f>
        <v>119614400</v>
      </c>
    </row>
    <row r="36" spans="1:4" x14ac:dyDescent="0.2">
      <c r="A36" s="1">
        <v>39461</v>
      </c>
      <c r="B36">
        <v>157.97404</v>
      </c>
      <c r="C36">
        <v>110909504</v>
      </c>
      <c r="D36">
        <v>119614400</v>
      </c>
    </row>
    <row r="37" spans="1:4" x14ac:dyDescent="0.2">
      <c r="A37" s="1">
        <v>39462</v>
      </c>
      <c r="B37">
        <v>154.69883999999999</v>
      </c>
      <c r="C37">
        <v>117677696</v>
      </c>
      <c r="D37">
        <v>120765104</v>
      </c>
    </row>
    <row r="38" spans="1:4" x14ac:dyDescent="0.2">
      <c r="A38" s="1">
        <v>39463</v>
      </c>
      <c r="B38">
        <v>151.06073000000001</v>
      </c>
      <c r="C38">
        <v>152494896</v>
      </c>
      <c r="D38">
        <v>124876272</v>
      </c>
    </row>
    <row r="39" spans="1:4" x14ac:dyDescent="0.2">
      <c r="A39" s="1">
        <v>39464</v>
      </c>
      <c r="B39">
        <v>150.42483999999999</v>
      </c>
      <c r="C39">
        <v>127177600</v>
      </c>
      <c r="D39">
        <v>123355488</v>
      </c>
    </row>
    <row r="40" spans="1:4" x14ac:dyDescent="0.2">
      <c r="A40" s="1">
        <v>39465</v>
      </c>
      <c r="B40">
        <v>145.17303000000001</v>
      </c>
      <c r="C40">
        <v>135742096</v>
      </c>
      <c r="D40">
        <v>127099960</v>
      </c>
    </row>
    <row r="41" spans="1:4" x14ac:dyDescent="0.2">
      <c r="A41" s="1">
        <v>39466</v>
      </c>
      <c r="B41">
        <f>B42</f>
        <v>131.685</v>
      </c>
      <c r="C41">
        <f>C42</f>
        <v>211345296</v>
      </c>
      <c r="D41">
        <f>D42</f>
        <v>135521440</v>
      </c>
    </row>
    <row r="42" spans="1:4" x14ac:dyDescent="0.2">
      <c r="A42" s="1">
        <v>39467</v>
      </c>
      <c r="B42">
        <f>B43</f>
        <v>131.685</v>
      </c>
      <c r="C42">
        <f>C43</f>
        <v>211345296</v>
      </c>
      <c r="D42">
        <f>D43</f>
        <v>135521440</v>
      </c>
    </row>
    <row r="43" spans="1:4" x14ac:dyDescent="0.2">
      <c r="A43" s="1">
        <v>39468</v>
      </c>
      <c r="B43">
        <v>131.685</v>
      </c>
      <c r="C43">
        <v>211345296</v>
      </c>
      <c r="D43">
        <v>135521440</v>
      </c>
    </row>
    <row r="44" spans="1:4" x14ac:dyDescent="0.2">
      <c r="A44" s="1">
        <v>39469</v>
      </c>
      <c r="B44">
        <v>124.08002999999999</v>
      </c>
      <c r="C44">
        <v>200603296</v>
      </c>
      <c r="D44">
        <v>143474624</v>
      </c>
    </row>
    <row r="45" spans="1:4" x14ac:dyDescent="0.2">
      <c r="A45" s="1">
        <v>39470</v>
      </c>
      <c r="B45">
        <v>131.44878</v>
      </c>
      <c r="C45">
        <v>172630000</v>
      </c>
      <c r="D45">
        <v>147626416</v>
      </c>
    </row>
    <row r="46" spans="1:4" x14ac:dyDescent="0.2">
      <c r="A46" s="1">
        <v>39471</v>
      </c>
      <c r="B46">
        <v>127.52597</v>
      </c>
      <c r="C46">
        <v>145348608</v>
      </c>
      <c r="D46">
        <v>146892464</v>
      </c>
    </row>
    <row r="47" spans="1:4" x14ac:dyDescent="0.2">
      <c r="A47" s="1">
        <v>39472</v>
      </c>
      <c r="B47">
        <v>136.75473</v>
      </c>
      <c r="C47">
        <v>105876200</v>
      </c>
      <c r="D47">
        <v>144108944</v>
      </c>
    </row>
    <row r="48" spans="1:4" x14ac:dyDescent="0.2">
      <c r="A48" s="1">
        <v>39473</v>
      </c>
      <c r="B48">
        <f>B49</f>
        <v>133.91139000000001</v>
      </c>
      <c r="C48">
        <f>C49</f>
        <v>94467184</v>
      </c>
      <c r="D48">
        <f>D49</f>
        <v>141099504</v>
      </c>
    </row>
    <row r="49" spans="1:4" x14ac:dyDescent="0.2">
      <c r="A49" s="1">
        <v>39474</v>
      </c>
      <c r="B49">
        <f>B50</f>
        <v>133.91139000000001</v>
      </c>
      <c r="C49">
        <f>C50</f>
        <v>94467184</v>
      </c>
      <c r="D49">
        <f>D50</f>
        <v>141099504</v>
      </c>
    </row>
    <row r="50" spans="1:4" x14ac:dyDescent="0.2">
      <c r="A50" s="1">
        <v>39475</v>
      </c>
      <c r="B50">
        <v>133.91139000000001</v>
      </c>
      <c r="C50">
        <v>94467184</v>
      </c>
      <c r="D50">
        <v>141099504</v>
      </c>
    </row>
    <row r="51" spans="1:4" x14ac:dyDescent="0.2">
      <c r="A51" s="1">
        <v>39476</v>
      </c>
      <c r="B51">
        <v>134.09853000000001</v>
      </c>
      <c r="C51">
        <v>98433920</v>
      </c>
      <c r="D51">
        <v>136824160</v>
      </c>
    </row>
    <row r="52" spans="1:4" x14ac:dyDescent="0.2">
      <c r="A52" s="1">
        <v>39477</v>
      </c>
      <c r="B52">
        <v>131.18633</v>
      </c>
      <c r="C52">
        <v>101260496</v>
      </c>
      <c r="D52">
        <v>135517952</v>
      </c>
    </row>
    <row r="53" spans="1:4" x14ac:dyDescent="0.2">
      <c r="A53" s="1">
        <v>39478</v>
      </c>
      <c r="B53">
        <v>130.46233000000001</v>
      </c>
      <c r="C53">
        <v>187488608</v>
      </c>
      <c r="D53">
        <v>139106400</v>
      </c>
    </row>
    <row r="54" spans="1:4" x14ac:dyDescent="0.2">
      <c r="A54" s="1">
        <v>39479</v>
      </c>
      <c r="B54">
        <v>135.09272999999999</v>
      </c>
      <c r="C54">
        <v>106703504</v>
      </c>
      <c r="D54">
        <v>137877264</v>
      </c>
    </row>
    <row r="55" spans="1:4" x14ac:dyDescent="0.2">
      <c r="A55" s="1">
        <v>39480</v>
      </c>
      <c r="B55">
        <f>B56</f>
        <v>138.50932</v>
      </c>
      <c r="C55">
        <f>C56</f>
        <v>105717296</v>
      </c>
      <c r="D55">
        <f>D56</f>
        <v>137531120</v>
      </c>
    </row>
    <row r="56" spans="1:4" x14ac:dyDescent="0.2">
      <c r="A56" s="1">
        <v>39481</v>
      </c>
      <c r="B56">
        <f>B57</f>
        <v>138.50932</v>
      </c>
      <c r="C56">
        <f>C57</f>
        <v>105717296</v>
      </c>
      <c r="D56">
        <f>D57</f>
        <v>137531120</v>
      </c>
    </row>
    <row r="57" spans="1:4" x14ac:dyDescent="0.2">
      <c r="A57" s="1">
        <v>39482</v>
      </c>
      <c r="B57">
        <v>138.50932</v>
      </c>
      <c r="C57">
        <v>105717296</v>
      </c>
      <c r="D57">
        <v>137531120</v>
      </c>
    </row>
    <row r="58" spans="1:4" x14ac:dyDescent="0.2">
      <c r="A58" s="1">
        <v>39483</v>
      </c>
      <c r="B58">
        <v>138.63986</v>
      </c>
      <c r="C58">
        <v>96486496</v>
      </c>
      <c r="D58">
        <v>136118368</v>
      </c>
    </row>
    <row r="59" spans="1:4" x14ac:dyDescent="0.2">
      <c r="A59" s="1">
        <v>39484</v>
      </c>
      <c r="B59">
        <v>134.72252</v>
      </c>
      <c r="C59">
        <v>106121000</v>
      </c>
      <c r="D59">
        <v>133026776</v>
      </c>
    </row>
    <row r="60" spans="1:4" x14ac:dyDescent="0.2">
      <c r="A60" s="1">
        <v>39485</v>
      </c>
      <c r="B60">
        <v>129.84065000000001</v>
      </c>
      <c r="C60">
        <v>103085504</v>
      </c>
      <c r="D60">
        <v>131420632</v>
      </c>
    </row>
    <row r="61" spans="1:4" x14ac:dyDescent="0.2">
      <c r="A61" s="1">
        <v>39486</v>
      </c>
      <c r="B61">
        <v>129.18759</v>
      </c>
      <c r="C61">
        <v>108946704</v>
      </c>
      <c r="D61">
        <v>129634272</v>
      </c>
    </row>
    <row r="62" spans="1:4" x14ac:dyDescent="0.2">
      <c r="A62" s="1">
        <v>39487</v>
      </c>
      <c r="B62">
        <f>B63</f>
        <v>122.35798</v>
      </c>
      <c r="C62">
        <f>C63</f>
        <v>125724896</v>
      </c>
      <c r="D62">
        <f>D63</f>
        <v>123926248</v>
      </c>
    </row>
    <row r="63" spans="1:4" x14ac:dyDescent="0.2">
      <c r="A63" s="1">
        <v>39488</v>
      </c>
      <c r="B63">
        <f>B64</f>
        <v>122.35798</v>
      </c>
      <c r="C63">
        <f>C64</f>
        <v>125724896</v>
      </c>
      <c r="D63">
        <f>D64</f>
        <v>123926248</v>
      </c>
    </row>
    <row r="64" spans="1:4" x14ac:dyDescent="0.2">
      <c r="A64" s="1">
        <v>39489</v>
      </c>
      <c r="B64">
        <v>122.35798</v>
      </c>
      <c r="C64">
        <v>125724896</v>
      </c>
      <c r="D64">
        <v>123926248</v>
      </c>
    </row>
    <row r="65" spans="1:4" x14ac:dyDescent="0.2">
      <c r="A65" s="1">
        <v>39490</v>
      </c>
      <c r="B65">
        <v>121.90098999999999</v>
      </c>
      <c r="C65">
        <v>102361104</v>
      </c>
      <c r="D65">
        <v>117376768</v>
      </c>
    </row>
    <row r="66" spans="1:4" x14ac:dyDescent="0.2">
      <c r="A66" s="1">
        <v>39491</v>
      </c>
      <c r="B66">
        <v>124.01912</v>
      </c>
      <c r="C66">
        <v>104398896</v>
      </c>
      <c r="D66">
        <v>112828024</v>
      </c>
    </row>
    <row r="67" spans="1:4" x14ac:dyDescent="0.2">
      <c r="A67" s="1">
        <v>39492</v>
      </c>
      <c r="B67">
        <v>131.34705</v>
      </c>
      <c r="C67">
        <v>106428400</v>
      </c>
      <c r="D67">
        <v>110233344</v>
      </c>
    </row>
    <row r="68" spans="1:4" x14ac:dyDescent="0.2">
      <c r="A68" s="1">
        <v>39493</v>
      </c>
      <c r="B68">
        <v>133.67532</v>
      </c>
      <c r="C68">
        <v>110542304</v>
      </c>
      <c r="D68">
        <v>110544424</v>
      </c>
    </row>
    <row r="69" spans="1:4" x14ac:dyDescent="0.2">
      <c r="A69" s="1">
        <v>39494</v>
      </c>
      <c r="B69">
        <f>B70</f>
        <v>132.63542000000001</v>
      </c>
      <c r="C69">
        <f>C70</f>
        <v>77582928</v>
      </c>
      <c r="D69">
        <f>D70</f>
        <v>109418800</v>
      </c>
    </row>
    <row r="70" spans="1:4" x14ac:dyDescent="0.2">
      <c r="A70" s="1">
        <v>39495</v>
      </c>
      <c r="B70">
        <f>B71</f>
        <v>132.63542000000001</v>
      </c>
      <c r="C70">
        <f>C71</f>
        <v>77582928</v>
      </c>
      <c r="D70">
        <f>D71</f>
        <v>109418800</v>
      </c>
    </row>
    <row r="71" spans="1:4" x14ac:dyDescent="0.2">
      <c r="A71" s="1">
        <v>39496</v>
      </c>
      <c r="B71">
        <v>132.63542000000001</v>
      </c>
      <c r="C71">
        <v>77582928</v>
      </c>
      <c r="D71">
        <v>109418800</v>
      </c>
    </row>
    <row r="72" spans="1:4" x14ac:dyDescent="0.2">
      <c r="A72" s="1">
        <v>39497</v>
      </c>
      <c r="B72">
        <v>132.25143</v>
      </c>
      <c r="C72">
        <v>88665216</v>
      </c>
      <c r="D72">
        <v>108767560</v>
      </c>
    </row>
    <row r="73" spans="1:4" x14ac:dyDescent="0.2">
      <c r="A73" s="1">
        <v>39498</v>
      </c>
      <c r="B73">
        <v>128.22014999999999</v>
      </c>
      <c r="C73">
        <v>89864864</v>
      </c>
      <c r="D73">
        <v>108007848</v>
      </c>
    </row>
    <row r="74" spans="1:4" x14ac:dyDescent="0.2">
      <c r="A74" s="1">
        <v>39499</v>
      </c>
      <c r="B74">
        <v>130.03068999999999</v>
      </c>
      <c r="C74">
        <v>89877232</v>
      </c>
      <c r="D74">
        <v>101500424</v>
      </c>
    </row>
    <row r="75" spans="1:4" x14ac:dyDescent="0.2">
      <c r="A75" s="1">
        <v>39500</v>
      </c>
      <c r="B75">
        <v>127.60924</v>
      </c>
      <c r="C75">
        <v>72074256</v>
      </c>
      <c r="D75">
        <v>99191808</v>
      </c>
    </row>
    <row r="76" spans="1:4" x14ac:dyDescent="0.2">
      <c r="A76" s="1">
        <v>39501</v>
      </c>
      <c r="B76">
        <f>B77</f>
        <v>130.13136</v>
      </c>
      <c r="C76">
        <f>C77</f>
        <v>78356312</v>
      </c>
      <c r="D76">
        <f>D77</f>
        <v>97367744</v>
      </c>
    </row>
    <row r="77" spans="1:4" x14ac:dyDescent="0.2">
      <c r="A77" s="1">
        <v>39502</v>
      </c>
      <c r="B77">
        <f>B78</f>
        <v>130.13136</v>
      </c>
      <c r="C77">
        <f>C78</f>
        <v>78356312</v>
      </c>
      <c r="D77">
        <f>D78</f>
        <v>97367744</v>
      </c>
    </row>
    <row r="78" spans="1:4" x14ac:dyDescent="0.2">
      <c r="A78" s="1">
        <v>39503</v>
      </c>
      <c r="B78">
        <v>130.13136</v>
      </c>
      <c r="C78">
        <v>78356312</v>
      </c>
      <c r="D78">
        <v>97367744</v>
      </c>
    </row>
    <row r="79" spans="1:4" x14ac:dyDescent="0.2">
      <c r="A79" s="1">
        <v>39504</v>
      </c>
      <c r="B79">
        <v>132.06491</v>
      </c>
      <c r="C79">
        <v>86095952</v>
      </c>
      <c r="D79">
        <v>96675040</v>
      </c>
    </row>
    <row r="80" spans="1:4" x14ac:dyDescent="0.2">
      <c r="A80" s="1">
        <v>39505</v>
      </c>
      <c r="B80">
        <v>132.45506</v>
      </c>
      <c r="C80">
        <v>89572144</v>
      </c>
      <c r="D80">
        <v>95571784</v>
      </c>
    </row>
    <row r="81" spans="1:4" x14ac:dyDescent="0.2">
      <c r="A81" s="1">
        <v>39506</v>
      </c>
      <c r="B81">
        <v>132.52507</v>
      </c>
      <c r="C81">
        <v>107979296</v>
      </c>
      <c r="D81">
        <v>95898032</v>
      </c>
    </row>
    <row r="82" spans="1:4" x14ac:dyDescent="0.2">
      <c r="A82" s="1">
        <v>39507</v>
      </c>
      <c r="B82">
        <v>130.51408000000001</v>
      </c>
      <c r="C82">
        <v>165090000</v>
      </c>
      <c r="D82">
        <v>99640920</v>
      </c>
    </row>
    <row r="83" spans="1:4" x14ac:dyDescent="0.2">
      <c r="A83" s="1">
        <v>39508</v>
      </c>
      <c r="B83">
        <f>B84</f>
        <v>122.62936000000001</v>
      </c>
      <c r="C83">
        <f>C84</f>
        <v>150741296</v>
      </c>
      <c r="D83">
        <f>D84</f>
        <v>101308680</v>
      </c>
    </row>
    <row r="84" spans="1:4" x14ac:dyDescent="0.2">
      <c r="A84" s="1">
        <v>39509</v>
      </c>
      <c r="B84">
        <f>B85</f>
        <v>122.62936000000001</v>
      </c>
      <c r="C84">
        <f>C85</f>
        <v>150741296</v>
      </c>
      <c r="D84">
        <f>D85</f>
        <v>101308680</v>
      </c>
    </row>
    <row r="85" spans="1:4" x14ac:dyDescent="0.2">
      <c r="A85" s="1">
        <v>39510</v>
      </c>
      <c r="B85">
        <v>122.62936000000001</v>
      </c>
      <c r="C85">
        <v>150741296</v>
      </c>
      <c r="D85">
        <v>101308680</v>
      </c>
    </row>
    <row r="86" spans="1:4" x14ac:dyDescent="0.2">
      <c r="A86" s="1">
        <v>39511</v>
      </c>
      <c r="B86">
        <v>120.65608</v>
      </c>
      <c r="C86">
        <v>150838896</v>
      </c>
      <c r="D86">
        <v>104540536</v>
      </c>
    </row>
    <row r="87" spans="1:4" x14ac:dyDescent="0.2">
      <c r="A87" s="1">
        <v>39512</v>
      </c>
      <c r="B87">
        <v>122.10396</v>
      </c>
      <c r="C87">
        <v>114716096</v>
      </c>
      <c r="D87">
        <v>105228344</v>
      </c>
    </row>
    <row r="88" spans="1:4" x14ac:dyDescent="0.2">
      <c r="A88" s="1">
        <v>39513</v>
      </c>
      <c r="B88">
        <f>B89</f>
        <v>117.77367</v>
      </c>
      <c r="C88">
        <f>C89</f>
        <v>145781104</v>
      </c>
      <c r="D88">
        <f>D89</f>
        <v>107851856</v>
      </c>
    </row>
    <row r="89" spans="1:4" x14ac:dyDescent="0.2">
      <c r="A89" s="1">
        <v>39514</v>
      </c>
      <c r="B89">
        <v>117.77367</v>
      </c>
      <c r="C89">
        <v>145781104</v>
      </c>
      <c r="D89">
        <v>107851856</v>
      </c>
    </row>
    <row r="90" spans="1:4" x14ac:dyDescent="0.2">
      <c r="A90" s="1">
        <v>39515</v>
      </c>
      <c r="B90">
        <f>B91</f>
        <v>118.50645</v>
      </c>
      <c r="C90">
        <f>C91</f>
        <v>155880400</v>
      </c>
      <c r="D90">
        <f>D91</f>
        <v>110874400</v>
      </c>
    </row>
    <row r="91" spans="1:4" x14ac:dyDescent="0.2">
      <c r="A91" s="1">
        <v>39516</v>
      </c>
      <c r="B91">
        <f>B92</f>
        <v>118.50645</v>
      </c>
      <c r="C91">
        <f>C92</f>
        <v>155880400</v>
      </c>
      <c r="D91">
        <f>D92</f>
        <v>110874400</v>
      </c>
    </row>
    <row r="92" spans="1:4" x14ac:dyDescent="0.2">
      <c r="A92" s="1">
        <v>39517</v>
      </c>
      <c r="B92">
        <v>118.50645</v>
      </c>
      <c r="C92">
        <v>155880400</v>
      </c>
      <c r="D92">
        <v>110874400</v>
      </c>
    </row>
    <row r="93" spans="1:4" x14ac:dyDescent="0.2">
      <c r="A93" s="1">
        <v>39518</v>
      </c>
      <c r="B93">
        <v>120.26446</v>
      </c>
      <c r="C93">
        <v>158758896</v>
      </c>
      <c r="D93">
        <v>116286128</v>
      </c>
    </row>
    <row r="94" spans="1:4" x14ac:dyDescent="0.2">
      <c r="A94" s="1">
        <v>39519</v>
      </c>
      <c r="B94">
        <v>120.80338</v>
      </c>
      <c r="C94">
        <v>135041600</v>
      </c>
      <c r="D94">
        <v>119377888</v>
      </c>
    </row>
    <row r="95" spans="1:4" x14ac:dyDescent="0.2">
      <c r="A95" s="1">
        <v>39520</v>
      </c>
      <c r="B95">
        <v>114.26170999999999</v>
      </c>
      <c r="C95">
        <v>137642304</v>
      </c>
      <c r="D95">
        <v>122563056</v>
      </c>
    </row>
    <row r="96" spans="1:4" x14ac:dyDescent="0.2">
      <c r="A96" s="1">
        <v>39521</v>
      </c>
      <c r="B96">
        <v>117.25261999999999</v>
      </c>
      <c r="C96">
        <v>162086800</v>
      </c>
      <c r="D96">
        <v>127377024</v>
      </c>
    </row>
    <row r="97" spans="1:4" x14ac:dyDescent="0.2">
      <c r="A97" s="1">
        <v>39522</v>
      </c>
      <c r="B97">
        <f>B98</f>
        <v>110.54621</v>
      </c>
      <c r="C97">
        <f>C98</f>
        <v>143351904</v>
      </c>
      <c r="D97">
        <f>D98</f>
        <v>132128864</v>
      </c>
    </row>
    <row r="98" spans="1:4" x14ac:dyDescent="0.2">
      <c r="A98" s="1">
        <v>39523</v>
      </c>
      <c r="B98">
        <f>B99</f>
        <v>110.54621</v>
      </c>
      <c r="C98">
        <f>C99</f>
        <v>143351904</v>
      </c>
      <c r="D98">
        <f>D99</f>
        <v>132128864</v>
      </c>
    </row>
    <row r="99" spans="1:4" x14ac:dyDescent="0.2">
      <c r="A99" s="1">
        <v>39524</v>
      </c>
      <c r="B99">
        <v>110.54621</v>
      </c>
      <c r="C99">
        <v>143351904</v>
      </c>
      <c r="D99">
        <v>132128864</v>
      </c>
    </row>
    <row r="100" spans="1:4" x14ac:dyDescent="0.2">
      <c r="A100" s="1">
        <v>39525</v>
      </c>
      <c r="B100">
        <v>111.89830000000001</v>
      </c>
      <c r="C100">
        <v>169443696</v>
      </c>
      <c r="D100">
        <v>138201360</v>
      </c>
    </row>
    <row r="101" spans="1:4" x14ac:dyDescent="0.2">
      <c r="A101" s="1">
        <v>39526</v>
      </c>
      <c r="B101">
        <v>113.13258</v>
      </c>
      <c r="C101">
        <v>158510096</v>
      </c>
      <c r="D101">
        <v>143028976</v>
      </c>
    </row>
    <row r="102" spans="1:4" x14ac:dyDescent="0.2">
      <c r="A102" s="1">
        <v>39527</v>
      </c>
      <c r="B102">
        <f>B103</f>
        <v>114.51621</v>
      </c>
      <c r="C102">
        <f>C103</f>
        <v>123982200</v>
      </c>
      <c r="D102">
        <f>D103</f>
        <v>145322976</v>
      </c>
    </row>
    <row r="103" spans="1:4" x14ac:dyDescent="0.2">
      <c r="A103" s="1">
        <v>39528</v>
      </c>
      <c r="B103">
        <f>B104</f>
        <v>114.51621</v>
      </c>
      <c r="C103">
        <f>C104</f>
        <v>123982200</v>
      </c>
      <c r="D103">
        <f>D104</f>
        <v>145322976</v>
      </c>
    </row>
    <row r="104" spans="1:4" x14ac:dyDescent="0.2">
      <c r="A104" s="1">
        <v>39529</v>
      </c>
      <c r="B104">
        <f>B105</f>
        <v>114.51621</v>
      </c>
      <c r="C104">
        <f>C105</f>
        <v>123982200</v>
      </c>
      <c r="D104">
        <f>D105</f>
        <v>145322976</v>
      </c>
    </row>
    <row r="105" spans="1:4" x14ac:dyDescent="0.2">
      <c r="A105" s="1">
        <v>39530</v>
      </c>
      <c r="B105">
        <f>B106</f>
        <v>114.51621</v>
      </c>
      <c r="C105">
        <f>C106</f>
        <v>123982200</v>
      </c>
      <c r="D105">
        <f>D106</f>
        <v>145322976</v>
      </c>
    </row>
    <row r="106" spans="1:4" x14ac:dyDescent="0.2">
      <c r="A106" s="1">
        <v>39531</v>
      </c>
      <c r="B106">
        <v>114.51621</v>
      </c>
      <c r="C106">
        <v>123982200</v>
      </c>
      <c r="D106">
        <v>145322976</v>
      </c>
    </row>
    <row r="107" spans="1:4" x14ac:dyDescent="0.2">
      <c r="A107" s="1">
        <v>39532</v>
      </c>
      <c r="B107">
        <v>121.7093</v>
      </c>
      <c r="C107">
        <v>142368096</v>
      </c>
      <c r="D107">
        <v>147615552</v>
      </c>
    </row>
    <row r="108" spans="1:4" x14ac:dyDescent="0.2">
      <c r="A108" s="1">
        <v>39533</v>
      </c>
      <c r="B108">
        <v>120.29271</v>
      </c>
      <c r="C108">
        <v>126100200</v>
      </c>
      <c r="D108">
        <v>145016240</v>
      </c>
    </row>
    <row r="109" spans="1:4" x14ac:dyDescent="0.2">
      <c r="A109" s="1">
        <v>39534</v>
      </c>
      <c r="B109">
        <v>120.47013</v>
      </c>
      <c r="C109">
        <v>180115296</v>
      </c>
      <c r="D109">
        <v>146974512</v>
      </c>
    </row>
    <row r="110" spans="1:4" x14ac:dyDescent="0.2">
      <c r="A110" s="1">
        <v>39535</v>
      </c>
      <c r="B110">
        <v>123.82861</v>
      </c>
      <c r="C110">
        <v>162591600</v>
      </c>
      <c r="D110">
        <v>147758016</v>
      </c>
    </row>
    <row r="111" spans="1:4" x14ac:dyDescent="0.2">
      <c r="A111" s="1">
        <v>39536</v>
      </c>
      <c r="B111">
        <f>B112</f>
        <v>118.03789999999999</v>
      </c>
      <c r="C111">
        <f>C112</f>
        <v>147199008</v>
      </c>
      <c r="D111">
        <f>D112</f>
        <v>149923552</v>
      </c>
    </row>
    <row r="112" spans="1:4" x14ac:dyDescent="0.2">
      <c r="A112" s="1">
        <v>39537</v>
      </c>
      <c r="B112">
        <f>B113</f>
        <v>118.03789999999999</v>
      </c>
      <c r="C112">
        <f>C113</f>
        <v>147199008</v>
      </c>
      <c r="D112">
        <f>D113</f>
        <v>149923552</v>
      </c>
    </row>
    <row r="113" spans="1:4" x14ac:dyDescent="0.2">
      <c r="A113" s="1">
        <v>39538</v>
      </c>
      <c r="B113">
        <v>118.03789999999999</v>
      </c>
      <c r="C113">
        <v>147199008</v>
      </c>
      <c r="D113">
        <v>149923552</v>
      </c>
    </row>
    <row r="114" spans="1:4" x14ac:dyDescent="0.2">
      <c r="A114" s="1">
        <v>39539</v>
      </c>
      <c r="B114">
        <v>118.16379999999999</v>
      </c>
      <c r="C114">
        <v>119878704</v>
      </c>
      <c r="D114">
        <v>148196720</v>
      </c>
    </row>
    <row r="115" spans="1:4" x14ac:dyDescent="0.2">
      <c r="A115" s="1">
        <v>39540</v>
      </c>
      <c r="B115">
        <v>119.03355000000001</v>
      </c>
      <c r="C115">
        <v>114662896</v>
      </c>
      <c r="D115">
        <v>145448880</v>
      </c>
    </row>
    <row r="116" spans="1:4" x14ac:dyDescent="0.2">
      <c r="A116" s="1">
        <v>39541</v>
      </c>
      <c r="B116">
        <v>119.20059999999999</v>
      </c>
      <c r="C116">
        <v>124591000</v>
      </c>
      <c r="D116">
        <v>143171024</v>
      </c>
    </row>
    <row r="117" spans="1:4" x14ac:dyDescent="0.2">
      <c r="A117" s="1">
        <v>39542</v>
      </c>
      <c r="B117">
        <v>116.26220000000001</v>
      </c>
      <c r="C117">
        <v>131511200</v>
      </c>
      <c r="D117">
        <v>142935664</v>
      </c>
    </row>
    <row r="118" spans="1:4" x14ac:dyDescent="0.2">
      <c r="A118" s="1">
        <v>39543</v>
      </c>
      <c r="B118">
        <f>B119</f>
        <v>119.20882</v>
      </c>
      <c r="C118">
        <f>C119</f>
        <v>124925104</v>
      </c>
      <c r="D118">
        <f>D119</f>
        <v>142087856</v>
      </c>
    </row>
    <row r="119" spans="1:4" x14ac:dyDescent="0.2">
      <c r="A119" s="1">
        <v>39544</v>
      </c>
      <c r="B119">
        <f>B120</f>
        <v>119.20882</v>
      </c>
      <c r="C119">
        <f>C120</f>
        <v>124925104</v>
      </c>
      <c r="D119">
        <f>D120</f>
        <v>142087856</v>
      </c>
    </row>
    <row r="120" spans="1:4" x14ac:dyDescent="0.2">
      <c r="A120" s="1">
        <v>39545</v>
      </c>
      <c r="B120">
        <v>119.20882</v>
      </c>
      <c r="C120">
        <v>124925104</v>
      </c>
      <c r="D120">
        <v>142087856</v>
      </c>
    </row>
    <row r="121" spans="1:4" x14ac:dyDescent="0.2">
      <c r="A121" s="1">
        <v>39546</v>
      </c>
      <c r="B121">
        <v>117.68241</v>
      </c>
      <c r="C121">
        <v>113745600</v>
      </c>
      <c r="D121">
        <v>138865104</v>
      </c>
    </row>
    <row r="122" spans="1:4" x14ac:dyDescent="0.2">
      <c r="A122" s="1">
        <v>39547</v>
      </c>
      <c r="B122">
        <v>118.63176</v>
      </c>
      <c r="C122">
        <v>101412896</v>
      </c>
      <c r="D122">
        <v>136069168</v>
      </c>
    </row>
    <row r="123" spans="1:4" x14ac:dyDescent="0.2">
      <c r="A123" s="1">
        <v>39548</v>
      </c>
      <c r="B123">
        <v>118.59184</v>
      </c>
      <c r="C123">
        <v>150143600</v>
      </c>
      <c r="D123">
        <v>134782496</v>
      </c>
    </row>
    <row r="124" spans="1:4" x14ac:dyDescent="0.2">
      <c r="A124" s="1">
        <v>39549</v>
      </c>
      <c r="B124">
        <v>119.53465</v>
      </c>
      <c r="C124">
        <v>132773104</v>
      </c>
      <c r="D124">
        <v>133066704</v>
      </c>
    </row>
    <row r="125" spans="1:4" x14ac:dyDescent="0.2">
      <c r="A125" s="1">
        <v>39550</v>
      </c>
      <c r="B125">
        <f>B126</f>
        <v>121.97601</v>
      </c>
      <c r="C125">
        <f>C126</f>
        <v>152074592</v>
      </c>
      <c r="D125">
        <f>D126</f>
        <v>134939520</v>
      </c>
    </row>
    <row r="126" spans="1:4" x14ac:dyDescent="0.2">
      <c r="A126" s="1">
        <v>39551</v>
      </c>
      <c r="B126">
        <f>B127</f>
        <v>121.97601</v>
      </c>
      <c r="C126">
        <f>C127</f>
        <v>152074592</v>
      </c>
      <c r="D126">
        <f>D127</f>
        <v>134939520</v>
      </c>
    </row>
    <row r="127" spans="1:4" x14ac:dyDescent="0.2">
      <c r="A127" s="1">
        <v>39552</v>
      </c>
      <c r="B127">
        <f>B128</f>
        <v>121.97601</v>
      </c>
      <c r="C127">
        <f>C128</f>
        <v>152074592</v>
      </c>
      <c r="D127">
        <f>D128</f>
        <v>134939520</v>
      </c>
    </row>
    <row r="128" spans="1:4" x14ac:dyDescent="0.2">
      <c r="A128" s="1">
        <v>39553</v>
      </c>
      <c r="B128">
        <v>121.97601</v>
      </c>
      <c r="C128">
        <v>152074592</v>
      </c>
      <c r="D128">
        <v>134939520</v>
      </c>
    </row>
    <row r="129" spans="1:4" x14ac:dyDescent="0.2">
      <c r="A129" s="1">
        <v>39554</v>
      </c>
      <c r="B129">
        <v>122.32011</v>
      </c>
      <c r="C129">
        <v>137210800</v>
      </c>
      <c r="D129">
        <v>134595712</v>
      </c>
    </row>
    <row r="130" spans="1:4" x14ac:dyDescent="0.2">
      <c r="A130" s="1">
        <v>39555</v>
      </c>
      <c r="B130">
        <v>124.62988</v>
      </c>
      <c r="C130">
        <v>135283504</v>
      </c>
      <c r="D130">
        <v>135207920</v>
      </c>
    </row>
    <row r="131" spans="1:4" x14ac:dyDescent="0.2">
      <c r="A131" s="1">
        <v>39556</v>
      </c>
      <c r="B131">
        <f>B132</f>
        <v>126.31975</v>
      </c>
      <c r="C131">
        <f>C132</f>
        <v>110415200</v>
      </c>
      <c r="D131">
        <f>D132</f>
        <v>130561256</v>
      </c>
    </row>
    <row r="132" spans="1:4" x14ac:dyDescent="0.2">
      <c r="A132" s="1">
        <v>39557</v>
      </c>
      <c r="B132">
        <f>B133</f>
        <v>126.31975</v>
      </c>
      <c r="C132">
        <f>C133</f>
        <v>110415200</v>
      </c>
      <c r="D132">
        <f>D133</f>
        <v>130561256</v>
      </c>
    </row>
    <row r="133" spans="1:4" x14ac:dyDescent="0.2">
      <c r="A133" s="1">
        <v>39558</v>
      </c>
      <c r="B133">
        <f>B134</f>
        <v>126.31975</v>
      </c>
      <c r="C133">
        <f>C134</f>
        <v>110415200</v>
      </c>
      <c r="D133">
        <f>D134</f>
        <v>130561256</v>
      </c>
    </row>
    <row r="134" spans="1:4" x14ac:dyDescent="0.2">
      <c r="A134" s="1">
        <v>39559</v>
      </c>
      <c r="B134">
        <v>126.31975</v>
      </c>
      <c r="C134">
        <v>110415200</v>
      </c>
      <c r="D134">
        <v>130561256</v>
      </c>
    </row>
    <row r="135" spans="1:4" x14ac:dyDescent="0.2">
      <c r="A135" s="1">
        <v>39560</v>
      </c>
      <c r="B135">
        <v>126.40631</v>
      </c>
      <c r="C135">
        <v>126753200</v>
      </c>
      <c r="D135">
        <v>128172024</v>
      </c>
    </row>
    <row r="136" spans="1:4" x14ac:dyDescent="0.2">
      <c r="A136" s="1">
        <v>39561</v>
      </c>
      <c r="B136">
        <v>125.33499999999999</v>
      </c>
      <c r="C136">
        <v>144556192</v>
      </c>
      <c r="D136">
        <v>127995840</v>
      </c>
    </row>
    <row r="137" spans="1:4" x14ac:dyDescent="0.2">
      <c r="A137" s="1">
        <v>39562</v>
      </c>
      <c r="B137">
        <v>124.45177</v>
      </c>
      <c r="C137">
        <v>154288496</v>
      </c>
      <c r="D137">
        <v>130289824</v>
      </c>
    </row>
    <row r="138" spans="1:4" x14ac:dyDescent="0.2">
      <c r="A138" s="1">
        <v>39563</v>
      </c>
      <c r="B138">
        <v>127.39439</v>
      </c>
      <c r="C138">
        <v>134446400</v>
      </c>
      <c r="D138">
        <v>131608728</v>
      </c>
    </row>
    <row r="139" spans="1:4" x14ac:dyDescent="0.2">
      <c r="A139" s="1">
        <v>39564</v>
      </c>
      <c r="B139">
        <f>B140</f>
        <v>126.56098</v>
      </c>
      <c r="C139">
        <f>C140</f>
        <v>110778896</v>
      </c>
      <c r="D139">
        <f>D140</f>
        <v>130687920</v>
      </c>
    </row>
    <row r="140" spans="1:4" x14ac:dyDescent="0.2">
      <c r="A140" s="1">
        <v>39565</v>
      </c>
      <c r="B140">
        <f>B141</f>
        <v>126.56098</v>
      </c>
      <c r="C140">
        <f>C141</f>
        <v>110778896</v>
      </c>
      <c r="D140">
        <f>D141</f>
        <v>130687920</v>
      </c>
    </row>
    <row r="141" spans="1:4" x14ac:dyDescent="0.2">
      <c r="A141" s="1">
        <v>39566</v>
      </c>
      <c r="B141">
        <v>126.56098</v>
      </c>
      <c r="C141">
        <v>110778896</v>
      </c>
      <c r="D141">
        <v>130687920</v>
      </c>
    </row>
    <row r="142" spans="1:4" x14ac:dyDescent="0.2">
      <c r="A142" s="1">
        <v>39567</v>
      </c>
      <c r="B142">
        <v>128.45840000000001</v>
      </c>
      <c r="C142">
        <v>214907504</v>
      </c>
      <c r="D142">
        <v>136247680</v>
      </c>
    </row>
    <row r="143" spans="1:4" x14ac:dyDescent="0.2">
      <c r="A143" s="1">
        <v>39568</v>
      </c>
      <c r="B143">
        <v>127.27025999999999</v>
      </c>
      <c r="C143">
        <v>146207392</v>
      </c>
      <c r="D143">
        <v>137666496</v>
      </c>
    </row>
    <row r="144" spans="1:4" x14ac:dyDescent="0.2">
      <c r="A144" s="1">
        <v>39569</v>
      </c>
      <c r="B144">
        <f>B145</f>
        <v>128.56756999999999</v>
      </c>
      <c r="C144">
        <f>C145</f>
        <v>131236000</v>
      </c>
      <c r="D144">
        <f>D145</f>
        <v>138832512</v>
      </c>
    </row>
    <row r="145" spans="1:4" x14ac:dyDescent="0.2">
      <c r="A145" s="1">
        <v>39570</v>
      </c>
      <c r="B145">
        <v>128.56756999999999</v>
      </c>
      <c r="C145">
        <v>131236000</v>
      </c>
      <c r="D145">
        <v>138832512</v>
      </c>
    </row>
    <row r="146" spans="1:4" x14ac:dyDescent="0.2">
      <c r="A146" s="1">
        <v>39571</v>
      </c>
      <c r="B146">
        <f>B147</f>
        <v>127.63643</v>
      </c>
      <c r="C146">
        <f>C147</f>
        <v>125633200</v>
      </c>
      <c r="D146">
        <f>D147</f>
        <v>140447200</v>
      </c>
    </row>
    <row r="147" spans="1:4" x14ac:dyDescent="0.2">
      <c r="A147" s="1">
        <v>39572</v>
      </c>
      <c r="B147">
        <f>B148</f>
        <v>127.63643</v>
      </c>
      <c r="C147">
        <f>C148</f>
        <v>125633200</v>
      </c>
      <c r="D147">
        <f>D148</f>
        <v>140447200</v>
      </c>
    </row>
    <row r="148" spans="1:4" x14ac:dyDescent="0.2">
      <c r="A148" s="1">
        <v>39573</v>
      </c>
      <c r="B148">
        <v>127.63643</v>
      </c>
      <c r="C148">
        <v>125633200</v>
      </c>
      <c r="D148">
        <v>140447200</v>
      </c>
    </row>
    <row r="149" spans="1:4" x14ac:dyDescent="0.2">
      <c r="A149" s="1">
        <v>39574</v>
      </c>
      <c r="B149">
        <v>125.67851</v>
      </c>
      <c r="C149">
        <v>131304600</v>
      </c>
      <c r="D149">
        <v>139191264</v>
      </c>
    </row>
    <row r="150" spans="1:4" x14ac:dyDescent="0.2">
      <c r="A150" s="1">
        <v>39575</v>
      </c>
      <c r="B150">
        <v>123.74699</v>
      </c>
      <c r="C150">
        <v>153383696</v>
      </c>
      <c r="D150">
        <v>140565312</v>
      </c>
    </row>
    <row r="151" spans="1:4" x14ac:dyDescent="0.2">
      <c r="A151" s="1">
        <v>39576</v>
      </c>
      <c r="B151">
        <v>121.73193999999999</v>
      </c>
      <c r="C151">
        <v>127167904</v>
      </c>
      <c r="D151">
        <v>138904864</v>
      </c>
    </row>
    <row r="152" spans="1:4" x14ac:dyDescent="0.2">
      <c r="A152" s="1">
        <v>39577</v>
      </c>
      <c r="B152">
        <v>119.80283</v>
      </c>
      <c r="C152">
        <v>142286000</v>
      </c>
      <c r="D152">
        <v>139243216</v>
      </c>
    </row>
    <row r="153" spans="1:4" x14ac:dyDescent="0.2">
      <c r="A153" s="1">
        <v>39578</v>
      </c>
      <c r="B153">
        <f>B154</f>
        <v>119.40567</v>
      </c>
      <c r="C153">
        <f>C154</f>
        <v>150697792</v>
      </c>
      <c r="D153">
        <f>D154</f>
        <v>140270832</v>
      </c>
    </row>
    <row r="154" spans="1:4" x14ac:dyDescent="0.2">
      <c r="A154" s="1">
        <v>39579</v>
      </c>
      <c r="B154">
        <f>B155</f>
        <v>119.40567</v>
      </c>
      <c r="C154">
        <f>C155</f>
        <v>150697792</v>
      </c>
      <c r="D154">
        <f>D155</f>
        <v>140270832</v>
      </c>
    </row>
    <row r="155" spans="1:4" x14ac:dyDescent="0.2">
      <c r="A155" s="1">
        <v>39580</v>
      </c>
      <c r="B155">
        <v>119.40567</v>
      </c>
      <c r="C155">
        <v>150697792</v>
      </c>
      <c r="D155">
        <v>140270832</v>
      </c>
    </row>
    <row r="156" spans="1:4" x14ac:dyDescent="0.2">
      <c r="A156" s="1">
        <v>39581</v>
      </c>
      <c r="B156">
        <v>117.28886</v>
      </c>
      <c r="C156">
        <v>158383808</v>
      </c>
      <c r="D156">
        <v>143468736</v>
      </c>
    </row>
    <row r="157" spans="1:4" x14ac:dyDescent="0.2">
      <c r="A157" s="1">
        <v>39582</v>
      </c>
      <c r="B157">
        <v>118.14592</v>
      </c>
      <c r="C157">
        <v>147688000</v>
      </c>
      <c r="D157">
        <v>144864384</v>
      </c>
    </row>
    <row r="158" spans="1:4" x14ac:dyDescent="0.2">
      <c r="A158" s="1">
        <v>39583</v>
      </c>
      <c r="B158">
        <v>120.10448</v>
      </c>
      <c r="C158">
        <v>150785600</v>
      </c>
      <c r="D158">
        <v>145279680</v>
      </c>
    </row>
    <row r="159" spans="1:4" x14ac:dyDescent="0.2">
      <c r="A159" s="1">
        <v>39584</v>
      </c>
      <c r="B159">
        <v>121.24354</v>
      </c>
      <c r="C159">
        <v>152622304</v>
      </c>
      <c r="D159">
        <v>145168608</v>
      </c>
    </row>
    <row r="160" spans="1:4" x14ac:dyDescent="0.2">
      <c r="A160" s="1">
        <v>39585</v>
      </c>
      <c r="B160">
        <f>B161</f>
        <v>119.62390000000001</v>
      </c>
      <c r="C160">
        <f>C161</f>
        <v>158771296</v>
      </c>
      <c r="D160">
        <f>D161</f>
        <v>146790272</v>
      </c>
    </row>
    <row r="161" spans="1:4" x14ac:dyDescent="0.2">
      <c r="A161" s="1">
        <v>39586</v>
      </c>
      <c r="B161">
        <f>B162</f>
        <v>119.62390000000001</v>
      </c>
      <c r="C161">
        <f>C162</f>
        <v>158771296</v>
      </c>
      <c r="D161">
        <f>D162</f>
        <v>146790272</v>
      </c>
    </row>
    <row r="162" spans="1:4" x14ac:dyDescent="0.2">
      <c r="A162" s="1">
        <v>39587</v>
      </c>
      <c r="B162">
        <f>B163</f>
        <v>119.62390000000001</v>
      </c>
      <c r="C162">
        <f>C163</f>
        <v>158771296</v>
      </c>
      <c r="D162">
        <f>D163</f>
        <v>146790272</v>
      </c>
    </row>
    <row r="163" spans="1:4" x14ac:dyDescent="0.2">
      <c r="A163" s="1">
        <v>39588</v>
      </c>
      <c r="B163">
        <v>119.62390000000001</v>
      </c>
      <c r="C163">
        <v>158771296</v>
      </c>
      <c r="D163">
        <v>146790272</v>
      </c>
    </row>
    <row r="164" spans="1:4" x14ac:dyDescent="0.2">
      <c r="A164" s="1">
        <v>39589</v>
      </c>
      <c r="B164">
        <v>119.30643999999999</v>
      </c>
      <c r="C164">
        <v>163032496</v>
      </c>
      <c r="D164">
        <v>150273840</v>
      </c>
    </row>
    <row r="165" spans="1:4" x14ac:dyDescent="0.2">
      <c r="A165" s="1">
        <v>39590</v>
      </c>
      <c r="B165">
        <v>117.19799999999999</v>
      </c>
      <c r="C165">
        <v>113504096</v>
      </c>
      <c r="D165">
        <v>143513616</v>
      </c>
    </row>
    <row r="166" spans="1:4" x14ac:dyDescent="0.2">
      <c r="A166" s="1">
        <v>39591</v>
      </c>
      <c r="B166">
        <v>115.70877</v>
      </c>
      <c r="C166">
        <v>152368192</v>
      </c>
      <c r="D166">
        <v>143924336</v>
      </c>
    </row>
    <row r="167" spans="1:4" x14ac:dyDescent="0.2">
      <c r="A167" s="1">
        <v>39592</v>
      </c>
      <c r="B167">
        <f>B168</f>
        <v>114.10298</v>
      </c>
      <c r="C167">
        <f>C168</f>
        <v>124347600</v>
      </c>
      <c r="D167">
        <f>D168</f>
        <v>143465104</v>
      </c>
    </row>
    <row r="168" spans="1:4" x14ac:dyDescent="0.2">
      <c r="A168" s="1">
        <v>39593</v>
      </c>
      <c r="B168">
        <f>B169</f>
        <v>114.10298</v>
      </c>
      <c r="C168">
        <f>C169</f>
        <v>124347600</v>
      </c>
      <c r="D168">
        <f>D169</f>
        <v>143465104</v>
      </c>
    </row>
    <row r="169" spans="1:4" x14ac:dyDescent="0.2">
      <c r="A169" s="1">
        <v>39594</v>
      </c>
      <c r="B169">
        <v>114.10298</v>
      </c>
      <c r="C169">
        <v>124347600</v>
      </c>
      <c r="D169">
        <v>143465104</v>
      </c>
    </row>
    <row r="170" spans="1:4" x14ac:dyDescent="0.2">
      <c r="A170" s="1">
        <v>39595</v>
      </c>
      <c r="B170">
        <v>113.1897</v>
      </c>
      <c r="C170">
        <v>120401104</v>
      </c>
      <c r="D170">
        <v>143116304</v>
      </c>
    </row>
    <row r="171" spans="1:4" x14ac:dyDescent="0.2">
      <c r="A171" s="1">
        <v>39596</v>
      </c>
      <c r="B171">
        <v>114.96844</v>
      </c>
      <c r="C171">
        <v>140737296</v>
      </c>
      <c r="D171">
        <v>143745152</v>
      </c>
    </row>
    <row r="172" spans="1:4" x14ac:dyDescent="0.2">
      <c r="A172" s="1">
        <v>39597</v>
      </c>
      <c r="B172">
        <v>113.87894</v>
      </c>
      <c r="C172">
        <v>194902304</v>
      </c>
      <c r="D172">
        <v>146513056</v>
      </c>
    </row>
    <row r="173" spans="1:4" x14ac:dyDescent="0.2">
      <c r="A173" s="1">
        <v>39598</v>
      </c>
      <c r="B173">
        <v>115.37788</v>
      </c>
      <c r="C173">
        <v>138615008</v>
      </c>
      <c r="D173">
        <v>147276192</v>
      </c>
    </row>
    <row r="174" spans="1:4" x14ac:dyDescent="0.2">
      <c r="A174" s="1">
        <v>39599</v>
      </c>
      <c r="B174">
        <f>B175</f>
        <v>111.57250000000001</v>
      </c>
      <c r="C174">
        <f>C175</f>
        <v>118396800</v>
      </c>
      <c r="D174">
        <f>D175</f>
        <v>145683584</v>
      </c>
    </row>
    <row r="175" spans="1:4" x14ac:dyDescent="0.2">
      <c r="A175" s="1">
        <v>39600</v>
      </c>
      <c r="B175">
        <f>B176</f>
        <v>111.57250000000001</v>
      </c>
      <c r="C175">
        <f>C176</f>
        <v>118396800</v>
      </c>
      <c r="D175">
        <f>D176</f>
        <v>145683584</v>
      </c>
    </row>
    <row r="176" spans="1:4" x14ac:dyDescent="0.2">
      <c r="A176" s="1">
        <v>39601</v>
      </c>
      <c r="B176">
        <v>111.57250000000001</v>
      </c>
      <c r="C176">
        <v>118396800</v>
      </c>
      <c r="D176">
        <v>145683584</v>
      </c>
    </row>
    <row r="177" spans="1:4" x14ac:dyDescent="0.2">
      <c r="A177" s="1">
        <v>39602</v>
      </c>
      <c r="B177">
        <v>110.75388</v>
      </c>
      <c r="C177">
        <v>140731696</v>
      </c>
      <c r="D177">
        <v>145019168</v>
      </c>
    </row>
    <row r="178" spans="1:4" x14ac:dyDescent="0.2">
      <c r="A178" s="1">
        <v>39603</v>
      </c>
      <c r="B178">
        <v>106.89044</v>
      </c>
      <c r="C178">
        <v>154817104</v>
      </c>
      <c r="D178">
        <v>144781392</v>
      </c>
    </row>
    <row r="179" spans="1:4" x14ac:dyDescent="0.2">
      <c r="A179" s="1">
        <v>39604</v>
      </c>
      <c r="B179">
        <v>108.79158</v>
      </c>
      <c r="C179">
        <v>168870496</v>
      </c>
      <c r="D179">
        <v>146193552</v>
      </c>
    </row>
    <row r="180" spans="1:4" x14ac:dyDescent="0.2">
      <c r="A180" s="1">
        <v>39605</v>
      </c>
      <c r="B180">
        <v>107.68586999999999</v>
      </c>
      <c r="C180">
        <v>132089000</v>
      </c>
      <c r="D180">
        <v>144947120</v>
      </c>
    </row>
    <row r="181" spans="1:4" x14ac:dyDescent="0.2">
      <c r="A181" s="1">
        <v>39606</v>
      </c>
      <c r="B181">
        <f>B182</f>
        <v>104.74634</v>
      </c>
      <c r="C181">
        <f>C182</f>
        <v>175247904</v>
      </c>
      <c r="D181">
        <f>D182</f>
        <v>146455488</v>
      </c>
    </row>
    <row r="182" spans="1:4" x14ac:dyDescent="0.2">
      <c r="A182" s="1">
        <v>39607</v>
      </c>
      <c r="B182">
        <f>B183</f>
        <v>104.74634</v>
      </c>
      <c r="C182">
        <f>C183</f>
        <v>175247904</v>
      </c>
      <c r="D182">
        <f>D183</f>
        <v>146455488</v>
      </c>
    </row>
    <row r="183" spans="1:4" x14ac:dyDescent="0.2">
      <c r="A183" s="1">
        <v>39608</v>
      </c>
      <c r="B183">
        <v>104.74634</v>
      </c>
      <c r="C183">
        <v>175247904</v>
      </c>
      <c r="D183">
        <v>146455488</v>
      </c>
    </row>
    <row r="184" spans="1:4" x14ac:dyDescent="0.2">
      <c r="A184" s="1">
        <v>39609</v>
      </c>
      <c r="B184">
        <v>103.31554</v>
      </c>
      <c r="C184">
        <v>165412496</v>
      </c>
      <c r="D184">
        <v>146898240</v>
      </c>
    </row>
    <row r="185" spans="1:4" x14ac:dyDescent="0.2">
      <c r="A185" s="1">
        <v>39610</v>
      </c>
      <c r="B185">
        <v>105.71629</v>
      </c>
      <c r="C185">
        <v>166123008</v>
      </c>
      <c r="D185">
        <v>147104272</v>
      </c>
    </row>
    <row r="186" spans="1:4" x14ac:dyDescent="0.2">
      <c r="A186" s="1">
        <v>39611</v>
      </c>
      <c r="B186">
        <v>106.35778000000001</v>
      </c>
      <c r="C186">
        <v>163967504</v>
      </c>
      <c r="D186">
        <v>150468496</v>
      </c>
    </row>
    <row r="187" spans="1:4" x14ac:dyDescent="0.2">
      <c r="A187" s="1">
        <v>39612</v>
      </c>
      <c r="B187">
        <v>105.34282</v>
      </c>
      <c r="C187">
        <v>139529696</v>
      </c>
      <c r="D187">
        <v>149612608</v>
      </c>
    </row>
    <row r="188" spans="1:4" x14ac:dyDescent="0.2">
      <c r="A188" s="1">
        <v>39613</v>
      </c>
      <c r="B188">
        <f>B189</f>
        <v>106.27542</v>
      </c>
      <c r="C188">
        <f>C189</f>
        <v>111415104</v>
      </c>
      <c r="D188">
        <f>D189</f>
        <v>148750432</v>
      </c>
    </row>
    <row r="189" spans="1:4" x14ac:dyDescent="0.2">
      <c r="A189" s="1">
        <v>39614</v>
      </c>
      <c r="B189">
        <f>B190</f>
        <v>106.27542</v>
      </c>
      <c r="C189">
        <f>C190</f>
        <v>111415104</v>
      </c>
      <c r="D189">
        <f>D190</f>
        <v>148750432</v>
      </c>
    </row>
    <row r="190" spans="1:4" x14ac:dyDescent="0.2">
      <c r="A190" s="1">
        <v>39615</v>
      </c>
      <c r="B190">
        <v>106.27542</v>
      </c>
      <c r="C190">
        <v>111415104</v>
      </c>
      <c r="D190">
        <v>148750432</v>
      </c>
    </row>
    <row r="191" spans="1:4" x14ac:dyDescent="0.2">
      <c r="A191" s="1">
        <v>39616</v>
      </c>
      <c r="B191">
        <v>108.56276</v>
      </c>
      <c r="C191">
        <v>107121104</v>
      </c>
      <c r="D191">
        <v>147865104</v>
      </c>
    </row>
    <row r="192" spans="1:4" x14ac:dyDescent="0.2">
      <c r="A192" s="1">
        <v>39617</v>
      </c>
      <c r="B192">
        <v>106.61703</v>
      </c>
      <c r="C192">
        <v>136854496</v>
      </c>
      <c r="D192">
        <v>147606240</v>
      </c>
    </row>
    <row r="193" spans="1:4" x14ac:dyDescent="0.2">
      <c r="A193" s="1">
        <v>39618</v>
      </c>
      <c r="B193">
        <v>104.75</v>
      </c>
      <c r="C193">
        <v>102141800</v>
      </c>
      <c r="D193">
        <v>141422208</v>
      </c>
    </row>
    <row r="194" spans="1:4" x14ac:dyDescent="0.2">
      <c r="A194" s="1">
        <v>39619</v>
      </c>
      <c r="B194">
        <v>100.87123</v>
      </c>
      <c r="C194">
        <v>133100896</v>
      </c>
      <c r="D194">
        <v>141054608</v>
      </c>
    </row>
    <row r="195" spans="1:4" x14ac:dyDescent="0.2">
      <c r="A195" s="1">
        <v>39620</v>
      </c>
      <c r="B195">
        <f>B196</f>
        <v>99.126400000000004</v>
      </c>
      <c r="C195">
        <f>C196</f>
        <v>126308200</v>
      </c>
      <c r="D195">
        <f>D196</f>
        <v>141582032</v>
      </c>
    </row>
    <row r="196" spans="1:4" x14ac:dyDescent="0.2">
      <c r="A196" s="1">
        <v>39621</v>
      </c>
      <c r="B196">
        <f>B197</f>
        <v>99.126400000000004</v>
      </c>
      <c r="C196">
        <f>C197</f>
        <v>126308200</v>
      </c>
      <c r="D196">
        <f>D197</f>
        <v>141582032</v>
      </c>
    </row>
    <row r="197" spans="1:4" x14ac:dyDescent="0.2">
      <c r="A197" s="1">
        <v>39622</v>
      </c>
      <c r="B197">
        <v>99.126400000000004</v>
      </c>
      <c r="C197">
        <v>126308200</v>
      </c>
      <c r="D197">
        <v>141582032</v>
      </c>
    </row>
    <row r="198" spans="1:4" x14ac:dyDescent="0.2">
      <c r="A198" s="1">
        <v>39623</v>
      </c>
      <c r="B198">
        <v>97.831469999999996</v>
      </c>
      <c r="C198">
        <v>132368704</v>
      </c>
      <c r="D198">
        <v>141024496</v>
      </c>
    </row>
    <row r="199" spans="1:4" x14ac:dyDescent="0.2">
      <c r="A199" s="1">
        <v>39624</v>
      </c>
      <c r="B199">
        <v>99.512110000000007</v>
      </c>
      <c r="C199">
        <v>151937792</v>
      </c>
      <c r="D199">
        <v>140832544</v>
      </c>
    </row>
    <row r="200" spans="1:4" x14ac:dyDescent="0.2">
      <c r="A200" s="1">
        <v>39625</v>
      </c>
      <c r="B200">
        <v>100.60256</v>
      </c>
      <c r="C200">
        <v>195949104</v>
      </c>
      <c r="D200">
        <v>142637792</v>
      </c>
    </row>
    <row r="201" spans="1:4" x14ac:dyDescent="0.2">
      <c r="A201" s="1">
        <v>39626</v>
      </c>
      <c r="B201">
        <v>96.468130000000002</v>
      </c>
      <c r="C201">
        <v>177161296</v>
      </c>
      <c r="D201">
        <v>145642608</v>
      </c>
    </row>
    <row r="202" spans="1:4" x14ac:dyDescent="0.2">
      <c r="A202" s="1">
        <v>39627</v>
      </c>
      <c r="B202">
        <f>B203</f>
        <v>93.846239999999995</v>
      </c>
      <c r="C202">
        <f>C203</f>
        <v>144491200</v>
      </c>
      <c r="D202">
        <f>D203</f>
        <v>143592160</v>
      </c>
    </row>
    <row r="203" spans="1:4" x14ac:dyDescent="0.2">
      <c r="A203" s="1">
        <v>39628</v>
      </c>
      <c r="B203">
        <f>B204</f>
        <v>93.846239999999995</v>
      </c>
      <c r="C203">
        <f>C204</f>
        <v>144491200</v>
      </c>
      <c r="D203">
        <f>D204</f>
        <v>143592160</v>
      </c>
    </row>
    <row r="204" spans="1:4" x14ac:dyDescent="0.2">
      <c r="A204" s="1">
        <v>39629</v>
      </c>
      <c r="B204">
        <v>93.846239999999995</v>
      </c>
      <c r="C204">
        <v>144491200</v>
      </c>
      <c r="D204">
        <v>143592160</v>
      </c>
    </row>
    <row r="205" spans="1:4" x14ac:dyDescent="0.2">
      <c r="A205" s="1">
        <v>39630</v>
      </c>
      <c r="B205">
        <v>90.506330000000005</v>
      </c>
      <c r="C205">
        <v>164469200</v>
      </c>
      <c r="D205">
        <v>143529280</v>
      </c>
    </row>
    <row r="206" spans="1:4" x14ac:dyDescent="0.2">
      <c r="A206" s="1">
        <v>39631</v>
      </c>
      <c r="B206">
        <v>94.775409999999994</v>
      </c>
      <c r="C206">
        <v>199762096</v>
      </c>
      <c r="D206">
        <v>145771872</v>
      </c>
    </row>
    <row r="207" spans="1:4" x14ac:dyDescent="0.2">
      <c r="A207" s="1">
        <v>39632</v>
      </c>
      <c r="B207">
        <v>90.873840000000001</v>
      </c>
      <c r="C207">
        <v>154492496</v>
      </c>
      <c r="D207">
        <v>145140208</v>
      </c>
    </row>
    <row r="208" spans="1:4" x14ac:dyDescent="0.2">
      <c r="A208" s="1">
        <v>39633</v>
      </c>
      <c r="B208">
        <v>93.073269999999994</v>
      </c>
      <c r="C208">
        <v>152045296</v>
      </c>
      <c r="D208">
        <v>145974592</v>
      </c>
    </row>
    <row r="209" spans="1:4" x14ac:dyDescent="0.2">
      <c r="A209" s="1">
        <v>39634</v>
      </c>
      <c r="B209">
        <f>B210</f>
        <v>93.179190000000006</v>
      </c>
      <c r="C209">
        <f>C210</f>
        <v>125737200</v>
      </c>
      <c r="D209">
        <f>D210</f>
        <v>146929392</v>
      </c>
    </row>
    <row r="210" spans="1:4" x14ac:dyDescent="0.2">
      <c r="A210" s="1">
        <v>39635</v>
      </c>
      <c r="B210">
        <f>B211</f>
        <v>93.179190000000006</v>
      </c>
      <c r="C210">
        <f>C211</f>
        <v>125737200</v>
      </c>
      <c r="D210">
        <f>D211</f>
        <v>146929392</v>
      </c>
    </row>
    <row r="211" spans="1:4" x14ac:dyDescent="0.2">
      <c r="A211" s="1">
        <v>39636</v>
      </c>
      <c r="B211">
        <v>93.179190000000006</v>
      </c>
      <c r="C211">
        <v>125737200</v>
      </c>
      <c r="D211">
        <v>146929392</v>
      </c>
    </row>
    <row r="212" spans="1:4" x14ac:dyDescent="0.2">
      <c r="A212" s="1">
        <v>39637</v>
      </c>
      <c r="B212">
        <v>92.231470000000002</v>
      </c>
      <c r="C212">
        <v>135091008</v>
      </c>
      <c r="D212">
        <v>148794048</v>
      </c>
    </row>
    <row r="213" spans="1:4" x14ac:dyDescent="0.2">
      <c r="A213" s="1">
        <v>39638</v>
      </c>
      <c r="B213">
        <v>96.430059999999997</v>
      </c>
      <c r="C213">
        <v>144530496</v>
      </c>
      <c r="D213">
        <v>149305792</v>
      </c>
    </row>
    <row r="214" spans="1:4" x14ac:dyDescent="0.2">
      <c r="A214" s="1">
        <v>39639</v>
      </c>
      <c r="B214">
        <v>96.874200000000002</v>
      </c>
      <c r="C214">
        <v>146413600</v>
      </c>
      <c r="D214">
        <v>152257232</v>
      </c>
    </row>
    <row r="215" spans="1:4" x14ac:dyDescent="0.2">
      <c r="A215" s="1">
        <v>39640</v>
      </c>
      <c r="B215">
        <v>94.415300000000002</v>
      </c>
      <c r="C215">
        <v>136815696</v>
      </c>
      <c r="D215">
        <v>152504896</v>
      </c>
    </row>
    <row r="216" spans="1:4" x14ac:dyDescent="0.2">
      <c r="A216" s="1">
        <v>39641</v>
      </c>
      <c r="B216">
        <f>B217</f>
        <v>94.275379999999998</v>
      </c>
      <c r="C216">
        <f>C217</f>
        <v>125910096</v>
      </c>
      <c r="D216">
        <f>D217</f>
        <v>152478352</v>
      </c>
    </row>
    <row r="217" spans="1:4" x14ac:dyDescent="0.2">
      <c r="A217" s="1">
        <v>39642</v>
      </c>
      <c r="B217">
        <f>B218</f>
        <v>94.275379999999998</v>
      </c>
      <c r="C217">
        <f>C218</f>
        <v>125910096</v>
      </c>
      <c r="D217">
        <f>D218</f>
        <v>152478352</v>
      </c>
    </row>
    <row r="218" spans="1:4" x14ac:dyDescent="0.2">
      <c r="A218" s="1">
        <v>39643</v>
      </c>
      <c r="B218">
        <v>94.275379999999998</v>
      </c>
      <c r="C218">
        <v>125910096</v>
      </c>
      <c r="D218">
        <v>152478352</v>
      </c>
    </row>
    <row r="219" spans="1:4" x14ac:dyDescent="0.2">
      <c r="A219" s="1">
        <v>39644</v>
      </c>
      <c r="B219">
        <v>89.584689999999995</v>
      </c>
      <c r="C219">
        <v>141873904</v>
      </c>
      <c r="D219">
        <v>153112032</v>
      </c>
    </row>
    <row r="220" spans="1:4" x14ac:dyDescent="0.2">
      <c r="A220" s="1">
        <v>39645</v>
      </c>
      <c r="B220">
        <v>88.585359999999994</v>
      </c>
      <c r="C220">
        <v>175507696</v>
      </c>
      <c r="D220">
        <v>154683360</v>
      </c>
    </row>
    <row r="221" spans="1:4" x14ac:dyDescent="0.2">
      <c r="A221" s="1">
        <v>39646</v>
      </c>
      <c r="B221">
        <v>91.89152</v>
      </c>
      <c r="C221">
        <v>179945104</v>
      </c>
      <c r="D221">
        <v>153616432</v>
      </c>
    </row>
    <row r="222" spans="1:4" x14ac:dyDescent="0.2">
      <c r="A222" s="1">
        <v>39647</v>
      </c>
      <c r="B222">
        <v>96.242940000000004</v>
      </c>
      <c r="C222">
        <v>175068400</v>
      </c>
      <c r="D222">
        <v>153476896</v>
      </c>
    </row>
    <row r="223" spans="1:4" x14ac:dyDescent="0.2">
      <c r="A223" s="1">
        <v>39648</v>
      </c>
      <c r="B223">
        <f>B224</f>
        <v>97.343789999999998</v>
      </c>
      <c r="C223">
        <f>C224</f>
        <v>136658800</v>
      </c>
      <c r="D223">
        <f>D224</f>
        <v>152954736</v>
      </c>
    </row>
    <row r="224" spans="1:4" x14ac:dyDescent="0.2">
      <c r="A224" s="1">
        <v>39649</v>
      </c>
      <c r="B224">
        <f>B225</f>
        <v>97.343789999999998</v>
      </c>
      <c r="C224">
        <f>C225</f>
        <v>136658800</v>
      </c>
      <c r="D224">
        <f>D225</f>
        <v>152954736</v>
      </c>
    </row>
    <row r="225" spans="1:4" x14ac:dyDescent="0.2">
      <c r="A225" s="1">
        <v>39650</v>
      </c>
      <c r="B225">
        <v>97.343789999999998</v>
      </c>
      <c r="C225">
        <v>136658800</v>
      </c>
      <c r="D225">
        <v>152954736</v>
      </c>
    </row>
    <row r="226" spans="1:4" x14ac:dyDescent="0.2">
      <c r="A226" s="1">
        <v>39651</v>
      </c>
      <c r="B226">
        <v>99.42783</v>
      </c>
      <c r="C226">
        <v>165646096</v>
      </c>
      <c r="D226">
        <v>153033200</v>
      </c>
    </row>
    <row r="227" spans="1:4" x14ac:dyDescent="0.2">
      <c r="A227" s="1">
        <v>39652</v>
      </c>
      <c r="B227">
        <v>106.24896</v>
      </c>
      <c r="C227">
        <v>233619104</v>
      </c>
      <c r="D227">
        <v>155290336</v>
      </c>
    </row>
    <row r="228" spans="1:4" x14ac:dyDescent="0.2">
      <c r="A228" s="1">
        <v>39653</v>
      </c>
      <c r="B228">
        <v>105.53558</v>
      </c>
      <c r="C228">
        <v>176954000</v>
      </c>
      <c r="D228">
        <v>156787760</v>
      </c>
    </row>
    <row r="229" spans="1:4" x14ac:dyDescent="0.2">
      <c r="A229" s="1">
        <v>39654</v>
      </c>
      <c r="B229">
        <v>101.92294</v>
      </c>
      <c r="C229">
        <v>161626208</v>
      </c>
      <c r="D229">
        <v>157426496</v>
      </c>
    </row>
    <row r="230" spans="1:4" x14ac:dyDescent="0.2">
      <c r="A230" s="1">
        <v>39655</v>
      </c>
      <c r="B230">
        <f>B231</f>
        <v>101.93176</v>
      </c>
      <c r="C230">
        <f>C231</f>
        <v>111108000</v>
      </c>
      <c r="D230">
        <f>D231</f>
        <v>156451216</v>
      </c>
    </row>
    <row r="231" spans="1:4" x14ac:dyDescent="0.2">
      <c r="A231" s="1">
        <v>39656</v>
      </c>
      <c r="B231">
        <f>B232</f>
        <v>101.93176</v>
      </c>
      <c r="C231">
        <f>C232</f>
        <v>111108000</v>
      </c>
      <c r="D231">
        <f>D232</f>
        <v>156451216</v>
      </c>
    </row>
    <row r="232" spans="1:4" x14ac:dyDescent="0.2">
      <c r="A232" s="1">
        <v>39657</v>
      </c>
      <c r="B232">
        <v>101.93176</v>
      </c>
      <c r="C232">
        <v>111108000</v>
      </c>
      <c r="D232">
        <v>156451216</v>
      </c>
    </row>
    <row r="233" spans="1:4" x14ac:dyDescent="0.2">
      <c r="A233" s="1">
        <v>39658</v>
      </c>
      <c r="B233">
        <v>98.607910000000004</v>
      </c>
      <c r="C233">
        <v>125806304</v>
      </c>
      <c r="D233">
        <v>155832240</v>
      </c>
    </row>
    <row r="234" spans="1:4" x14ac:dyDescent="0.2">
      <c r="A234" s="1">
        <v>39659</v>
      </c>
      <c r="B234">
        <v>101.75867</v>
      </c>
      <c r="C234">
        <v>151936304</v>
      </c>
      <c r="D234">
        <v>156325952</v>
      </c>
    </row>
    <row r="235" spans="1:4" x14ac:dyDescent="0.2">
      <c r="A235" s="1">
        <v>39660</v>
      </c>
      <c r="B235">
        <v>101.97575999999999</v>
      </c>
      <c r="C235">
        <v>199676992</v>
      </c>
      <c r="D235">
        <v>159876848</v>
      </c>
    </row>
    <row r="236" spans="1:4" x14ac:dyDescent="0.2">
      <c r="A236" s="1">
        <v>39661</v>
      </c>
      <c r="B236">
        <v>104.11771</v>
      </c>
      <c r="C236">
        <v>178077600</v>
      </c>
      <c r="D236">
        <v>162627648</v>
      </c>
    </row>
    <row r="237" spans="1:4" x14ac:dyDescent="0.2">
      <c r="A237" s="1">
        <v>39662</v>
      </c>
      <c r="B237">
        <f>B238</f>
        <v>103.73730999999999</v>
      </c>
      <c r="C237">
        <f>C238</f>
        <v>131343696</v>
      </c>
      <c r="D237">
        <f>D238</f>
        <v>162989888</v>
      </c>
    </row>
    <row r="238" spans="1:4" x14ac:dyDescent="0.2">
      <c r="A238" s="1">
        <v>39663</v>
      </c>
      <c r="B238">
        <f>B239</f>
        <v>103.73730999999999</v>
      </c>
      <c r="C238">
        <f>C239</f>
        <v>131343696</v>
      </c>
      <c r="D238">
        <f>D239</f>
        <v>162989888</v>
      </c>
    </row>
    <row r="239" spans="1:4" x14ac:dyDescent="0.2">
      <c r="A239" s="1">
        <v>39664</v>
      </c>
      <c r="B239">
        <v>103.73730999999999</v>
      </c>
      <c r="C239">
        <v>131343696</v>
      </c>
      <c r="D239">
        <v>162989888</v>
      </c>
    </row>
    <row r="240" spans="1:4" x14ac:dyDescent="0.2">
      <c r="A240" s="1">
        <v>39665</v>
      </c>
      <c r="B240">
        <v>106.70261000000001</v>
      </c>
      <c r="C240">
        <v>193928608</v>
      </c>
      <c r="D240">
        <v>166460192</v>
      </c>
    </row>
    <row r="241" spans="1:4" x14ac:dyDescent="0.2">
      <c r="A241" s="1">
        <v>39666</v>
      </c>
      <c r="B241">
        <v>107.54791</v>
      </c>
      <c r="C241">
        <v>175494704</v>
      </c>
      <c r="D241">
        <v>166459328</v>
      </c>
    </row>
    <row r="242" spans="1:4" x14ac:dyDescent="0.2">
      <c r="A242" s="1">
        <v>39667</v>
      </c>
      <c r="B242">
        <v>107.25107</v>
      </c>
      <c r="C242">
        <v>133711904</v>
      </c>
      <c r="D242">
        <v>163377120</v>
      </c>
    </row>
    <row r="243" spans="1:4" x14ac:dyDescent="0.2">
      <c r="A243" s="1">
        <v>39668</v>
      </c>
      <c r="B243">
        <v>107.25787</v>
      </c>
      <c r="C243">
        <v>114202304</v>
      </c>
      <c r="D243">
        <v>159319376</v>
      </c>
    </row>
    <row r="244" spans="1:4" x14ac:dyDescent="0.2">
      <c r="A244" s="1">
        <v>39669</v>
      </c>
      <c r="B244">
        <f>B245</f>
        <v>109.57903</v>
      </c>
      <c r="C244">
        <f>C245</f>
        <v>112939696</v>
      </c>
      <c r="D244">
        <f>D245</f>
        <v>157738096</v>
      </c>
    </row>
    <row r="245" spans="1:4" x14ac:dyDescent="0.2">
      <c r="A245" s="1">
        <v>39670</v>
      </c>
      <c r="B245">
        <f>B246</f>
        <v>109.57903</v>
      </c>
      <c r="C245">
        <f>C246</f>
        <v>112939696</v>
      </c>
      <c r="D245">
        <f>D246</f>
        <v>157738096</v>
      </c>
    </row>
    <row r="246" spans="1:4" x14ac:dyDescent="0.2">
      <c r="A246" s="1">
        <v>39671</v>
      </c>
      <c r="B246">
        <v>109.57903</v>
      </c>
      <c r="C246">
        <v>112939696</v>
      </c>
      <c r="D246">
        <v>157738096</v>
      </c>
    </row>
    <row r="247" spans="1:4" x14ac:dyDescent="0.2">
      <c r="A247" s="1">
        <v>39672</v>
      </c>
      <c r="B247">
        <v>107.42773</v>
      </c>
      <c r="C247">
        <v>123225904</v>
      </c>
      <c r="D247">
        <v>154910096</v>
      </c>
    </row>
    <row r="248" spans="1:4" x14ac:dyDescent="0.2">
      <c r="A248" s="1">
        <v>39673</v>
      </c>
      <c r="B248">
        <v>106.01709</v>
      </c>
      <c r="C248">
        <v>105386800</v>
      </c>
      <c r="D248">
        <v>146361264</v>
      </c>
    </row>
    <row r="249" spans="1:4" x14ac:dyDescent="0.2">
      <c r="A249" s="1">
        <v>39674</v>
      </c>
      <c r="B249">
        <v>103.01558</v>
      </c>
      <c r="C249">
        <v>94977928</v>
      </c>
      <c r="D249">
        <v>140896192</v>
      </c>
    </row>
    <row r="250" spans="1:4" x14ac:dyDescent="0.2">
      <c r="A250" s="1">
        <v>39675</v>
      </c>
      <c r="B250">
        <f>B251</f>
        <v>100.90846000000001</v>
      </c>
      <c r="C250">
        <f>C251</f>
        <v>96197992</v>
      </c>
      <c r="D250">
        <f>D251</f>
        <v>136534320</v>
      </c>
    </row>
    <row r="251" spans="1:4" x14ac:dyDescent="0.2">
      <c r="A251" s="1">
        <v>39676</v>
      </c>
      <c r="B251">
        <f>B252</f>
        <v>100.90846000000001</v>
      </c>
      <c r="C251">
        <f>C252</f>
        <v>96197992</v>
      </c>
      <c r="D251">
        <f>D252</f>
        <v>136534320</v>
      </c>
    </row>
    <row r="252" spans="1:4" x14ac:dyDescent="0.2">
      <c r="A252" s="1">
        <v>39677</v>
      </c>
      <c r="B252">
        <f>B253</f>
        <v>100.90846000000001</v>
      </c>
      <c r="C252">
        <f>C253</f>
        <v>96197992</v>
      </c>
      <c r="D252">
        <f>D253</f>
        <v>136534320</v>
      </c>
    </row>
    <row r="253" spans="1:4" x14ac:dyDescent="0.2">
      <c r="A253" s="1">
        <v>39678</v>
      </c>
      <c r="B253">
        <v>100.90846000000001</v>
      </c>
      <c r="C253">
        <v>96197992</v>
      </c>
      <c r="D253">
        <v>136534320</v>
      </c>
    </row>
    <row r="254" spans="1:4" x14ac:dyDescent="0.2">
      <c r="A254" s="1">
        <v>39679</v>
      </c>
      <c r="B254">
        <v>100.33881</v>
      </c>
      <c r="C254">
        <v>96476192</v>
      </c>
      <c r="D254">
        <v>135558864</v>
      </c>
    </row>
    <row r="255" spans="1:4" x14ac:dyDescent="0.2">
      <c r="A255" s="1">
        <v>39680</v>
      </c>
      <c r="B255">
        <v>101.22063</v>
      </c>
      <c r="C255">
        <v>89401216</v>
      </c>
      <c r="D255">
        <v>133131856</v>
      </c>
    </row>
    <row r="256" spans="1:4" x14ac:dyDescent="0.2">
      <c r="A256" s="1">
        <v>39681</v>
      </c>
      <c r="B256">
        <v>98.46799</v>
      </c>
      <c r="C256">
        <v>91313616</v>
      </c>
      <c r="D256">
        <v>129090344</v>
      </c>
    </row>
    <row r="257" spans="1:4" x14ac:dyDescent="0.2">
      <c r="A257" s="1">
        <v>39682</v>
      </c>
      <c r="B257">
        <v>99.584630000000004</v>
      </c>
      <c r="C257">
        <v>101435400</v>
      </c>
      <c r="D257">
        <v>122540904</v>
      </c>
    </row>
    <row r="258" spans="1:4" x14ac:dyDescent="0.2">
      <c r="A258" s="1">
        <v>39683</v>
      </c>
      <c r="B258">
        <f>B259</f>
        <v>99.003200000000007</v>
      </c>
      <c r="C258">
        <f>C259</f>
        <v>79239792</v>
      </c>
      <c r="D258">
        <f>D259</f>
        <v>115951720</v>
      </c>
    </row>
    <row r="259" spans="1:4" x14ac:dyDescent="0.2">
      <c r="A259" s="1">
        <v>39684</v>
      </c>
      <c r="B259">
        <f>B260</f>
        <v>99.003200000000007</v>
      </c>
      <c r="C259">
        <f>C260</f>
        <v>79239792</v>
      </c>
      <c r="D259">
        <f>D260</f>
        <v>115951720</v>
      </c>
    </row>
    <row r="260" spans="1:4" x14ac:dyDescent="0.2">
      <c r="A260" s="1">
        <v>39685</v>
      </c>
      <c r="B260">
        <v>99.003200000000007</v>
      </c>
      <c r="C260">
        <v>79239792</v>
      </c>
      <c r="D260">
        <v>115951720</v>
      </c>
    </row>
    <row r="261" spans="1:4" x14ac:dyDescent="0.2">
      <c r="A261" s="1">
        <v>39686</v>
      </c>
      <c r="B261">
        <v>98.882930000000002</v>
      </c>
      <c r="C261">
        <v>86255168</v>
      </c>
      <c r="D261">
        <v>112945816</v>
      </c>
    </row>
    <row r="262" spans="1:4" x14ac:dyDescent="0.2">
      <c r="A262" s="1">
        <v>39687</v>
      </c>
      <c r="B262">
        <v>98.071520000000007</v>
      </c>
      <c r="C262">
        <v>84380600</v>
      </c>
      <c r="D262">
        <v>105642616</v>
      </c>
    </row>
    <row r="263" spans="1:4" x14ac:dyDescent="0.2">
      <c r="A263" s="1">
        <v>39688</v>
      </c>
      <c r="B263">
        <v>96.308989999999994</v>
      </c>
      <c r="C263">
        <v>160482400</v>
      </c>
      <c r="D263">
        <v>104641792</v>
      </c>
    </row>
    <row r="264" spans="1:4" x14ac:dyDescent="0.2">
      <c r="A264" s="1">
        <v>39689</v>
      </c>
      <c r="B264">
        <v>99.214929999999995</v>
      </c>
      <c r="C264">
        <v>111455800</v>
      </c>
      <c r="D264">
        <v>103158056</v>
      </c>
    </row>
    <row r="265" spans="1:4" x14ac:dyDescent="0.2">
      <c r="A265" s="1">
        <v>39690</v>
      </c>
      <c r="B265">
        <f>B266</f>
        <v>98.486019999999996</v>
      </c>
      <c r="C265">
        <f>C266</f>
        <v>82970544</v>
      </c>
      <c r="D265">
        <f>D266</f>
        <v>101075936</v>
      </c>
    </row>
    <row r="266" spans="1:4" x14ac:dyDescent="0.2">
      <c r="A266" s="1">
        <v>39691</v>
      </c>
      <c r="B266">
        <f>B267</f>
        <v>98.486019999999996</v>
      </c>
      <c r="C266">
        <f>C267</f>
        <v>82970544</v>
      </c>
      <c r="D266">
        <f>D267</f>
        <v>101075936</v>
      </c>
    </row>
    <row r="267" spans="1:4" x14ac:dyDescent="0.2">
      <c r="A267" s="1">
        <v>39692</v>
      </c>
      <c r="B267">
        <v>98.486019999999996</v>
      </c>
      <c r="C267">
        <v>82970544</v>
      </c>
      <c r="D267">
        <v>101075936</v>
      </c>
    </row>
    <row r="268" spans="1:4" x14ac:dyDescent="0.2">
      <c r="A268" s="1">
        <v>39693</v>
      </c>
      <c r="B268">
        <v>101.56725</v>
      </c>
      <c r="C268">
        <v>129292704</v>
      </c>
      <c r="D268">
        <v>102166136</v>
      </c>
    </row>
    <row r="269" spans="1:4" x14ac:dyDescent="0.2">
      <c r="A269" s="1">
        <v>39694</v>
      </c>
      <c r="B269">
        <f>B270</f>
        <v>100.26488000000001</v>
      </c>
      <c r="C269">
        <f>C270</f>
        <v>114626200</v>
      </c>
      <c r="D269">
        <f>D270</f>
        <v>101592824</v>
      </c>
    </row>
    <row r="270" spans="1:4" x14ac:dyDescent="0.2">
      <c r="A270" s="1">
        <v>39695</v>
      </c>
      <c r="B270">
        <v>100.26488000000001</v>
      </c>
      <c r="C270">
        <v>114626200</v>
      </c>
      <c r="D270">
        <v>101592824</v>
      </c>
    </row>
    <row r="271" spans="1:4" x14ac:dyDescent="0.2">
      <c r="A271" s="1">
        <v>39696</v>
      </c>
      <c r="B271">
        <v>97.618030000000005</v>
      </c>
      <c r="C271">
        <v>108527000</v>
      </c>
      <c r="D271">
        <v>101802168</v>
      </c>
    </row>
    <row r="272" spans="1:4" x14ac:dyDescent="0.2">
      <c r="A272" s="1">
        <v>39697</v>
      </c>
      <c r="B272">
        <f>B273</f>
        <v>100.19672</v>
      </c>
      <c r="C272">
        <f>C273</f>
        <v>117221200</v>
      </c>
      <c r="D272">
        <f>D273</f>
        <v>103285056</v>
      </c>
    </row>
    <row r="273" spans="1:4" x14ac:dyDescent="0.2">
      <c r="A273" s="1">
        <v>39698</v>
      </c>
      <c r="B273">
        <f>B274</f>
        <v>100.19672</v>
      </c>
      <c r="C273">
        <f>C274</f>
        <v>117221200</v>
      </c>
      <c r="D273">
        <f>D274</f>
        <v>103285056</v>
      </c>
    </row>
    <row r="274" spans="1:4" x14ac:dyDescent="0.2">
      <c r="A274" s="1">
        <v>39699</v>
      </c>
      <c r="B274">
        <v>100.19672</v>
      </c>
      <c r="C274">
        <v>117221200</v>
      </c>
      <c r="D274">
        <v>103285056</v>
      </c>
    </row>
    <row r="275" spans="1:4" x14ac:dyDescent="0.2">
      <c r="A275" s="1">
        <v>39700</v>
      </c>
      <c r="B275">
        <v>99.758899999999997</v>
      </c>
      <c r="C275">
        <v>95544720</v>
      </c>
      <c r="D275">
        <v>103241504</v>
      </c>
    </row>
    <row r="276" spans="1:4" x14ac:dyDescent="0.2">
      <c r="A276" s="1">
        <v>39701</v>
      </c>
      <c r="B276">
        <v>97.146479999999997</v>
      </c>
      <c r="C276">
        <v>134790304</v>
      </c>
      <c r="D276">
        <v>105795776</v>
      </c>
    </row>
    <row r="277" spans="1:4" x14ac:dyDescent="0.2">
      <c r="A277" s="1">
        <v>39702</v>
      </c>
      <c r="B277">
        <v>93.766800000000003</v>
      </c>
      <c r="C277">
        <v>116723104</v>
      </c>
      <c r="D277">
        <v>107617240</v>
      </c>
    </row>
    <row r="278" spans="1:4" x14ac:dyDescent="0.2">
      <c r="A278" s="1">
        <v>39703</v>
      </c>
      <c r="B278">
        <v>92.841149999999999</v>
      </c>
      <c r="C278">
        <v>145748400</v>
      </c>
      <c r="D278">
        <v>111246224</v>
      </c>
    </row>
    <row r="279" spans="1:4" x14ac:dyDescent="0.2">
      <c r="A279" s="1">
        <v>39704</v>
      </c>
      <c r="B279">
        <f>B280</f>
        <v>88.676249999999996</v>
      </c>
      <c r="C279">
        <f>C280</f>
        <v>147158800</v>
      </c>
      <c r="D279">
        <f>D280</f>
        <v>114294448</v>
      </c>
    </row>
    <row r="280" spans="1:4" x14ac:dyDescent="0.2">
      <c r="A280" s="1">
        <v>39705</v>
      </c>
      <c r="B280">
        <f>B281</f>
        <v>88.676249999999996</v>
      </c>
      <c r="C280">
        <f>C281</f>
        <v>147158800</v>
      </c>
      <c r="D280">
        <f>D281</f>
        <v>114294448</v>
      </c>
    </row>
    <row r="281" spans="1:4" x14ac:dyDescent="0.2">
      <c r="A281" s="1">
        <v>39706</v>
      </c>
      <c r="B281">
        <v>88.676249999999996</v>
      </c>
      <c r="C281">
        <v>147158800</v>
      </c>
      <c r="D281">
        <v>114294448</v>
      </c>
    </row>
    <row r="282" spans="1:4" x14ac:dyDescent="0.2">
      <c r="A282" s="1">
        <v>39707</v>
      </c>
      <c r="B282">
        <v>87.76437</v>
      </c>
      <c r="C282">
        <v>159504992</v>
      </c>
      <c r="D282">
        <v>119645464</v>
      </c>
    </row>
    <row r="283" spans="1:4" x14ac:dyDescent="0.2">
      <c r="A283" s="1">
        <v>39708</v>
      </c>
      <c r="B283">
        <v>86.180390000000003</v>
      </c>
      <c r="C283">
        <v>153241504</v>
      </c>
      <c r="D283">
        <v>124111216</v>
      </c>
    </row>
    <row r="284" spans="1:4" x14ac:dyDescent="0.2">
      <c r="A284" s="1">
        <v>39709</v>
      </c>
      <c r="B284">
        <v>87.0291</v>
      </c>
      <c r="C284">
        <v>203045904</v>
      </c>
      <c r="D284">
        <v>132022240</v>
      </c>
    </row>
    <row r="285" spans="1:4" x14ac:dyDescent="0.2">
      <c r="A285" s="1">
        <v>39710</v>
      </c>
      <c r="B285">
        <v>92.924369999999996</v>
      </c>
      <c r="C285">
        <v>205152304</v>
      </c>
      <c r="D285">
        <v>135000224</v>
      </c>
    </row>
    <row r="286" spans="1:4" x14ac:dyDescent="0.2">
      <c r="A286" s="1">
        <v>39711</v>
      </c>
      <c r="B286">
        <f>B287</f>
        <v>92.967529999999996</v>
      </c>
      <c r="C286">
        <f>C287</f>
        <v>136004992</v>
      </c>
      <c r="D286">
        <f>D287</f>
        <v>136636848</v>
      </c>
    </row>
    <row r="287" spans="1:4" x14ac:dyDescent="0.2">
      <c r="A287" s="1">
        <v>39712</v>
      </c>
      <c r="B287">
        <f>B288</f>
        <v>92.967529999999996</v>
      </c>
      <c r="C287">
        <f>C288</f>
        <v>136004992</v>
      </c>
      <c r="D287">
        <f>D288</f>
        <v>136636848</v>
      </c>
    </row>
    <row r="288" spans="1:4" x14ac:dyDescent="0.2">
      <c r="A288" s="1">
        <v>39713</v>
      </c>
      <c r="B288">
        <v>92.967529999999996</v>
      </c>
      <c r="C288">
        <v>136004992</v>
      </c>
      <c r="D288">
        <v>136636848</v>
      </c>
    </row>
    <row r="289" spans="1:4" x14ac:dyDescent="0.2">
      <c r="A289" s="1">
        <v>39714</v>
      </c>
      <c r="B289">
        <v>90.482349999999997</v>
      </c>
      <c r="C289">
        <v>125527296</v>
      </c>
      <c r="D289">
        <v>139473968</v>
      </c>
    </row>
    <row r="290" spans="1:4" x14ac:dyDescent="0.2">
      <c r="A290" s="1">
        <v>39715</v>
      </c>
      <c r="B290">
        <v>90.698560000000001</v>
      </c>
      <c r="C290">
        <v>156072304</v>
      </c>
      <c r="D290">
        <v>141259264</v>
      </c>
    </row>
    <row r="291" spans="1:4" x14ac:dyDescent="0.2">
      <c r="A291" s="1">
        <v>39716</v>
      </c>
      <c r="B291">
        <v>89.243380000000002</v>
      </c>
      <c r="C291">
        <v>217958800</v>
      </c>
      <c r="D291">
        <v>148148112</v>
      </c>
    </row>
    <row r="292" spans="1:4" x14ac:dyDescent="0.2">
      <c r="A292" s="1">
        <v>39717</v>
      </c>
      <c r="B292">
        <v>85.713520000000003</v>
      </c>
      <c r="C292">
        <v>133851400</v>
      </c>
      <c r="D292">
        <v>149836400</v>
      </c>
    </row>
    <row r="293" spans="1:4" x14ac:dyDescent="0.2">
      <c r="A293" s="1">
        <v>39718</v>
      </c>
      <c r="B293">
        <f>B294</f>
        <v>81.612080000000006</v>
      </c>
      <c r="C293">
        <f>C294</f>
        <v>187237504</v>
      </c>
      <c r="D293">
        <f>D294</f>
        <v>154504160</v>
      </c>
    </row>
    <row r="294" spans="1:4" x14ac:dyDescent="0.2">
      <c r="A294" s="1">
        <v>39719</v>
      </c>
      <c r="B294">
        <f>B295</f>
        <v>81.612080000000006</v>
      </c>
      <c r="C294">
        <f>C295</f>
        <v>187237504</v>
      </c>
      <c r="D294">
        <f>D295</f>
        <v>154504160</v>
      </c>
    </row>
    <row r="295" spans="1:4" x14ac:dyDescent="0.2">
      <c r="A295" s="1">
        <v>39720</v>
      </c>
      <c r="B295">
        <v>81.612080000000006</v>
      </c>
      <c r="C295">
        <v>187237504</v>
      </c>
      <c r="D295">
        <v>154504160</v>
      </c>
    </row>
    <row r="296" spans="1:4" x14ac:dyDescent="0.2">
      <c r="A296" s="1">
        <v>39721</v>
      </c>
      <c r="B296">
        <v>83.1203</v>
      </c>
      <c r="C296">
        <v>217095392</v>
      </c>
      <c r="D296">
        <v>162607536</v>
      </c>
    </row>
    <row r="297" spans="1:4" x14ac:dyDescent="0.2">
      <c r="A297" s="1">
        <v>39722</v>
      </c>
      <c r="B297">
        <v>84.725499999999997</v>
      </c>
      <c r="C297">
        <v>149827504</v>
      </c>
      <c r="D297">
        <v>163610016</v>
      </c>
    </row>
    <row r="298" spans="1:4" x14ac:dyDescent="0.2">
      <c r="A298" s="1">
        <v>39723</v>
      </c>
      <c r="B298">
        <f>B299</f>
        <v>81.119609999999994</v>
      </c>
      <c r="C298">
        <f>C299</f>
        <v>172515696</v>
      </c>
      <c r="D298">
        <f>D299</f>
        <v>167329520</v>
      </c>
    </row>
    <row r="299" spans="1:4" x14ac:dyDescent="0.2">
      <c r="A299" s="1">
        <v>39724</v>
      </c>
      <c r="B299">
        <v>81.119609999999994</v>
      </c>
      <c r="C299">
        <v>172515696</v>
      </c>
      <c r="D299">
        <v>167329520</v>
      </c>
    </row>
    <row r="300" spans="1:4" x14ac:dyDescent="0.2">
      <c r="A300" s="1">
        <v>39725</v>
      </c>
      <c r="B300">
        <f>B301</f>
        <v>75.347210000000004</v>
      </c>
      <c r="C300">
        <f>C301</f>
        <v>157490000</v>
      </c>
      <c r="D300">
        <f>D301</f>
        <v>168112288</v>
      </c>
    </row>
    <row r="301" spans="1:4" x14ac:dyDescent="0.2">
      <c r="A301" s="1">
        <v>39726</v>
      </c>
      <c r="B301">
        <f>B302</f>
        <v>75.347210000000004</v>
      </c>
      <c r="C301">
        <f>C302</f>
        <v>157490000</v>
      </c>
      <c r="D301">
        <f>D302</f>
        <v>168112288</v>
      </c>
    </row>
    <row r="302" spans="1:4" x14ac:dyDescent="0.2">
      <c r="A302" s="1">
        <v>39727</v>
      </c>
      <c r="B302">
        <v>75.347210000000004</v>
      </c>
      <c r="C302">
        <v>157490000</v>
      </c>
      <c r="D302">
        <v>168112288</v>
      </c>
    </row>
    <row r="303" spans="1:4" x14ac:dyDescent="0.2">
      <c r="A303" s="1">
        <v>39728</v>
      </c>
      <c r="B303">
        <v>75.223690000000005</v>
      </c>
      <c r="C303">
        <v>210221904</v>
      </c>
      <c r="D303">
        <v>172316496</v>
      </c>
    </row>
    <row r="304" spans="1:4" x14ac:dyDescent="0.2">
      <c r="A304" s="1">
        <v>39729</v>
      </c>
      <c r="B304">
        <v>73.201040000000006</v>
      </c>
      <c r="C304">
        <v>228576000</v>
      </c>
      <c r="D304">
        <v>176921232</v>
      </c>
    </row>
    <row r="305" spans="1:4" x14ac:dyDescent="0.2">
      <c r="A305" s="1">
        <v>39730</v>
      </c>
      <c r="B305">
        <f>B306</f>
        <v>67.690640000000002</v>
      </c>
      <c r="C305">
        <f>C306</f>
        <v>283840512</v>
      </c>
      <c r="D305">
        <f>D306</f>
        <v>185627840</v>
      </c>
    </row>
    <row r="306" spans="1:4" x14ac:dyDescent="0.2">
      <c r="A306" s="1">
        <v>39731</v>
      </c>
      <c r="B306">
        <v>67.690640000000002</v>
      </c>
      <c r="C306">
        <v>283840512</v>
      </c>
      <c r="D306">
        <v>185627840</v>
      </c>
    </row>
    <row r="307" spans="1:4" x14ac:dyDescent="0.2">
      <c r="A307" s="1">
        <v>39732</v>
      </c>
      <c r="B307">
        <f>B308</f>
        <v>72.331119999999999</v>
      </c>
      <c r="C307">
        <f>C308</f>
        <v>195171200</v>
      </c>
      <c r="D307">
        <f>D308</f>
        <v>185102848</v>
      </c>
    </row>
    <row r="308" spans="1:4" x14ac:dyDescent="0.2">
      <c r="A308" s="1">
        <v>39733</v>
      </c>
      <c r="B308">
        <f>B309</f>
        <v>72.331119999999999</v>
      </c>
      <c r="C308">
        <f>C309</f>
        <v>195171200</v>
      </c>
      <c r="D308">
        <f>D309</f>
        <v>185102848</v>
      </c>
    </row>
    <row r="309" spans="1:4" x14ac:dyDescent="0.2">
      <c r="A309" s="1">
        <v>39734</v>
      </c>
      <c r="B309">
        <v>72.331119999999999</v>
      </c>
      <c r="C309">
        <v>195171200</v>
      </c>
      <c r="D309">
        <v>185102848</v>
      </c>
    </row>
    <row r="310" spans="1:4" x14ac:dyDescent="0.2">
      <c r="A310" s="1">
        <v>39735</v>
      </c>
      <c r="B310">
        <v>73.190849999999998</v>
      </c>
      <c r="C310">
        <v>177533408</v>
      </c>
      <c r="D310">
        <v>183261600</v>
      </c>
    </row>
    <row r="311" spans="1:4" x14ac:dyDescent="0.2">
      <c r="A311" s="1">
        <v>39736</v>
      </c>
      <c r="B311">
        <v>68.786900000000003</v>
      </c>
      <c r="C311">
        <v>163717696</v>
      </c>
      <c r="D311">
        <v>185109104</v>
      </c>
    </row>
    <row r="312" spans="1:4" x14ac:dyDescent="0.2">
      <c r="A312" s="1">
        <v>39737</v>
      </c>
      <c r="B312">
        <v>66.891050000000007</v>
      </c>
      <c r="C312">
        <v>234074800</v>
      </c>
      <c r="D312">
        <v>192345600</v>
      </c>
    </row>
    <row r="313" spans="1:4" x14ac:dyDescent="0.2">
      <c r="A313" s="1">
        <v>39738</v>
      </c>
      <c r="B313">
        <v>62.889429999999997</v>
      </c>
      <c r="C313">
        <v>193315504</v>
      </c>
      <c r="D313">
        <v>194828480</v>
      </c>
    </row>
    <row r="314" spans="1:4" x14ac:dyDescent="0.2">
      <c r="A314" s="1">
        <v>39739</v>
      </c>
      <c r="B314">
        <f>B315</f>
        <v>63.769649999999999</v>
      </c>
      <c r="C314">
        <f>C315</f>
        <v>185814896</v>
      </c>
      <c r="D314">
        <f>D315</f>
        <v>192685568</v>
      </c>
    </row>
    <row r="315" spans="1:4" x14ac:dyDescent="0.2">
      <c r="A315" s="1">
        <v>39740</v>
      </c>
      <c r="B315">
        <f>B316</f>
        <v>63.769649999999999</v>
      </c>
      <c r="C315">
        <f>C316</f>
        <v>185814896</v>
      </c>
      <c r="D315">
        <f>D316</f>
        <v>192685568</v>
      </c>
    </row>
    <row r="316" spans="1:4" x14ac:dyDescent="0.2">
      <c r="A316" s="1">
        <v>39741</v>
      </c>
      <c r="B316">
        <v>63.769649999999999</v>
      </c>
      <c r="C316">
        <v>185814896</v>
      </c>
      <c r="D316">
        <v>192685568</v>
      </c>
    </row>
    <row r="317" spans="1:4" x14ac:dyDescent="0.2">
      <c r="A317" s="1">
        <v>39742</v>
      </c>
      <c r="B317">
        <v>66.058819999999997</v>
      </c>
      <c r="C317">
        <v>225588992</v>
      </c>
      <c r="D317">
        <v>198801408</v>
      </c>
    </row>
    <row r="318" spans="1:4" x14ac:dyDescent="0.2">
      <c r="A318" s="1">
        <v>39743</v>
      </c>
      <c r="B318">
        <v>62.22392</v>
      </c>
      <c r="C318">
        <v>171324304</v>
      </c>
      <c r="D318">
        <v>197740528</v>
      </c>
    </row>
    <row r="319" spans="1:4" x14ac:dyDescent="0.2">
      <c r="A319" s="1">
        <v>39744</v>
      </c>
      <c r="B319">
        <v>59.084569999999999</v>
      </c>
      <c r="C319">
        <v>234028400</v>
      </c>
      <c r="D319">
        <v>198869392</v>
      </c>
    </row>
    <row r="320" spans="1:4" x14ac:dyDescent="0.2">
      <c r="A320" s="1">
        <v>39745</v>
      </c>
      <c r="B320">
        <v>51.716200000000001</v>
      </c>
      <c r="C320">
        <v>348593408</v>
      </c>
      <c r="D320">
        <v>212120448</v>
      </c>
    </row>
    <row r="321" spans="1:4" x14ac:dyDescent="0.2">
      <c r="A321" s="1">
        <v>39746</v>
      </c>
      <c r="B321">
        <f>B322</f>
        <v>50.62829</v>
      </c>
      <c r="C321">
        <f>C322</f>
        <v>341119904</v>
      </c>
      <c r="D321">
        <f>D322</f>
        <v>223360736</v>
      </c>
    </row>
    <row r="322" spans="1:4" x14ac:dyDescent="0.2">
      <c r="A322" s="1">
        <v>39747</v>
      </c>
      <c r="B322">
        <f>B323</f>
        <v>50.62829</v>
      </c>
      <c r="C322">
        <f>C323</f>
        <v>341119904</v>
      </c>
      <c r="D322">
        <f>D323</f>
        <v>223360736</v>
      </c>
    </row>
    <row r="323" spans="1:4" x14ac:dyDescent="0.2">
      <c r="A323" s="1">
        <v>39748</v>
      </c>
      <c r="B323">
        <v>50.62829</v>
      </c>
      <c r="C323">
        <v>341119904</v>
      </c>
      <c r="D323">
        <v>223360736</v>
      </c>
    </row>
    <row r="324" spans="1:4" x14ac:dyDescent="0.2">
      <c r="A324" s="1">
        <v>39749</v>
      </c>
      <c r="B324">
        <v>53.845460000000003</v>
      </c>
      <c r="C324">
        <v>51206472</v>
      </c>
      <c r="D324">
        <v>216275168</v>
      </c>
    </row>
    <row r="325" spans="1:4" x14ac:dyDescent="0.2">
      <c r="A325" s="1">
        <v>39750</v>
      </c>
      <c r="B325">
        <v>54.258409999999998</v>
      </c>
      <c r="C325">
        <v>361640512</v>
      </c>
      <c r="D325">
        <v>226369728</v>
      </c>
    </row>
    <row r="326" spans="1:4" x14ac:dyDescent="0.2">
      <c r="A326" s="1">
        <v>39751</v>
      </c>
      <c r="B326">
        <f>B327</f>
        <v>58.35389</v>
      </c>
      <c r="C326">
        <f>C327</f>
        <v>320461888</v>
      </c>
      <c r="D326">
        <f>D327</f>
        <v>232495456</v>
      </c>
    </row>
    <row r="327" spans="1:4" x14ac:dyDescent="0.2">
      <c r="A327" s="1">
        <v>39752</v>
      </c>
      <c r="B327">
        <v>58.35389</v>
      </c>
      <c r="C327">
        <v>320461888</v>
      </c>
      <c r="D327">
        <v>232495456</v>
      </c>
    </row>
    <row r="328" spans="1:4" x14ac:dyDescent="0.2">
      <c r="A328" s="1">
        <v>39753</v>
      </c>
      <c r="B328">
        <f>B329</f>
        <v>62.55986</v>
      </c>
      <c r="C328">
        <f>C329</f>
        <v>240432304</v>
      </c>
      <c r="D328">
        <f>D329</f>
        <v>229601584</v>
      </c>
    </row>
    <row r="329" spans="1:4" x14ac:dyDescent="0.2">
      <c r="A329" s="1">
        <v>39754</v>
      </c>
      <c r="B329">
        <f>B330</f>
        <v>62.55986</v>
      </c>
      <c r="C329">
        <f>C330</f>
        <v>240432304</v>
      </c>
      <c r="D329">
        <f>D330</f>
        <v>229601584</v>
      </c>
    </row>
    <row r="330" spans="1:4" x14ac:dyDescent="0.2">
      <c r="A330" s="1">
        <v>39755</v>
      </c>
      <c r="B330">
        <v>62.55986</v>
      </c>
      <c r="C330">
        <v>240432304</v>
      </c>
      <c r="D330">
        <v>229601584</v>
      </c>
    </row>
    <row r="331" spans="1:4" x14ac:dyDescent="0.2">
      <c r="A331" s="1">
        <v>39756</v>
      </c>
      <c r="B331">
        <v>65.882480000000001</v>
      </c>
      <c r="C331">
        <v>304612896</v>
      </c>
      <c r="D331">
        <v>236897696</v>
      </c>
    </row>
    <row r="332" spans="1:4" x14ac:dyDescent="0.2">
      <c r="A332" s="1">
        <v>39757</v>
      </c>
      <c r="B332">
        <v>63.111370000000001</v>
      </c>
      <c r="C332">
        <v>305687616</v>
      </c>
      <c r="D332">
        <v>245441312</v>
      </c>
    </row>
    <row r="333" spans="1:4" x14ac:dyDescent="0.2">
      <c r="A333" s="1">
        <v>39758</v>
      </c>
      <c r="B333">
        <v>60.604439999999997</v>
      </c>
      <c r="C333">
        <v>268176704</v>
      </c>
      <c r="D333">
        <v>252405248</v>
      </c>
    </row>
    <row r="334" spans="1:4" x14ac:dyDescent="0.2">
      <c r="A334" s="1">
        <v>39759</v>
      </c>
      <c r="B334">
        <v>62.196649999999998</v>
      </c>
      <c r="C334">
        <v>246638096</v>
      </c>
      <c r="D334">
        <v>253242800</v>
      </c>
    </row>
    <row r="335" spans="1:4" x14ac:dyDescent="0.2">
      <c r="A335" s="1">
        <v>39760</v>
      </c>
      <c r="B335">
        <f>B336</f>
        <v>66.488910000000004</v>
      </c>
      <c r="C335">
        <f>C336</f>
        <v>250699600</v>
      </c>
      <c r="D335">
        <f>D336</f>
        <v>257068400</v>
      </c>
    </row>
    <row r="336" spans="1:4" x14ac:dyDescent="0.2">
      <c r="A336" s="1">
        <v>39761</v>
      </c>
      <c r="B336">
        <f>B337</f>
        <v>66.488910000000004</v>
      </c>
      <c r="C336">
        <f>C337</f>
        <v>250699600</v>
      </c>
      <c r="D336">
        <f>D337</f>
        <v>257068400</v>
      </c>
    </row>
    <row r="337" spans="1:4" x14ac:dyDescent="0.2">
      <c r="A337" s="1">
        <v>39762</v>
      </c>
      <c r="B337">
        <v>66.488910000000004</v>
      </c>
      <c r="C337">
        <v>250699600</v>
      </c>
      <c r="D337">
        <v>257068400</v>
      </c>
    </row>
    <row r="338" spans="1:4" x14ac:dyDescent="0.2">
      <c r="A338" s="1">
        <v>39763</v>
      </c>
      <c r="B338">
        <v>61.056510000000003</v>
      </c>
      <c r="C338">
        <v>221654096</v>
      </c>
      <c r="D338">
        <v>259457680</v>
      </c>
    </row>
    <row r="339" spans="1:4" x14ac:dyDescent="0.2">
      <c r="A339" s="1">
        <v>39764</v>
      </c>
      <c r="B339">
        <v>57.895319999999998</v>
      </c>
      <c r="C339">
        <v>250460096</v>
      </c>
      <c r="D339">
        <v>261115760</v>
      </c>
    </row>
    <row r="340" spans="1:4" x14ac:dyDescent="0.2">
      <c r="A340" s="1">
        <v>39765</v>
      </c>
      <c r="B340">
        <f>B341</f>
        <v>57.377499999999998</v>
      </c>
      <c r="C340">
        <f>C341</f>
        <v>256741600</v>
      </c>
      <c r="D340">
        <f>D341</f>
        <v>266810240</v>
      </c>
    </row>
    <row r="341" spans="1:4" x14ac:dyDescent="0.2">
      <c r="A341" s="1">
        <v>39766</v>
      </c>
      <c r="B341">
        <v>57.377499999999998</v>
      </c>
      <c r="C341">
        <v>256741600</v>
      </c>
      <c r="D341">
        <v>266810240</v>
      </c>
    </row>
    <row r="342" spans="1:4" x14ac:dyDescent="0.2">
      <c r="A342" s="1">
        <v>39767</v>
      </c>
      <c r="B342">
        <f>B343</f>
        <v>56.728470000000002</v>
      </c>
      <c r="C342">
        <f>C343</f>
        <v>251219600</v>
      </c>
      <c r="D342">
        <f>D343</f>
        <v>267956320</v>
      </c>
    </row>
    <row r="343" spans="1:4" x14ac:dyDescent="0.2">
      <c r="A343" s="1">
        <v>39768</v>
      </c>
      <c r="B343">
        <f>B344</f>
        <v>56.728470000000002</v>
      </c>
      <c r="C343">
        <f>C344</f>
        <v>251219600</v>
      </c>
      <c r="D343">
        <f>D344</f>
        <v>267956320</v>
      </c>
    </row>
    <row r="344" spans="1:4" x14ac:dyDescent="0.2">
      <c r="A344" s="1">
        <v>39769</v>
      </c>
      <c r="B344">
        <v>56.728470000000002</v>
      </c>
      <c r="C344">
        <v>251219600</v>
      </c>
      <c r="D344">
        <v>267956320</v>
      </c>
    </row>
    <row r="345" spans="1:4" x14ac:dyDescent="0.2">
      <c r="A345" s="1">
        <v>39770</v>
      </c>
      <c r="B345">
        <v>54.041289999999996</v>
      </c>
      <c r="C345">
        <v>220175392</v>
      </c>
      <c r="D345">
        <v>259395120</v>
      </c>
    </row>
    <row r="346" spans="1:4" x14ac:dyDescent="0.2">
      <c r="A346" s="1">
        <v>39771</v>
      </c>
      <c r="B346">
        <v>52.689459999999997</v>
      </c>
      <c r="C346">
        <v>230509296</v>
      </c>
      <c r="D346">
        <v>252021072</v>
      </c>
    </row>
    <row r="347" spans="1:4" x14ac:dyDescent="0.2">
      <c r="A347" s="1">
        <v>39772</v>
      </c>
      <c r="B347">
        <v>50.884900000000002</v>
      </c>
      <c r="C347">
        <v>204791392</v>
      </c>
      <c r="D347">
        <v>262260080</v>
      </c>
    </row>
    <row r="348" spans="1:4" x14ac:dyDescent="0.2">
      <c r="A348" s="1">
        <v>39773</v>
      </c>
      <c r="B348">
        <v>53.815190000000001</v>
      </c>
      <c r="C348">
        <v>281157792</v>
      </c>
      <c r="D348">
        <v>256894560</v>
      </c>
    </row>
    <row r="349" spans="1:4" x14ac:dyDescent="0.2">
      <c r="A349" s="1">
        <v>39774</v>
      </c>
      <c r="B349">
        <f>B350</f>
        <v>54.27355</v>
      </c>
      <c r="C349">
        <f>C350</f>
        <v>236734096</v>
      </c>
      <c r="D349">
        <f>D350</f>
        <v>251312704</v>
      </c>
    </row>
    <row r="350" spans="1:4" x14ac:dyDescent="0.2">
      <c r="A350" s="1">
        <v>39775</v>
      </c>
      <c r="B350">
        <f>B351</f>
        <v>54.27355</v>
      </c>
      <c r="C350">
        <f>C351</f>
        <v>236734096</v>
      </c>
      <c r="D350">
        <f>D351</f>
        <v>251312704</v>
      </c>
    </row>
    <row r="351" spans="1:4" x14ac:dyDescent="0.2">
      <c r="A351" s="1">
        <v>39776</v>
      </c>
      <c r="B351">
        <v>54.27355</v>
      </c>
      <c r="C351">
        <v>236734096</v>
      </c>
      <c r="D351">
        <v>251312704</v>
      </c>
    </row>
    <row r="352" spans="1:4" x14ac:dyDescent="0.2">
      <c r="A352" s="1">
        <v>39777</v>
      </c>
      <c r="B352">
        <v>53.186369999999997</v>
      </c>
      <c r="C352">
        <v>214273408</v>
      </c>
      <c r="D352">
        <v>249568784</v>
      </c>
    </row>
    <row r="353" spans="1:4" x14ac:dyDescent="0.2">
      <c r="A353" s="1">
        <v>39778</v>
      </c>
      <c r="B353">
        <v>55.629100000000001</v>
      </c>
      <c r="C353">
        <v>269948800</v>
      </c>
      <c r="D353">
        <v>247257840</v>
      </c>
    </row>
    <row r="354" spans="1:4" x14ac:dyDescent="0.2">
      <c r="A354" s="1">
        <v>39779</v>
      </c>
      <c r="B354">
        <f>B355</f>
        <v>54.992019999999997</v>
      </c>
      <c r="C354">
        <f>C355</f>
        <v>296322592</v>
      </c>
      <c r="D354">
        <f>D355</f>
        <v>246633504</v>
      </c>
    </row>
    <row r="355" spans="1:4" x14ac:dyDescent="0.2">
      <c r="A355" s="1">
        <v>39780</v>
      </c>
      <c r="B355">
        <v>54.992019999999997</v>
      </c>
      <c r="C355">
        <v>296322592</v>
      </c>
      <c r="D355">
        <v>246633504</v>
      </c>
    </row>
    <row r="356" spans="1:4" x14ac:dyDescent="0.2">
      <c r="A356" s="1">
        <v>39781</v>
      </c>
      <c r="B356">
        <f>B357</f>
        <v>53.284999999999997</v>
      </c>
      <c r="C356">
        <f>C357</f>
        <v>257834592</v>
      </c>
      <c r="D356">
        <f>D357</f>
        <v>245944032</v>
      </c>
    </row>
    <row r="357" spans="1:4" x14ac:dyDescent="0.2">
      <c r="A357" s="1">
        <v>39782</v>
      </c>
      <c r="B357">
        <f>B358</f>
        <v>53.284999999999997</v>
      </c>
      <c r="C357">
        <f>C358</f>
        <v>257834592</v>
      </c>
      <c r="D357">
        <f>D358</f>
        <v>245944032</v>
      </c>
    </row>
    <row r="358" spans="1:4" x14ac:dyDescent="0.2">
      <c r="A358" s="1">
        <v>39783</v>
      </c>
      <c r="B358">
        <v>53.284999999999997</v>
      </c>
      <c r="C358">
        <v>257834592</v>
      </c>
      <c r="D358">
        <v>245944032</v>
      </c>
    </row>
    <row r="359" spans="1:4" x14ac:dyDescent="0.2">
      <c r="A359" s="1">
        <v>39784</v>
      </c>
      <c r="B359">
        <v>52.997010000000003</v>
      </c>
      <c r="C359">
        <v>261046096</v>
      </c>
      <c r="D359">
        <v>246904560</v>
      </c>
    </row>
    <row r="360" spans="1:4" x14ac:dyDescent="0.2">
      <c r="A360" s="1">
        <v>39785</v>
      </c>
      <c r="B360">
        <v>53.182180000000002</v>
      </c>
      <c r="C360">
        <v>282545088</v>
      </c>
      <c r="D360">
        <v>249027600</v>
      </c>
    </row>
    <row r="361" spans="1:4" x14ac:dyDescent="0.2">
      <c r="A361" s="1">
        <v>39786</v>
      </c>
      <c r="B361">
        <v>55.950229999999998</v>
      </c>
      <c r="C361">
        <v>324139008</v>
      </c>
      <c r="D361">
        <v>255859920</v>
      </c>
    </row>
    <row r="362" spans="1:4" x14ac:dyDescent="0.2">
      <c r="A362" s="1">
        <v>39787</v>
      </c>
      <c r="B362">
        <v>54.753399999999999</v>
      </c>
      <c r="C362">
        <v>319248288</v>
      </c>
      <c r="D362">
        <v>260445808</v>
      </c>
    </row>
    <row r="363" spans="1:4" x14ac:dyDescent="0.2">
      <c r="A363" s="1">
        <v>39788</v>
      </c>
      <c r="B363">
        <f>B364</f>
        <v>56.162999999999997</v>
      </c>
      <c r="C363">
        <f>C364</f>
        <v>311403296</v>
      </c>
      <c r="D363">
        <f>D364</f>
        <v>264089920</v>
      </c>
    </row>
    <row r="364" spans="1:4" x14ac:dyDescent="0.2">
      <c r="A364" s="1">
        <v>39789</v>
      </c>
      <c r="B364">
        <f>B365</f>
        <v>56.162999999999997</v>
      </c>
      <c r="C364">
        <f>C365</f>
        <v>311403296</v>
      </c>
      <c r="D364">
        <f>D365</f>
        <v>264089920</v>
      </c>
    </row>
    <row r="365" spans="1:4" x14ac:dyDescent="0.2">
      <c r="A365" s="1">
        <v>39790</v>
      </c>
      <c r="B365">
        <v>56.162999999999997</v>
      </c>
      <c r="C365">
        <v>311403296</v>
      </c>
      <c r="D365">
        <v>264089920</v>
      </c>
    </row>
    <row r="366" spans="1:4" x14ac:dyDescent="0.2">
      <c r="A366" s="1">
        <v>39791</v>
      </c>
      <c r="B366">
        <f>B367</f>
        <v>59.821249999999999</v>
      </c>
      <c r="C366">
        <f>C367</f>
        <v>370599296</v>
      </c>
      <c r="D366">
        <f>D367</f>
        <v>272048576</v>
      </c>
    </row>
    <row r="367" spans="1:4" x14ac:dyDescent="0.2">
      <c r="A367" s="1">
        <v>39792</v>
      </c>
      <c r="B367">
        <v>59.821249999999999</v>
      </c>
      <c r="C367">
        <v>370599296</v>
      </c>
      <c r="D367">
        <v>272048576</v>
      </c>
    </row>
    <row r="368" spans="1:4" x14ac:dyDescent="0.2">
      <c r="A368" s="1">
        <v>39793</v>
      </c>
      <c r="B368">
        <v>60.271419999999999</v>
      </c>
      <c r="C368">
        <v>352210688</v>
      </c>
      <c r="D368">
        <v>280850912</v>
      </c>
    </row>
    <row r="369" spans="1:4" x14ac:dyDescent="0.2">
      <c r="A369" s="1">
        <v>39794</v>
      </c>
      <c r="B369">
        <v>60.29307</v>
      </c>
      <c r="C369">
        <v>284387904</v>
      </c>
      <c r="D369">
        <v>284442816</v>
      </c>
    </row>
    <row r="370" spans="1:4" x14ac:dyDescent="0.2">
      <c r="A370" s="1">
        <v>39795</v>
      </c>
      <c r="B370">
        <f>B371</f>
        <v>62.043700000000001</v>
      </c>
      <c r="C370">
        <f>C371</f>
        <v>293737792</v>
      </c>
      <c r="D370">
        <f>D371</f>
        <v>290372576</v>
      </c>
    </row>
    <row r="371" spans="1:4" x14ac:dyDescent="0.2">
      <c r="A371" s="1">
        <v>39796</v>
      </c>
      <c r="B371">
        <f>B372</f>
        <v>62.043700000000001</v>
      </c>
      <c r="C371">
        <f>C372</f>
        <v>293737792</v>
      </c>
      <c r="D371">
        <f>D372</f>
        <v>290372576</v>
      </c>
    </row>
    <row r="372" spans="1:4" x14ac:dyDescent="0.2">
      <c r="A372" s="1">
        <v>39797</v>
      </c>
      <c r="B372">
        <v>62.043700000000001</v>
      </c>
      <c r="C372">
        <v>293737792</v>
      </c>
      <c r="D372">
        <v>290372576</v>
      </c>
    </row>
    <row r="373" spans="1:4" x14ac:dyDescent="0.2">
      <c r="A373" s="1">
        <v>39798</v>
      </c>
      <c r="B373">
        <v>63.462339999999998</v>
      </c>
      <c r="C373">
        <v>270617312</v>
      </c>
      <c r="D373">
        <v>289669888</v>
      </c>
    </row>
    <row r="374" spans="1:4" x14ac:dyDescent="0.2">
      <c r="A374" s="1">
        <v>39799</v>
      </c>
      <c r="B374">
        <v>61.936059999999998</v>
      </c>
      <c r="C374">
        <v>344614784</v>
      </c>
      <c r="D374">
        <v>296861920</v>
      </c>
    </row>
    <row r="375" spans="1:4" x14ac:dyDescent="0.2">
      <c r="A375" s="1">
        <v>39800</v>
      </c>
      <c r="B375">
        <v>65.275109999999998</v>
      </c>
      <c r="C375">
        <v>377032512</v>
      </c>
      <c r="D375">
        <v>307712544</v>
      </c>
    </row>
    <row r="376" spans="1:4" x14ac:dyDescent="0.2">
      <c r="A376" s="1">
        <v>39801</v>
      </c>
      <c r="B376">
        <v>65.125380000000007</v>
      </c>
      <c r="C376">
        <v>386314112</v>
      </c>
      <c r="D376">
        <v>315470208</v>
      </c>
    </row>
    <row r="377" spans="1:4" x14ac:dyDescent="0.2">
      <c r="A377" s="1">
        <v>39802</v>
      </c>
      <c r="B377">
        <f>B378</f>
        <v>63.331940000000003</v>
      </c>
      <c r="C377">
        <f>C378</f>
        <v>315828800</v>
      </c>
      <c r="D377">
        <f>D378</f>
        <v>316770624</v>
      </c>
    </row>
    <row r="378" spans="1:4" x14ac:dyDescent="0.2">
      <c r="A378" s="1">
        <v>39803</v>
      </c>
      <c r="B378">
        <f>B379</f>
        <v>63.331940000000003</v>
      </c>
      <c r="C378">
        <f>C379</f>
        <v>315828800</v>
      </c>
      <c r="D378">
        <f>D379</f>
        <v>316770624</v>
      </c>
    </row>
    <row r="379" spans="1:4" x14ac:dyDescent="0.2">
      <c r="A379" s="1">
        <v>39804</v>
      </c>
      <c r="B379">
        <v>63.331940000000003</v>
      </c>
      <c r="C379">
        <v>315828800</v>
      </c>
      <c r="D379">
        <v>316770624</v>
      </c>
    </row>
    <row r="380" spans="1:4" x14ac:dyDescent="0.2">
      <c r="A380" s="1">
        <v>39805</v>
      </c>
      <c r="B380">
        <v>60.945390000000003</v>
      </c>
      <c r="C380">
        <v>303129408</v>
      </c>
      <c r="D380">
        <v>319790304</v>
      </c>
    </row>
    <row r="381" spans="1:4" x14ac:dyDescent="0.2">
      <c r="A381" s="1">
        <v>39806</v>
      </c>
      <c r="B381">
        <v>60.691839999999999</v>
      </c>
      <c r="C381">
        <v>380460896</v>
      </c>
      <c r="D381">
        <v>327751264</v>
      </c>
    </row>
    <row r="382" spans="1:4" x14ac:dyDescent="0.2">
      <c r="A382" s="1">
        <v>39807</v>
      </c>
      <c r="B382">
        <f>B383</f>
        <v>58.991430000000001</v>
      </c>
      <c r="C382">
        <f>C383</f>
        <v>237935392</v>
      </c>
      <c r="D382">
        <f>D383</f>
        <v>324777312</v>
      </c>
    </row>
    <row r="383" spans="1:4" x14ac:dyDescent="0.2">
      <c r="A383" s="1">
        <v>39808</v>
      </c>
      <c r="B383">
        <v>58.991430000000001</v>
      </c>
      <c r="C383">
        <v>237935392</v>
      </c>
      <c r="D383">
        <v>324777312</v>
      </c>
    </row>
    <row r="384" spans="1:4" x14ac:dyDescent="0.2">
      <c r="A384" s="1">
        <v>39809</v>
      </c>
      <c r="B384">
        <f>B385</f>
        <v>60.37603</v>
      </c>
      <c r="C384">
        <f>C385</f>
        <v>335171808</v>
      </c>
      <c r="D384">
        <f>D385</f>
        <v>325512832</v>
      </c>
    </row>
    <row r="385" spans="1:4" x14ac:dyDescent="0.2">
      <c r="A385" s="1">
        <v>39810</v>
      </c>
      <c r="B385">
        <f>B386</f>
        <v>60.37603</v>
      </c>
      <c r="C385">
        <f>C386</f>
        <v>335171808</v>
      </c>
      <c r="D385">
        <f>D386</f>
        <v>325512832</v>
      </c>
    </row>
    <row r="386" spans="1:4" x14ac:dyDescent="0.2">
      <c r="A386" s="1">
        <v>39811</v>
      </c>
      <c r="B386">
        <v>60.37603</v>
      </c>
      <c r="C386">
        <v>335171808</v>
      </c>
      <c r="D386">
        <v>325512832</v>
      </c>
    </row>
    <row r="387" spans="1:4" x14ac:dyDescent="0.2">
      <c r="A387" s="1">
        <v>39812</v>
      </c>
      <c r="B387">
        <v>61.477359999999997</v>
      </c>
      <c r="C387">
        <v>302749088</v>
      </c>
      <c r="D387">
        <v>324412864</v>
      </c>
    </row>
    <row r="388" spans="1:4" x14ac:dyDescent="0.2">
      <c r="A388" s="1">
        <v>39813</v>
      </c>
      <c r="B388">
        <v>60.794040000000003</v>
      </c>
      <c r="C388">
        <v>288826400</v>
      </c>
      <c r="D388">
        <v>322907744</v>
      </c>
    </row>
    <row r="389" spans="1:4" x14ac:dyDescent="0.2">
      <c r="A389" s="1">
        <v>39814</v>
      </c>
      <c r="B389">
        <v>62.221420000000002</v>
      </c>
      <c r="C389">
        <v>226681104</v>
      </c>
      <c r="D389">
        <v>313313216</v>
      </c>
    </row>
    <row r="390" spans="1:4" x14ac:dyDescent="0.2">
      <c r="A390" s="1">
        <v>39815</v>
      </c>
      <c r="B390">
        <v>62.729050000000001</v>
      </c>
      <c r="C390">
        <v>318672512</v>
      </c>
      <c r="D390">
        <v>311077312</v>
      </c>
    </row>
    <row r="391" spans="1:4" x14ac:dyDescent="0.2">
      <c r="A391" s="1">
        <v>39816</v>
      </c>
      <c r="B391">
        <f>B392</f>
        <v>64.214160000000007</v>
      </c>
      <c r="C391">
        <f>C392</f>
        <v>311929408</v>
      </c>
      <c r="D391">
        <f>D392</f>
        <v>312913408</v>
      </c>
    </row>
    <row r="392" spans="1:4" x14ac:dyDescent="0.2">
      <c r="A392" s="1">
        <v>39817</v>
      </c>
      <c r="B392">
        <f>B393</f>
        <v>64.214160000000007</v>
      </c>
      <c r="C392">
        <f>C393</f>
        <v>311929408</v>
      </c>
      <c r="D392">
        <f>D393</f>
        <v>312913408</v>
      </c>
    </row>
    <row r="393" spans="1:4" x14ac:dyDescent="0.2">
      <c r="A393" s="1">
        <v>39818</v>
      </c>
      <c r="B393">
        <v>64.214160000000007</v>
      </c>
      <c r="C393">
        <v>311929408</v>
      </c>
      <c r="D393">
        <v>312913408</v>
      </c>
    </row>
    <row r="394" spans="1:4" x14ac:dyDescent="0.2">
      <c r="A394" s="1">
        <v>39819</v>
      </c>
      <c r="B394">
        <v>63.865409999999997</v>
      </c>
      <c r="C394">
        <v>340452896</v>
      </c>
      <c r="D394">
        <v>316027776</v>
      </c>
    </row>
    <row r="395" spans="1:4" x14ac:dyDescent="0.2">
      <c r="A395" s="1">
        <v>39820</v>
      </c>
      <c r="B395">
        <v>59.825870000000002</v>
      </c>
      <c r="C395">
        <v>686887168</v>
      </c>
      <c r="D395">
        <v>343779072</v>
      </c>
    </row>
    <row r="396" spans="1:4" x14ac:dyDescent="0.2">
      <c r="A396" s="1">
        <v>39821</v>
      </c>
      <c r="B396">
        <f>B397</f>
        <v>59.531700000000001</v>
      </c>
      <c r="C396">
        <f>C397</f>
        <v>591981568</v>
      </c>
      <c r="D396">
        <f>D397</f>
        <v>360270208</v>
      </c>
    </row>
    <row r="397" spans="1:4" x14ac:dyDescent="0.2">
      <c r="A397" s="1">
        <v>39822</v>
      </c>
      <c r="B397">
        <v>59.531700000000001</v>
      </c>
      <c r="C397">
        <v>591981568</v>
      </c>
      <c r="D397">
        <v>360270208</v>
      </c>
    </row>
    <row r="398" spans="1:4" x14ac:dyDescent="0.2">
      <c r="A398" s="1">
        <v>39823</v>
      </c>
      <c r="B398">
        <f>B399</f>
        <v>56.773470000000003</v>
      </c>
      <c r="C398">
        <f>C399</f>
        <v>272857504</v>
      </c>
      <c r="D398">
        <f>D399</f>
        <v>353325216</v>
      </c>
    </row>
    <row r="399" spans="1:4" x14ac:dyDescent="0.2">
      <c r="A399" s="1">
        <v>39824</v>
      </c>
      <c r="B399">
        <f>B400</f>
        <v>56.773470000000003</v>
      </c>
      <c r="C399">
        <f>C400</f>
        <v>272857504</v>
      </c>
      <c r="D399">
        <f>D400</f>
        <v>353325216</v>
      </c>
    </row>
    <row r="400" spans="1:4" x14ac:dyDescent="0.2">
      <c r="A400" s="1">
        <v>39825</v>
      </c>
      <c r="B400">
        <v>56.773470000000003</v>
      </c>
      <c r="C400">
        <v>272857504</v>
      </c>
      <c r="D400">
        <v>353325216</v>
      </c>
    </row>
    <row r="401" spans="1:4" x14ac:dyDescent="0.2">
      <c r="A401" s="1">
        <v>39826</v>
      </c>
      <c r="B401">
        <v>55.888219999999997</v>
      </c>
      <c r="C401">
        <v>252698304</v>
      </c>
      <c r="D401">
        <v>344417472</v>
      </c>
    </row>
    <row r="402" spans="1:4" x14ac:dyDescent="0.2">
      <c r="A402" s="1">
        <v>39827</v>
      </c>
      <c r="B402">
        <v>58.088500000000003</v>
      </c>
      <c r="C402">
        <v>217305104</v>
      </c>
      <c r="D402">
        <v>337849248</v>
      </c>
    </row>
    <row r="403" spans="1:4" x14ac:dyDescent="0.2">
      <c r="A403" s="1">
        <v>39828</v>
      </c>
      <c r="B403">
        <v>55.816839999999999</v>
      </c>
      <c r="C403">
        <v>214276496</v>
      </c>
      <c r="D403">
        <v>331925696</v>
      </c>
    </row>
    <row r="404" spans="1:4" x14ac:dyDescent="0.2">
      <c r="A404" s="1">
        <v>39829</v>
      </c>
      <c r="B404">
        <v>58.055210000000002</v>
      </c>
      <c r="C404">
        <v>229499600</v>
      </c>
      <c r="D404">
        <v>321861632</v>
      </c>
    </row>
    <row r="405" spans="1:4" x14ac:dyDescent="0.2">
      <c r="A405" s="1">
        <v>39830</v>
      </c>
      <c r="B405">
        <f>B406</f>
        <v>58.515630000000002</v>
      </c>
      <c r="C405">
        <f>C406</f>
        <v>328336096</v>
      </c>
      <c r="D405">
        <f>D406</f>
        <v>327888352</v>
      </c>
    </row>
    <row r="406" spans="1:4" x14ac:dyDescent="0.2">
      <c r="A406" s="1">
        <v>39831</v>
      </c>
      <c r="B406">
        <f>B407</f>
        <v>58.515630000000002</v>
      </c>
      <c r="C406">
        <f>C407</f>
        <v>328336096</v>
      </c>
      <c r="D406">
        <f>D407</f>
        <v>327888352</v>
      </c>
    </row>
    <row r="407" spans="1:4" x14ac:dyDescent="0.2">
      <c r="A407" s="1">
        <v>39832</v>
      </c>
      <c r="B407">
        <v>58.515630000000002</v>
      </c>
      <c r="C407">
        <v>328336096</v>
      </c>
      <c r="D407">
        <v>327888352</v>
      </c>
    </row>
    <row r="408" spans="1:4" x14ac:dyDescent="0.2">
      <c r="A408" s="1">
        <v>39833</v>
      </c>
      <c r="B408">
        <v>56.829909999999998</v>
      </c>
      <c r="C408">
        <v>233289296</v>
      </c>
      <c r="D408">
        <v>321096160</v>
      </c>
    </row>
    <row r="409" spans="1:4" x14ac:dyDescent="0.2">
      <c r="A409" s="1">
        <v>39834</v>
      </c>
      <c r="B409">
        <v>55.103850000000001</v>
      </c>
      <c r="C409">
        <v>220067200</v>
      </c>
      <c r="D409">
        <v>315584032</v>
      </c>
    </row>
    <row r="410" spans="1:4" x14ac:dyDescent="0.2">
      <c r="A410" s="1">
        <v>39835</v>
      </c>
      <c r="B410">
        <v>55.259619999999998</v>
      </c>
      <c r="C410">
        <v>229571600</v>
      </c>
      <c r="D410">
        <v>311633728</v>
      </c>
    </row>
    <row r="411" spans="1:4" x14ac:dyDescent="0.2">
      <c r="A411" s="1">
        <v>39836</v>
      </c>
      <c r="B411">
        <v>54.442070000000001</v>
      </c>
      <c r="C411">
        <v>211289408</v>
      </c>
      <c r="D411">
        <v>310607616</v>
      </c>
    </row>
    <row r="412" spans="1:4" x14ac:dyDescent="0.2">
      <c r="A412" s="1">
        <v>39837</v>
      </c>
      <c r="B412">
        <f>B413</f>
        <v>56.621720000000003</v>
      </c>
      <c r="C412">
        <f>C413</f>
        <v>218653504</v>
      </c>
      <c r="D412">
        <f>D413</f>
        <v>303939680</v>
      </c>
    </row>
    <row r="413" spans="1:4" x14ac:dyDescent="0.2">
      <c r="A413" s="1">
        <v>39838</v>
      </c>
      <c r="B413">
        <f>B414</f>
        <v>56.621720000000003</v>
      </c>
      <c r="C413">
        <f>C414</f>
        <v>218653504</v>
      </c>
      <c r="D413">
        <f>D414</f>
        <v>303939680</v>
      </c>
    </row>
    <row r="414" spans="1:4" x14ac:dyDescent="0.2">
      <c r="A414" s="1">
        <v>39839</v>
      </c>
      <c r="B414">
        <f>B415</f>
        <v>56.621720000000003</v>
      </c>
      <c r="C414">
        <f>C415</f>
        <v>218653504</v>
      </c>
      <c r="D414">
        <f>D415</f>
        <v>303939680</v>
      </c>
    </row>
    <row r="415" spans="1:4" x14ac:dyDescent="0.2">
      <c r="A415" s="1">
        <v>39840</v>
      </c>
      <c r="B415">
        <v>56.621720000000003</v>
      </c>
      <c r="C415">
        <v>218653504</v>
      </c>
      <c r="D415">
        <v>303939680</v>
      </c>
    </row>
    <row r="416" spans="1:4" x14ac:dyDescent="0.2">
      <c r="A416" s="1">
        <v>39841</v>
      </c>
      <c r="B416">
        <v>58.248159999999999</v>
      </c>
      <c r="C416">
        <v>280820288</v>
      </c>
      <c r="D416">
        <v>301865728</v>
      </c>
    </row>
    <row r="417" spans="1:4" x14ac:dyDescent="0.2">
      <c r="A417" s="1">
        <v>39842</v>
      </c>
      <c r="B417">
        <v>57.6434</v>
      </c>
      <c r="C417">
        <v>347833216</v>
      </c>
      <c r="D417">
        <v>302357760</v>
      </c>
    </row>
    <row r="418" spans="1:4" x14ac:dyDescent="0.2">
      <c r="A418" s="1">
        <v>39843</v>
      </c>
      <c r="B418">
        <v>58.705329999999996</v>
      </c>
      <c r="C418">
        <v>295003392</v>
      </c>
      <c r="D418">
        <v>276232160</v>
      </c>
    </row>
    <row r="419" spans="1:4" x14ac:dyDescent="0.2">
      <c r="A419" s="1">
        <v>39844</v>
      </c>
      <c r="B419">
        <f>B420</f>
        <v>56.658819999999999</v>
      </c>
      <c r="C419">
        <f>C420</f>
        <v>234936096</v>
      </c>
      <c r="D419">
        <f>D420</f>
        <v>252429136</v>
      </c>
    </row>
    <row r="420" spans="1:4" x14ac:dyDescent="0.2">
      <c r="A420" s="1">
        <v>39845</v>
      </c>
      <c r="B420">
        <f>B421</f>
        <v>56.658819999999999</v>
      </c>
      <c r="C420">
        <f>C421</f>
        <v>234936096</v>
      </c>
      <c r="D420">
        <f>D421</f>
        <v>252429136</v>
      </c>
    </row>
    <row r="421" spans="1:4" x14ac:dyDescent="0.2">
      <c r="A421" s="1">
        <v>39846</v>
      </c>
      <c r="B421">
        <v>56.658819999999999</v>
      </c>
      <c r="C421">
        <v>234936096</v>
      </c>
      <c r="D421">
        <v>252429136</v>
      </c>
    </row>
    <row r="422" spans="1:4" x14ac:dyDescent="0.2">
      <c r="A422" s="1">
        <v>39847</v>
      </c>
      <c r="B422">
        <v>57.023760000000003</v>
      </c>
      <c r="C422">
        <v>256258000</v>
      </c>
      <c r="D422">
        <v>251322512</v>
      </c>
    </row>
    <row r="423" spans="1:4" x14ac:dyDescent="0.2">
      <c r="A423" s="1">
        <v>39848</v>
      </c>
      <c r="B423">
        <v>57.522060000000003</v>
      </c>
      <c r="C423">
        <v>204148896</v>
      </c>
      <c r="D423">
        <v>248085872</v>
      </c>
    </row>
    <row r="424" spans="1:4" x14ac:dyDescent="0.2">
      <c r="A424" s="1">
        <v>39849</v>
      </c>
      <c r="B424">
        <v>57.003279999999997</v>
      </c>
      <c r="C424">
        <v>178483504</v>
      </c>
      <c r="D424">
        <v>245497776</v>
      </c>
    </row>
    <row r="425" spans="1:4" x14ac:dyDescent="0.2">
      <c r="A425" s="1">
        <v>39850</v>
      </c>
      <c r="B425">
        <v>58.409860000000002</v>
      </c>
      <c r="C425">
        <v>187961200</v>
      </c>
      <c r="D425">
        <v>243743424</v>
      </c>
    </row>
    <row r="426" spans="1:4" x14ac:dyDescent="0.2">
      <c r="A426" s="1">
        <v>39851</v>
      </c>
      <c r="B426">
        <f>B427</f>
        <v>60.142119999999998</v>
      </c>
      <c r="C426">
        <f>C427</f>
        <v>186517504</v>
      </c>
      <c r="D426">
        <f>D427</f>
        <v>240877952</v>
      </c>
    </row>
    <row r="427" spans="1:4" x14ac:dyDescent="0.2">
      <c r="A427" s="1">
        <v>39852</v>
      </c>
      <c r="B427">
        <f>B428</f>
        <v>60.142119999999998</v>
      </c>
      <c r="C427">
        <f>C428</f>
        <v>186517504</v>
      </c>
      <c r="D427">
        <f>D428</f>
        <v>240877952</v>
      </c>
    </row>
    <row r="428" spans="1:4" x14ac:dyDescent="0.2">
      <c r="A428" s="1">
        <v>39853</v>
      </c>
      <c r="B428">
        <v>60.142119999999998</v>
      </c>
      <c r="C428">
        <v>186517504</v>
      </c>
      <c r="D428">
        <v>240877952</v>
      </c>
    </row>
    <row r="429" spans="1:4" x14ac:dyDescent="0.2">
      <c r="A429" s="1">
        <v>39854</v>
      </c>
      <c r="B429">
        <v>60.170189999999998</v>
      </c>
      <c r="C429">
        <v>301746208</v>
      </c>
      <c r="D429">
        <v>239105280</v>
      </c>
    </row>
    <row r="430" spans="1:4" x14ac:dyDescent="0.2">
      <c r="A430" s="1">
        <v>39855</v>
      </c>
      <c r="B430">
        <v>60.137720000000002</v>
      </c>
      <c r="C430">
        <v>243361504</v>
      </c>
      <c r="D430">
        <v>239776768</v>
      </c>
    </row>
    <row r="431" spans="1:4" x14ac:dyDescent="0.2">
      <c r="A431" s="1">
        <v>39856</v>
      </c>
      <c r="B431">
        <v>59.283810000000003</v>
      </c>
      <c r="C431">
        <v>214711808</v>
      </c>
      <c r="D431">
        <v>239419744</v>
      </c>
    </row>
    <row r="432" spans="1:4" x14ac:dyDescent="0.2">
      <c r="A432" s="1">
        <v>39857</v>
      </c>
      <c r="B432">
        <v>60.665640000000003</v>
      </c>
      <c r="C432">
        <v>195716608</v>
      </c>
      <c r="D432">
        <v>237162736</v>
      </c>
    </row>
    <row r="433" spans="1:4" x14ac:dyDescent="0.2">
      <c r="A433" s="1">
        <v>39858</v>
      </c>
      <c r="B433">
        <f>B434</f>
        <v>58.317129999999999</v>
      </c>
      <c r="C433">
        <f>C434</f>
        <v>246055808</v>
      </c>
      <c r="D433">
        <f>D434</f>
        <v>239480496</v>
      </c>
    </row>
    <row r="434" spans="1:4" x14ac:dyDescent="0.2">
      <c r="A434" s="1">
        <v>39859</v>
      </c>
      <c r="B434">
        <f>B435</f>
        <v>58.317129999999999</v>
      </c>
      <c r="C434">
        <f>C435</f>
        <v>246055808</v>
      </c>
      <c r="D434">
        <f>D435</f>
        <v>239480496</v>
      </c>
    </row>
    <row r="435" spans="1:4" x14ac:dyDescent="0.2">
      <c r="A435" s="1">
        <v>39860</v>
      </c>
      <c r="B435">
        <v>58.317129999999999</v>
      </c>
      <c r="C435">
        <v>246055808</v>
      </c>
      <c r="D435">
        <v>239480496</v>
      </c>
    </row>
    <row r="436" spans="1:4" x14ac:dyDescent="0.2">
      <c r="A436" s="1">
        <v>39861</v>
      </c>
      <c r="B436">
        <v>55.800609999999999</v>
      </c>
      <c r="C436">
        <v>191433104</v>
      </c>
      <c r="D436">
        <v>237665808</v>
      </c>
    </row>
    <row r="437" spans="1:4" x14ac:dyDescent="0.2">
      <c r="A437" s="1">
        <v>39862</v>
      </c>
      <c r="B437">
        <v>55.606409999999997</v>
      </c>
      <c r="C437">
        <v>214158704</v>
      </c>
      <c r="D437">
        <v>233221696</v>
      </c>
    </row>
    <row r="438" spans="1:4" x14ac:dyDescent="0.2">
      <c r="A438" s="1">
        <v>39863</v>
      </c>
      <c r="B438">
        <v>56.191580000000002</v>
      </c>
      <c r="C438">
        <v>174588000</v>
      </c>
      <c r="D438">
        <v>221672016</v>
      </c>
    </row>
    <row r="439" spans="1:4" x14ac:dyDescent="0.2">
      <c r="A439" s="1">
        <v>39864</v>
      </c>
      <c r="B439">
        <v>55.026139999999998</v>
      </c>
      <c r="C439">
        <v>154745696</v>
      </c>
      <c r="D439">
        <v>212321504</v>
      </c>
    </row>
    <row r="440" spans="1:4" x14ac:dyDescent="0.2">
      <c r="A440" s="1">
        <v>39865</v>
      </c>
      <c r="B440">
        <f>B441</f>
        <v>54.826030000000003</v>
      </c>
      <c r="C440">
        <f>C441</f>
        <v>182635392</v>
      </c>
      <c r="D440">
        <f>D441</f>
        <v>208834800</v>
      </c>
    </row>
    <row r="441" spans="1:4" x14ac:dyDescent="0.2">
      <c r="A441" s="1">
        <v>39866</v>
      </c>
      <c r="B441">
        <f>B442</f>
        <v>54.826030000000003</v>
      </c>
      <c r="C441">
        <f>C442</f>
        <v>182635392</v>
      </c>
      <c r="D441">
        <f>D442</f>
        <v>208834800</v>
      </c>
    </row>
    <row r="442" spans="1:4" x14ac:dyDescent="0.2">
      <c r="A442" s="1">
        <v>39867</v>
      </c>
      <c r="B442">
        <f>B443</f>
        <v>54.826030000000003</v>
      </c>
      <c r="C442">
        <f>C443</f>
        <v>182635392</v>
      </c>
      <c r="D442">
        <f>D443</f>
        <v>208834800</v>
      </c>
    </row>
    <row r="443" spans="1:4" x14ac:dyDescent="0.2">
      <c r="A443" s="1">
        <v>39868</v>
      </c>
      <c r="B443">
        <v>54.826030000000003</v>
      </c>
      <c r="C443">
        <v>182635392</v>
      </c>
      <c r="D443">
        <v>208834800</v>
      </c>
    </row>
    <row r="444" spans="1:4" x14ac:dyDescent="0.2">
      <c r="A444" s="1">
        <v>39869</v>
      </c>
      <c r="B444">
        <v>55.316380000000002</v>
      </c>
      <c r="C444">
        <v>176810304</v>
      </c>
      <c r="D444">
        <v>203538288</v>
      </c>
    </row>
    <row r="445" spans="1:4" x14ac:dyDescent="0.2">
      <c r="A445" s="1">
        <v>39870</v>
      </c>
      <c r="B445">
        <v>55.21058</v>
      </c>
      <c r="C445">
        <v>250174304</v>
      </c>
      <c r="D445">
        <v>206606640</v>
      </c>
    </row>
    <row r="446" spans="1:4" x14ac:dyDescent="0.2">
      <c r="A446" s="1">
        <v>39871</v>
      </c>
      <c r="B446">
        <v>54.040869999999998</v>
      </c>
      <c r="C446">
        <v>231156608</v>
      </c>
      <c r="D446">
        <v>210118176</v>
      </c>
    </row>
    <row r="447" spans="1:4" x14ac:dyDescent="0.2">
      <c r="A447" s="1">
        <v>39872</v>
      </c>
      <c r="B447">
        <f>B448</f>
        <v>51.518830000000001</v>
      </c>
      <c r="C447">
        <f>C448</f>
        <v>194233296</v>
      </c>
      <c r="D447">
        <f>D448</f>
        <v>210536320</v>
      </c>
    </row>
    <row r="448" spans="1:4" x14ac:dyDescent="0.2">
      <c r="A448" s="1">
        <v>39873</v>
      </c>
      <c r="B448">
        <f>B449</f>
        <v>51.518830000000001</v>
      </c>
      <c r="C448">
        <f>C449</f>
        <v>194233296</v>
      </c>
      <c r="D448">
        <f>D449</f>
        <v>210536320</v>
      </c>
    </row>
    <row r="449" spans="1:4" x14ac:dyDescent="0.2">
      <c r="A449" s="1">
        <v>39874</v>
      </c>
      <c r="B449">
        <v>51.518830000000001</v>
      </c>
      <c r="C449">
        <v>194233296</v>
      </c>
      <c r="D449">
        <v>210536320</v>
      </c>
    </row>
    <row r="450" spans="1:4" x14ac:dyDescent="0.2">
      <c r="A450" s="1">
        <v>39875</v>
      </c>
      <c r="B450">
        <v>50.459879999999998</v>
      </c>
      <c r="C450">
        <v>217640304</v>
      </c>
      <c r="D450">
        <v>212611184</v>
      </c>
    </row>
    <row r="451" spans="1:4" x14ac:dyDescent="0.2">
      <c r="A451" s="1">
        <v>39876</v>
      </c>
      <c r="B451">
        <v>51.323239999999998</v>
      </c>
      <c r="C451">
        <v>202951296</v>
      </c>
      <c r="D451">
        <v>206024848</v>
      </c>
    </row>
    <row r="452" spans="1:4" x14ac:dyDescent="0.2">
      <c r="A452" s="1">
        <v>39877</v>
      </c>
      <c r="B452">
        <v>49.776870000000002</v>
      </c>
      <c r="C452">
        <v>244865104</v>
      </c>
      <c r="D452">
        <v>206125088</v>
      </c>
    </row>
    <row r="453" spans="1:4" x14ac:dyDescent="0.2">
      <c r="A453" s="1">
        <v>39878</v>
      </c>
      <c r="B453">
        <v>50.689689999999999</v>
      </c>
      <c r="C453">
        <v>242507600</v>
      </c>
      <c r="D453">
        <v>207978144</v>
      </c>
    </row>
    <row r="454" spans="1:4" x14ac:dyDescent="0.2">
      <c r="A454" s="1">
        <v>39879</v>
      </c>
      <c r="B454">
        <f>B455</f>
        <v>49.617240000000002</v>
      </c>
      <c r="C454">
        <f>C455</f>
        <v>166405904</v>
      </c>
      <c r="D454">
        <f>D455</f>
        <v>206024096</v>
      </c>
    </row>
    <row r="455" spans="1:4" x14ac:dyDescent="0.2">
      <c r="A455" s="1">
        <v>39880</v>
      </c>
      <c r="B455">
        <f>B456</f>
        <v>49.617240000000002</v>
      </c>
      <c r="C455">
        <f>C456</f>
        <v>166405904</v>
      </c>
      <c r="D455">
        <f>D456</f>
        <v>206024096</v>
      </c>
    </row>
    <row r="456" spans="1:4" x14ac:dyDescent="0.2">
      <c r="A456" s="1">
        <v>39881</v>
      </c>
      <c r="B456">
        <v>49.617240000000002</v>
      </c>
      <c r="C456">
        <v>166405904</v>
      </c>
      <c r="D456">
        <v>206024096</v>
      </c>
    </row>
    <row r="457" spans="1:4" x14ac:dyDescent="0.2">
      <c r="A457" s="1">
        <v>39882</v>
      </c>
      <c r="B457">
        <f>B458</f>
        <v>50.442279999999997</v>
      </c>
      <c r="C457">
        <f>C458</f>
        <v>213787808</v>
      </c>
      <c r="D457">
        <f>D458</f>
        <v>203872896</v>
      </c>
    </row>
    <row r="458" spans="1:4" x14ac:dyDescent="0.2">
      <c r="A458" s="1">
        <v>39883</v>
      </c>
      <c r="B458">
        <f>B459</f>
        <v>50.442279999999997</v>
      </c>
      <c r="C458">
        <f>C459</f>
        <v>213787808</v>
      </c>
      <c r="D458">
        <f>D459</f>
        <v>203872896</v>
      </c>
    </row>
    <row r="459" spans="1:4" x14ac:dyDescent="0.2">
      <c r="A459" s="1">
        <v>39884</v>
      </c>
      <c r="B459">
        <v>50.442279999999997</v>
      </c>
      <c r="C459">
        <v>213787808</v>
      </c>
      <c r="D459">
        <v>203872896</v>
      </c>
    </row>
    <row r="460" spans="1:4" x14ac:dyDescent="0.2">
      <c r="A460" s="1">
        <v>39885</v>
      </c>
      <c r="B460">
        <v>52.81635</v>
      </c>
      <c r="C460">
        <v>263891904</v>
      </c>
      <c r="D460">
        <v>208703488</v>
      </c>
    </row>
    <row r="461" spans="1:4" x14ac:dyDescent="0.2">
      <c r="A461" s="1">
        <v>39886</v>
      </c>
      <c r="B461">
        <f>B462</f>
        <v>54.111060000000002</v>
      </c>
      <c r="C461">
        <f>C462</f>
        <v>263132000</v>
      </c>
      <c r="D461">
        <f>D462</f>
        <v>211968368</v>
      </c>
    </row>
    <row r="462" spans="1:4" x14ac:dyDescent="0.2">
      <c r="A462" s="1">
        <v>39887</v>
      </c>
      <c r="B462">
        <f>B463</f>
        <v>54.111060000000002</v>
      </c>
      <c r="C462">
        <f>C463</f>
        <v>263132000</v>
      </c>
      <c r="D462">
        <f>D463</f>
        <v>211968368</v>
      </c>
    </row>
    <row r="463" spans="1:4" x14ac:dyDescent="0.2">
      <c r="A463" s="1">
        <v>39888</v>
      </c>
      <c r="B463">
        <v>54.111060000000002</v>
      </c>
      <c r="C463">
        <v>263132000</v>
      </c>
      <c r="D463">
        <v>211968368</v>
      </c>
    </row>
    <row r="464" spans="1:4" x14ac:dyDescent="0.2">
      <c r="A464" s="1">
        <v>39889</v>
      </c>
      <c r="B464">
        <v>53.563519999999997</v>
      </c>
      <c r="C464">
        <v>288783904</v>
      </c>
      <c r="D464">
        <v>219581424</v>
      </c>
    </row>
    <row r="465" spans="1:4" x14ac:dyDescent="0.2">
      <c r="A465" s="1">
        <v>39890</v>
      </c>
      <c r="B465">
        <v>54.488199999999999</v>
      </c>
      <c r="C465">
        <v>261792192</v>
      </c>
      <c r="D465">
        <v>226717856</v>
      </c>
    </row>
    <row r="466" spans="1:4" x14ac:dyDescent="0.2">
      <c r="A466" s="1">
        <v>39891</v>
      </c>
      <c r="B466">
        <v>55.697420000000001</v>
      </c>
      <c r="C466">
        <v>223408400</v>
      </c>
      <c r="D466">
        <v>229436064</v>
      </c>
    </row>
    <row r="467" spans="1:4" x14ac:dyDescent="0.2">
      <c r="A467" s="1">
        <v>39892</v>
      </c>
      <c r="B467">
        <v>55.420529999999999</v>
      </c>
      <c r="C467">
        <v>186838896</v>
      </c>
      <c r="D467">
        <v>230104640</v>
      </c>
    </row>
    <row r="468" spans="1:4" x14ac:dyDescent="0.2">
      <c r="A468" s="1">
        <v>39893</v>
      </c>
      <c r="B468">
        <f>B469</f>
        <v>58.250450000000001</v>
      </c>
      <c r="C468">
        <f>C469</f>
        <v>251175696</v>
      </c>
      <c r="D468">
        <f>D469</f>
        <v>230171392</v>
      </c>
    </row>
    <row r="469" spans="1:4" x14ac:dyDescent="0.2">
      <c r="A469" s="1">
        <v>39894</v>
      </c>
      <c r="B469">
        <f>B470</f>
        <v>58.250450000000001</v>
      </c>
      <c r="C469">
        <f>C470</f>
        <v>251175696</v>
      </c>
      <c r="D469">
        <f>D470</f>
        <v>230171392</v>
      </c>
    </row>
    <row r="470" spans="1:4" x14ac:dyDescent="0.2">
      <c r="A470" s="1">
        <v>39895</v>
      </c>
      <c r="B470">
        <v>58.250450000000001</v>
      </c>
      <c r="C470">
        <v>251175696</v>
      </c>
      <c r="D470">
        <v>230171392</v>
      </c>
    </row>
    <row r="471" spans="1:4" x14ac:dyDescent="0.2">
      <c r="A471" s="1">
        <v>39896</v>
      </c>
      <c r="B471">
        <v>57.93967</v>
      </c>
      <c r="C471">
        <v>383082208</v>
      </c>
      <c r="D471">
        <v>240299760</v>
      </c>
    </row>
    <row r="472" spans="1:4" x14ac:dyDescent="0.2">
      <c r="A472" s="1">
        <v>39897</v>
      </c>
      <c r="B472">
        <v>58.804929999999999</v>
      </c>
      <c r="C472">
        <v>383648288</v>
      </c>
      <c r="D472">
        <v>252927440</v>
      </c>
    </row>
    <row r="473" spans="1:4" x14ac:dyDescent="0.2">
      <c r="A473" s="1">
        <v>39898</v>
      </c>
      <c r="B473">
        <v>60.944139999999997</v>
      </c>
      <c r="C473">
        <v>416183616</v>
      </c>
      <c r="D473">
        <v>266163648</v>
      </c>
    </row>
    <row r="474" spans="1:4" x14ac:dyDescent="0.2">
      <c r="A474" s="1">
        <v>39899</v>
      </c>
      <c r="B474">
        <v>61.466140000000003</v>
      </c>
      <c r="C474">
        <v>326572512</v>
      </c>
      <c r="D474">
        <v>274405056</v>
      </c>
    </row>
    <row r="475" spans="1:4" x14ac:dyDescent="0.2">
      <c r="A475" s="1">
        <v>39900</v>
      </c>
      <c r="B475">
        <f>B476</f>
        <v>58.166989999999998</v>
      </c>
      <c r="C475">
        <f>C476</f>
        <v>275780416</v>
      </c>
      <c r="D475">
        <f>D476</f>
        <v>276466080</v>
      </c>
    </row>
    <row r="476" spans="1:4" x14ac:dyDescent="0.2">
      <c r="A476" s="1">
        <v>39901</v>
      </c>
      <c r="B476">
        <f>B477</f>
        <v>58.166989999999998</v>
      </c>
      <c r="C476">
        <f>C477</f>
        <v>275780416</v>
      </c>
      <c r="D476">
        <f>D477</f>
        <v>276466080</v>
      </c>
    </row>
    <row r="477" spans="1:4" x14ac:dyDescent="0.2">
      <c r="A477" s="1">
        <v>39902</v>
      </c>
      <c r="B477">
        <v>58.166989999999998</v>
      </c>
      <c r="C477">
        <v>275780416</v>
      </c>
      <c r="D477">
        <v>276466080</v>
      </c>
    </row>
    <row r="478" spans="1:4" x14ac:dyDescent="0.2">
      <c r="A478" s="1">
        <v>39903</v>
      </c>
      <c r="B478">
        <v>59.543709999999997</v>
      </c>
      <c r="C478">
        <v>341399200</v>
      </c>
      <c r="D478">
        <v>283058848</v>
      </c>
    </row>
    <row r="479" spans="1:4" x14ac:dyDescent="0.2">
      <c r="A479" s="1">
        <v>39904</v>
      </c>
      <c r="B479">
        <v>60.32029</v>
      </c>
      <c r="C479">
        <v>319351616</v>
      </c>
      <c r="D479">
        <v>293255232</v>
      </c>
    </row>
    <row r="480" spans="1:4" x14ac:dyDescent="0.2">
      <c r="A480" s="1">
        <v>39905</v>
      </c>
      <c r="B480">
        <v>63.71763</v>
      </c>
      <c r="C480">
        <v>370836192</v>
      </c>
      <c r="D480">
        <v>303725120</v>
      </c>
    </row>
    <row r="481" spans="1:4" x14ac:dyDescent="0.2">
      <c r="A481" s="1">
        <v>39906</v>
      </c>
      <c r="B481">
        <f>B482</f>
        <v>65.066929999999999</v>
      </c>
      <c r="C481">
        <f>C482</f>
        <v>357065600</v>
      </c>
      <c r="D481">
        <f>D482</f>
        <v>309936704</v>
      </c>
    </row>
    <row r="482" spans="1:4" x14ac:dyDescent="0.2">
      <c r="A482" s="1">
        <v>39907</v>
      </c>
      <c r="B482">
        <f>B483</f>
        <v>65.066929999999999</v>
      </c>
      <c r="C482">
        <f>C483</f>
        <v>357065600</v>
      </c>
      <c r="D482">
        <f>D483</f>
        <v>309936704</v>
      </c>
    </row>
    <row r="483" spans="1:4" x14ac:dyDescent="0.2">
      <c r="A483" s="1">
        <v>39908</v>
      </c>
      <c r="B483">
        <f>B484</f>
        <v>65.066929999999999</v>
      </c>
      <c r="C483">
        <f>C484</f>
        <v>357065600</v>
      </c>
      <c r="D483">
        <f>D484</f>
        <v>309936704</v>
      </c>
    </row>
    <row r="484" spans="1:4" x14ac:dyDescent="0.2">
      <c r="A484" s="1">
        <v>39909</v>
      </c>
      <c r="B484">
        <v>65.066929999999999</v>
      </c>
      <c r="C484">
        <v>357065600</v>
      </c>
      <c r="D484">
        <v>309936704</v>
      </c>
    </row>
    <row r="485" spans="1:4" x14ac:dyDescent="0.2">
      <c r="A485" s="1">
        <v>39910</v>
      </c>
      <c r="B485">
        <f>B486</f>
        <v>66.602580000000003</v>
      </c>
      <c r="C485">
        <f>C486</f>
        <v>409030208</v>
      </c>
      <c r="D485">
        <f>D486</f>
        <v>319663264</v>
      </c>
    </row>
    <row r="486" spans="1:4" x14ac:dyDescent="0.2">
      <c r="A486" s="1">
        <v>39911</v>
      </c>
      <c r="B486">
        <v>66.602580000000003</v>
      </c>
      <c r="C486">
        <v>409030208</v>
      </c>
      <c r="D486">
        <v>319663264</v>
      </c>
    </row>
    <row r="487" spans="1:4" x14ac:dyDescent="0.2">
      <c r="A487" s="1">
        <v>39912</v>
      </c>
      <c r="B487">
        <v>66.827640000000002</v>
      </c>
      <c r="C487">
        <v>414638016</v>
      </c>
      <c r="D487">
        <v>328053536</v>
      </c>
    </row>
    <row r="488" spans="1:4" x14ac:dyDescent="0.2">
      <c r="A488" s="1">
        <v>39913</v>
      </c>
      <c r="B488">
        <f>B489</f>
        <v>67.794359999999998</v>
      </c>
      <c r="C488">
        <f>C489</f>
        <v>331534304</v>
      </c>
      <c r="D488">
        <f>D489</f>
        <v>332703008</v>
      </c>
    </row>
    <row r="489" spans="1:4" x14ac:dyDescent="0.2">
      <c r="A489" s="1">
        <v>39914</v>
      </c>
      <c r="B489">
        <f>B490</f>
        <v>67.794359999999998</v>
      </c>
      <c r="C489">
        <f>C490</f>
        <v>331534304</v>
      </c>
      <c r="D489">
        <f>D490</f>
        <v>332703008</v>
      </c>
    </row>
    <row r="490" spans="1:4" x14ac:dyDescent="0.2">
      <c r="A490" s="1">
        <v>39915</v>
      </c>
      <c r="B490">
        <f>B491</f>
        <v>67.794359999999998</v>
      </c>
      <c r="C490">
        <f>C491</f>
        <v>331534304</v>
      </c>
      <c r="D490">
        <f>D491</f>
        <v>332703008</v>
      </c>
    </row>
    <row r="491" spans="1:4" x14ac:dyDescent="0.2">
      <c r="A491" s="1">
        <v>39916</v>
      </c>
      <c r="B491">
        <v>67.794359999999998</v>
      </c>
      <c r="C491">
        <v>331534304</v>
      </c>
      <c r="D491">
        <v>332703008</v>
      </c>
    </row>
    <row r="492" spans="1:4" x14ac:dyDescent="0.2">
      <c r="A492" s="1">
        <v>39917</v>
      </c>
      <c r="B492">
        <f>B493</f>
        <v>70.138900000000007</v>
      </c>
      <c r="C492">
        <f>C493</f>
        <v>458489504</v>
      </c>
      <c r="D492">
        <f>D493</f>
        <v>348375072</v>
      </c>
    </row>
    <row r="493" spans="1:4" x14ac:dyDescent="0.2">
      <c r="A493" s="1">
        <v>39918</v>
      </c>
      <c r="B493">
        <v>70.138900000000007</v>
      </c>
      <c r="C493">
        <v>458489504</v>
      </c>
      <c r="D493">
        <v>348375072</v>
      </c>
    </row>
    <row r="494" spans="1:4" x14ac:dyDescent="0.2">
      <c r="A494" s="1">
        <v>39919</v>
      </c>
      <c r="B494">
        <v>67.715029999999999</v>
      </c>
      <c r="C494">
        <v>559550016</v>
      </c>
      <c r="D494">
        <v>373222496</v>
      </c>
    </row>
    <row r="495" spans="1:4" x14ac:dyDescent="0.2">
      <c r="A495" s="1">
        <v>39920</v>
      </c>
      <c r="B495">
        <v>67.878060000000005</v>
      </c>
      <c r="C495">
        <v>491159904</v>
      </c>
      <c r="D495">
        <v>389221440</v>
      </c>
    </row>
    <row r="496" spans="1:4" x14ac:dyDescent="0.2">
      <c r="A496" s="1">
        <v>39921</v>
      </c>
      <c r="B496">
        <f>B497</f>
        <v>67.119150000000005</v>
      </c>
      <c r="C496">
        <f>C497</f>
        <v>341798688</v>
      </c>
      <c r="D496">
        <f>D497</f>
        <v>386469216</v>
      </c>
    </row>
    <row r="497" spans="1:4" x14ac:dyDescent="0.2">
      <c r="A497" s="1">
        <v>39922</v>
      </c>
      <c r="B497">
        <f>B498</f>
        <v>67.119150000000005</v>
      </c>
      <c r="C497">
        <f>C498</f>
        <v>341798688</v>
      </c>
      <c r="D497">
        <f>D498</f>
        <v>386469216</v>
      </c>
    </row>
    <row r="498" spans="1:4" x14ac:dyDescent="0.2">
      <c r="A498" s="1">
        <v>39923</v>
      </c>
      <c r="B498">
        <v>67.119150000000005</v>
      </c>
      <c r="C498">
        <v>341798688</v>
      </c>
      <c r="D498">
        <v>386469216</v>
      </c>
    </row>
    <row r="499" spans="1:4" x14ac:dyDescent="0.2">
      <c r="A499" s="1">
        <v>39924</v>
      </c>
      <c r="B499">
        <v>66.679209999999998</v>
      </c>
      <c r="C499">
        <v>344666592</v>
      </c>
      <c r="D499">
        <v>383870432</v>
      </c>
    </row>
    <row r="500" spans="1:4" x14ac:dyDescent="0.2">
      <c r="A500" s="1">
        <v>39925</v>
      </c>
      <c r="B500">
        <v>66.169280000000001</v>
      </c>
      <c r="C500">
        <v>327292992</v>
      </c>
      <c r="D500">
        <v>377944384</v>
      </c>
    </row>
    <row r="501" spans="1:4" x14ac:dyDescent="0.2">
      <c r="A501" s="1">
        <v>39926</v>
      </c>
      <c r="B501">
        <v>68.583730000000003</v>
      </c>
      <c r="C501">
        <v>315691104</v>
      </c>
      <c r="D501">
        <v>377218944</v>
      </c>
    </row>
    <row r="502" spans="1:4" x14ac:dyDescent="0.2">
      <c r="A502" s="1">
        <v>39927</v>
      </c>
      <c r="B502">
        <v>69.880549999999999</v>
      </c>
      <c r="C502">
        <v>306127712</v>
      </c>
      <c r="D502">
        <v>379242112</v>
      </c>
    </row>
    <row r="503" spans="1:4" x14ac:dyDescent="0.2">
      <c r="A503" s="1">
        <v>39928</v>
      </c>
      <c r="B503">
        <f>B504</f>
        <v>69.054730000000006</v>
      </c>
      <c r="C503">
        <f>C504</f>
        <v>315936288</v>
      </c>
      <c r="D503">
        <f>D504</f>
        <v>377544576</v>
      </c>
    </row>
    <row r="504" spans="1:4" x14ac:dyDescent="0.2">
      <c r="A504" s="1">
        <v>39929</v>
      </c>
      <c r="B504">
        <f>B505</f>
        <v>69.054730000000006</v>
      </c>
      <c r="C504">
        <f>C505</f>
        <v>315936288</v>
      </c>
      <c r="D504">
        <f>D505</f>
        <v>377544576</v>
      </c>
    </row>
    <row r="505" spans="1:4" x14ac:dyDescent="0.2">
      <c r="A505" s="1">
        <v>39930</v>
      </c>
      <c r="B505">
        <v>69.054730000000006</v>
      </c>
      <c r="C505">
        <v>315936288</v>
      </c>
      <c r="D505">
        <v>377544576</v>
      </c>
    </row>
    <row r="506" spans="1:4" x14ac:dyDescent="0.2">
      <c r="A506" s="1">
        <v>39931</v>
      </c>
      <c r="B506">
        <v>66.561419999999998</v>
      </c>
      <c r="C506">
        <v>287134688</v>
      </c>
      <c r="D506">
        <v>375396800</v>
      </c>
    </row>
    <row r="507" spans="1:4" x14ac:dyDescent="0.2">
      <c r="A507" s="1">
        <v>39932</v>
      </c>
      <c r="B507">
        <v>69.264279999999999</v>
      </c>
      <c r="C507">
        <v>483582304</v>
      </c>
      <c r="D507">
        <v>382913184</v>
      </c>
    </row>
    <row r="508" spans="1:4" x14ac:dyDescent="0.2">
      <c r="A508" s="1">
        <v>39933</v>
      </c>
      <c r="B508">
        <f>B509</f>
        <v>73.211780000000005</v>
      </c>
      <c r="C508">
        <f>C509</f>
        <v>363866112</v>
      </c>
      <c r="D508">
        <f>D509</f>
        <v>383366560</v>
      </c>
    </row>
    <row r="509" spans="1:4" x14ac:dyDescent="0.2">
      <c r="A509" s="1">
        <v>39934</v>
      </c>
      <c r="B509">
        <f>B510</f>
        <v>73.211780000000005</v>
      </c>
      <c r="C509">
        <f>C510</f>
        <v>363866112</v>
      </c>
      <c r="D509">
        <f>D510</f>
        <v>383366560</v>
      </c>
    </row>
    <row r="510" spans="1:4" x14ac:dyDescent="0.2">
      <c r="A510" s="1">
        <v>39935</v>
      </c>
      <c r="B510">
        <f>B511</f>
        <v>73.211780000000005</v>
      </c>
      <c r="C510">
        <f>C511</f>
        <v>363866112</v>
      </c>
      <c r="D510">
        <f>D511</f>
        <v>383366560</v>
      </c>
    </row>
    <row r="511" spans="1:4" x14ac:dyDescent="0.2">
      <c r="A511" s="1">
        <v>39936</v>
      </c>
      <c r="B511">
        <f>B512</f>
        <v>73.211780000000005</v>
      </c>
      <c r="C511">
        <f>C512</f>
        <v>363866112</v>
      </c>
      <c r="D511">
        <f>D512</f>
        <v>383366560</v>
      </c>
    </row>
    <row r="512" spans="1:4" x14ac:dyDescent="0.2">
      <c r="A512" s="1">
        <v>39937</v>
      </c>
      <c r="B512">
        <v>73.211780000000005</v>
      </c>
      <c r="C512">
        <v>363866112</v>
      </c>
      <c r="D512">
        <v>383366560</v>
      </c>
    </row>
    <row r="513" spans="1:4" x14ac:dyDescent="0.2">
      <c r="A513" s="1">
        <v>39938</v>
      </c>
      <c r="B513">
        <v>74.277889999999999</v>
      </c>
      <c r="C513">
        <v>442066400</v>
      </c>
      <c r="D513">
        <v>385568960</v>
      </c>
    </row>
    <row r="514" spans="1:4" x14ac:dyDescent="0.2">
      <c r="A514" s="1">
        <v>39939</v>
      </c>
      <c r="B514">
        <v>73.056229999999999</v>
      </c>
      <c r="C514">
        <v>408101600</v>
      </c>
      <c r="D514">
        <v>385133216</v>
      </c>
    </row>
    <row r="515" spans="1:4" x14ac:dyDescent="0.2">
      <c r="A515" s="1">
        <v>39940</v>
      </c>
      <c r="B515">
        <v>74.754459999999995</v>
      </c>
      <c r="C515">
        <v>326304608</v>
      </c>
      <c r="D515">
        <v>384784576</v>
      </c>
    </row>
    <row r="516" spans="1:4" x14ac:dyDescent="0.2">
      <c r="A516" s="1">
        <v>39941</v>
      </c>
      <c r="B516">
        <v>73.471999999999994</v>
      </c>
      <c r="C516">
        <v>291695008</v>
      </c>
      <c r="D516">
        <v>373664928</v>
      </c>
    </row>
    <row r="517" spans="1:4" x14ac:dyDescent="0.2">
      <c r="A517" s="1">
        <v>39942</v>
      </c>
      <c r="B517">
        <f>B518</f>
        <v>71.784719999999993</v>
      </c>
      <c r="C517">
        <f>C518</f>
        <v>285340608</v>
      </c>
      <c r="D517">
        <f>D518</f>
        <v>355384320</v>
      </c>
    </row>
    <row r="518" spans="1:4" x14ac:dyDescent="0.2">
      <c r="A518" s="1">
        <v>39943</v>
      </c>
      <c r="B518">
        <f>B519</f>
        <v>71.784719999999993</v>
      </c>
      <c r="C518">
        <f>C519</f>
        <v>285340608</v>
      </c>
      <c r="D518">
        <f>D519</f>
        <v>355384320</v>
      </c>
    </row>
    <row r="519" spans="1:4" x14ac:dyDescent="0.2">
      <c r="A519" s="1">
        <v>39944</v>
      </c>
      <c r="B519">
        <v>71.784719999999993</v>
      </c>
      <c r="C519">
        <v>285340608</v>
      </c>
      <c r="D519">
        <v>355384320</v>
      </c>
    </row>
    <row r="520" spans="1:4" x14ac:dyDescent="0.2">
      <c r="A520" s="1">
        <v>39945</v>
      </c>
      <c r="B520">
        <v>74.637060000000005</v>
      </c>
      <c r="C520">
        <v>366055488</v>
      </c>
      <c r="D520">
        <v>347044000</v>
      </c>
    </row>
    <row r="521" spans="1:4" x14ac:dyDescent="0.2">
      <c r="A521" s="1">
        <v>39946</v>
      </c>
      <c r="B521">
        <v>73.129149999999996</v>
      </c>
      <c r="C521">
        <v>360452704</v>
      </c>
      <c r="D521">
        <v>348287616</v>
      </c>
    </row>
    <row r="522" spans="1:4" x14ac:dyDescent="0.2">
      <c r="A522" s="1">
        <v>39947</v>
      </c>
      <c r="B522">
        <v>72.063569999999999</v>
      </c>
      <c r="C522">
        <v>288154304</v>
      </c>
      <c r="D522">
        <v>344520128</v>
      </c>
    </row>
    <row r="523" spans="1:4" x14ac:dyDescent="0.2">
      <c r="A523" s="1">
        <v>39948</v>
      </c>
      <c r="B523">
        <v>74.355000000000004</v>
      </c>
      <c r="C523">
        <v>300880800</v>
      </c>
      <c r="D523">
        <v>342759328</v>
      </c>
    </row>
    <row r="524" spans="1:4" x14ac:dyDescent="0.2">
      <c r="A524" s="1">
        <v>39949</v>
      </c>
      <c r="B524">
        <f>B525</f>
        <v>90.272499999999994</v>
      </c>
      <c r="C524">
        <f>C525</f>
        <v>2768292</v>
      </c>
      <c r="D524">
        <f>D525</f>
        <v>321897792</v>
      </c>
    </row>
    <row r="525" spans="1:4" x14ac:dyDescent="0.2">
      <c r="A525" s="1">
        <v>39950</v>
      </c>
      <c r="B525">
        <f>B526</f>
        <v>90.272499999999994</v>
      </c>
      <c r="C525">
        <f>C526</f>
        <v>2768292</v>
      </c>
      <c r="D525">
        <f>D526</f>
        <v>321897792</v>
      </c>
    </row>
    <row r="526" spans="1:4" x14ac:dyDescent="0.2">
      <c r="A526" s="1">
        <v>39951</v>
      </c>
      <c r="B526">
        <v>90.272499999999994</v>
      </c>
      <c r="C526">
        <v>2768292</v>
      </c>
      <c r="D526">
        <v>321897792</v>
      </c>
    </row>
    <row r="527" spans="1:4" x14ac:dyDescent="0.2">
      <c r="A527" s="1">
        <v>39952</v>
      </c>
      <c r="B527">
        <v>90.381960000000007</v>
      </c>
      <c r="C527">
        <v>670982272</v>
      </c>
      <c r="D527">
        <v>346221440</v>
      </c>
    </row>
    <row r="528" spans="1:4" x14ac:dyDescent="0.2">
      <c r="A528" s="1">
        <v>39953</v>
      </c>
      <c r="B528">
        <v>89.91525</v>
      </c>
      <c r="C528">
        <v>471343200</v>
      </c>
      <c r="D528">
        <v>356581888</v>
      </c>
    </row>
    <row r="529" spans="1:4" x14ac:dyDescent="0.2">
      <c r="A529" s="1">
        <v>39954</v>
      </c>
      <c r="B529">
        <v>88.879750000000001</v>
      </c>
      <c r="C529">
        <v>353070400</v>
      </c>
      <c r="D529">
        <v>360977600</v>
      </c>
    </row>
    <row r="530" spans="1:4" x14ac:dyDescent="0.2">
      <c r="A530" s="1">
        <v>39955</v>
      </c>
      <c r="B530">
        <v>89.970280000000002</v>
      </c>
      <c r="C530">
        <v>284165408</v>
      </c>
      <c r="D530">
        <v>347683136</v>
      </c>
    </row>
    <row r="531" spans="1:4" x14ac:dyDescent="0.2">
      <c r="A531" s="1">
        <v>39956</v>
      </c>
      <c r="B531">
        <f>B532</f>
        <v>89.617220000000003</v>
      </c>
      <c r="C531">
        <f>C532</f>
        <v>299303008</v>
      </c>
      <c r="D531">
        <f>D532</f>
        <v>343378944</v>
      </c>
    </row>
    <row r="532" spans="1:4" x14ac:dyDescent="0.2">
      <c r="A532" s="1">
        <v>39957</v>
      </c>
      <c r="B532">
        <f>B533</f>
        <v>89.617220000000003</v>
      </c>
      <c r="C532">
        <f>C533</f>
        <v>299303008</v>
      </c>
      <c r="D532">
        <f>D533</f>
        <v>343378944</v>
      </c>
    </row>
    <row r="533" spans="1:4" x14ac:dyDescent="0.2">
      <c r="A533" s="1">
        <v>39958</v>
      </c>
      <c r="B533">
        <v>89.617220000000003</v>
      </c>
      <c r="C533">
        <v>299303008</v>
      </c>
      <c r="D533">
        <v>343378944</v>
      </c>
    </row>
    <row r="534" spans="1:4" x14ac:dyDescent="0.2">
      <c r="A534" s="1">
        <v>39959</v>
      </c>
      <c r="B534">
        <v>85.934659999999994</v>
      </c>
      <c r="C534">
        <v>308739488</v>
      </c>
      <c r="D534">
        <v>334490464</v>
      </c>
    </row>
    <row r="535" spans="1:4" x14ac:dyDescent="0.2">
      <c r="A535" s="1">
        <v>39960</v>
      </c>
      <c r="B535">
        <v>89.654049999999998</v>
      </c>
      <c r="C535">
        <v>353499584</v>
      </c>
      <c r="D535">
        <v>330850336</v>
      </c>
    </row>
    <row r="536" spans="1:4" x14ac:dyDescent="0.2">
      <c r="A536" s="1">
        <v>39961</v>
      </c>
      <c r="B536">
        <v>91.105980000000002</v>
      </c>
      <c r="C536">
        <v>460439904</v>
      </c>
      <c r="D536">
        <v>339792704</v>
      </c>
    </row>
    <row r="537" spans="1:4" x14ac:dyDescent="0.2">
      <c r="A537" s="1">
        <v>39962</v>
      </c>
      <c r="B537">
        <v>94.42747</v>
      </c>
      <c r="C537">
        <v>506796288</v>
      </c>
      <c r="D537">
        <v>354132768</v>
      </c>
    </row>
    <row r="538" spans="1:4" x14ac:dyDescent="0.2">
      <c r="A538" s="1">
        <v>39963</v>
      </c>
      <c r="B538">
        <f>B539</f>
        <v>96.452669999999998</v>
      </c>
      <c r="C538">
        <f>C539</f>
        <v>464256384</v>
      </c>
      <c r="D538">
        <f>D539</f>
        <v>366060512</v>
      </c>
    </row>
    <row r="539" spans="1:4" x14ac:dyDescent="0.2">
      <c r="A539" s="1">
        <v>39964</v>
      </c>
      <c r="B539">
        <f>B540</f>
        <v>96.452669999999998</v>
      </c>
      <c r="C539">
        <f>C540</f>
        <v>464256384</v>
      </c>
      <c r="D539">
        <f>D540</f>
        <v>366060512</v>
      </c>
    </row>
    <row r="540" spans="1:4" x14ac:dyDescent="0.2">
      <c r="A540" s="1">
        <v>39965</v>
      </c>
      <c r="B540">
        <v>96.452669999999998</v>
      </c>
      <c r="C540">
        <v>464256384</v>
      </c>
      <c r="D540">
        <v>366060512</v>
      </c>
    </row>
    <row r="541" spans="1:4" x14ac:dyDescent="0.2">
      <c r="A541" s="1">
        <v>39966</v>
      </c>
      <c r="B541">
        <v>96.230729999999994</v>
      </c>
      <c r="C541">
        <v>396327488</v>
      </c>
      <c r="D541">
        <v>368078624</v>
      </c>
    </row>
    <row r="542" spans="1:4" x14ac:dyDescent="0.2">
      <c r="A542" s="1">
        <v>39967</v>
      </c>
      <c r="B542">
        <v>96.244290000000007</v>
      </c>
      <c r="C542">
        <v>415829504</v>
      </c>
      <c r="D542">
        <v>371770432</v>
      </c>
    </row>
    <row r="543" spans="1:4" x14ac:dyDescent="0.2">
      <c r="A543" s="1">
        <v>39968</v>
      </c>
      <c r="B543">
        <v>96.862790000000004</v>
      </c>
      <c r="C543">
        <v>424050688</v>
      </c>
      <c r="D543">
        <v>380830176</v>
      </c>
    </row>
    <row r="544" spans="1:4" x14ac:dyDescent="0.2">
      <c r="A544" s="1">
        <v>39969</v>
      </c>
      <c r="B544">
        <v>97.365740000000002</v>
      </c>
      <c r="C544">
        <v>409906816</v>
      </c>
      <c r="D544">
        <v>388098592</v>
      </c>
    </row>
    <row r="545" spans="1:4" x14ac:dyDescent="0.2">
      <c r="A545" s="1">
        <v>39970</v>
      </c>
      <c r="B545">
        <f>B546</f>
        <v>93.143389999999997</v>
      </c>
      <c r="C545">
        <f>C546</f>
        <v>370092800</v>
      </c>
      <c r="D545">
        <f>D546</f>
        <v>412586880</v>
      </c>
    </row>
    <row r="546" spans="1:4" x14ac:dyDescent="0.2">
      <c r="A546" s="1">
        <v>39971</v>
      </c>
      <c r="B546">
        <f>B547</f>
        <v>93.143389999999997</v>
      </c>
      <c r="C546">
        <f>C547</f>
        <v>370092800</v>
      </c>
      <c r="D546">
        <f>D547</f>
        <v>412586880</v>
      </c>
    </row>
    <row r="547" spans="1:4" x14ac:dyDescent="0.2">
      <c r="A547" s="1">
        <v>39972</v>
      </c>
      <c r="B547">
        <v>93.143389999999997</v>
      </c>
      <c r="C547">
        <v>370092800</v>
      </c>
      <c r="D547">
        <v>412586880</v>
      </c>
    </row>
    <row r="548" spans="1:4" x14ac:dyDescent="0.2">
      <c r="A548" s="1">
        <v>39973</v>
      </c>
      <c r="B548">
        <v>95.829650000000001</v>
      </c>
      <c r="C548">
        <v>414282816</v>
      </c>
      <c r="D548">
        <v>395473600</v>
      </c>
    </row>
    <row r="549" spans="1:4" x14ac:dyDescent="0.2">
      <c r="A549" s="1">
        <v>39974</v>
      </c>
      <c r="B549">
        <v>98.508170000000007</v>
      </c>
      <c r="C549">
        <v>392189792</v>
      </c>
      <c r="D549">
        <v>390196704</v>
      </c>
    </row>
    <row r="550" spans="1:4" x14ac:dyDescent="0.2">
      <c r="A550" s="1">
        <v>39975</v>
      </c>
      <c r="B550">
        <v>97.420439999999999</v>
      </c>
      <c r="C550">
        <v>391597888</v>
      </c>
      <c r="D550">
        <v>392765184</v>
      </c>
    </row>
    <row r="551" spans="1:4" x14ac:dyDescent="0.2">
      <c r="A551" s="1">
        <v>39976</v>
      </c>
      <c r="B551">
        <v>96.269689999999997</v>
      </c>
      <c r="C551">
        <v>351580416</v>
      </c>
      <c r="D551">
        <v>397259520</v>
      </c>
    </row>
    <row r="552" spans="1:4" x14ac:dyDescent="0.2">
      <c r="A552" s="1">
        <v>39977</v>
      </c>
      <c r="B552">
        <f>B553</f>
        <v>93.984489999999994</v>
      </c>
      <c r="C552">
        <f>C553</f>
        <v>322454112</v>
      </c>
      <c r="D552">
        <f>D553</f>
        <v>398802944</v>
      </c>
    </row>
    <row r="553" spans="1:4" x14ac:dyDescent="0.2">
      <c r="A553" s="1">
        <v>39978</v>
      </c>
      <c r="B553">
        <f>B554</f>
        <v>93.984489999999994</v>
      </c>
      <c r="C553">
        <f>C554</f>
        <v>322454112</v>
      </c>
      <c r="D553">
        <f>D554</f>
        <v>398802944</v>
      </c>
    </row>
    <row r="554" spans="1:4" x14ac:dyDescent="0.2">
      <c r="A554" s="1">
        <v>39979</v>
      </c>
      <c r="B554">
        <v>93.984489999999994</v>
      </c>
      <c r="C554">
        <v>322454112</v>
      </c>
      <c r="D554">
        <v>398802944</v>
      </c>
    </row>
    <row r="555" spans="1:4" x14ac:dyDescent="0.2">
      <c r="A555" s="1">
        <v>39980</v>
      </c>
      <c r="B555">
        <v>94.524529999999999</v>
      </c>
      <c r="C555">
        <v>320009312</v>
      </c>
      <c r="D555">
        <v>399554240</v>
      </c>
    </row>
    <row r="556" spans="1:4" x14ac:dyDescent="0.2">
      <c r="A556" s="1">
        <v>39981</v>
      </c>
      <c r="B556">
        <v>90.517399999999995</v>
      </c>
      <c r="C556">
        <v>327627904</v>
      </c>
      <c r="D556">
        <v>397829472</v>
      </c>
    </row>
    <row r="557" spans="1:4" x14ac:dyDescent="0.2">
      <c r="A557" s="1">
        <v>39982</v>
      </c>
      <c r="B557">
        <v>88.203320000000005</v>
      </c>
      <c r="C557">
        <v>373404800</v>
      </c>
      <c r="D557">
        <v>392027136</v>
      </c>
    </row>
    <row r="558" spans="1:4" x14ac:dyDescent="0.2">
      <c r="A558" s="1">
        <v>39983</v>
      </c>
      <c r="B558">
        <v>89.717140000000001</v>
      </c>
      <c r="C558">
        <v>350066912</v>
      </c>
      <c r="D558">
        <v>381578496</v>
      </c>
    </row>
    <row r="559" spans="1:4" x14ac:dyDescent="0.2">
      <c r="A559" s="1">
        <v>39984</v>
      </c>
      <c r="B559">
        <f>B560</f>
        <v>87.100260000000006</v>
      </c>
      <c r="C559">
        <f>C560</f>
        <v>270808704</v>
      </c>
      <c r="D559">
        <f>D560</f>
        <v>368681984</v>
      </c>
    </row>
    <row r="560" spans="1:4" x14ac:dyDescent="0.2">
      <c r="A560" s="1">
        <v>39985</v>
      </c>
      <c r="B560">
        <f>B561</f>
        <v>87.100260000000006</v>
      </c>
      <c r="C560">
        <f>C561</f>
        <v>270808704</v>
      </c>
      <c r="D560">
        <f>D561</f>
        <v>368681984</v>
      </c>
    </row>
    <row r="561" spans="1:4" x14ac:dyDescent="0.2">
      <c r="A561" s="1">
        <v>39986</v>
      </c>
      <c r="B561">
        <v>87.100260000000006</v>
      </c>
      <c r="C561">
        <v>270808704</v>
      </c>
      <c r="D561">
        <v>368681984</v>
      </c>
    </row>
    <row r="562" spans="1:4" x14ac:dyDescent="0.2">
      <c r="A562" s="1">
        <v>39987</v>
      </c>
      <c r="B562">
        <v>87.485839999999996</v>
      </c>
      <c r="C562">
        <v>339990208</v>
      </c>
      <c r="D562">
        <v>364926176</v>
      </c>
    </row>
    <row r="563" spans="1:4" x14ac:dyDescent="0.2">
      <c r="A563" s="1">
        <v>39988</v>
      </c>
      <c r="B563">
        <v>88.405069999999995</v>
      </c>
      <c r="C563">
        <v>311199200</v>
      </c>
      <c r="D563">
        <v>357950816</v>
      </c>
    </row>
    <row r="564" spans="1:4" x14ac:dyDescent="0.2">
      <c r="A564" s="1">
        <v>39989</v>
      </c>
      <c r="B564">
        <v>87.289850000000001</v>
      </c>
      <c r="C564">
        <v>407987712</v>
      </c>
      <c r="D564">
        <v>356879968</v>
      </c>
    </row>
    <row r="565" spans="1:4" x14ac:dyDescent="0.2">
      <c r="A565" s="1">
        <v>39990</v>
      </c>
      <c r="B565">
        <v>90.976200000000006</v>
      </c>
      <c r="C565">
        <v>284569984</v>
      </c>
      <c r="D565">
        <v>348524160</v>
      </c>
    </row>
    <row r="566" spans="1:4" x14ac:dyDescent="0.2">
      <c r="A566" s="1">
        <v>39991</v>
      </c>
      <c r="B566">
        <f>B567</f>
        <v>91.278450000000007</v>
      </c>
      <c r="C566">
        <f>C567</f>
        <v>293321312</v>
      </c>
      <c r="D566">
        <f>D567</f>
        <v>343406080</v>
      </c>
    </row>
    <row r="567" spans="1:4" x14ac:dyDescent="0.2">
      <c r="A567" s="1">
        <v>39992</v>
      </c>
      <c r="B567">
        <f>B568</f>
        <v>91.278450000000007</v>
      </c>
      <c r="C567">
        <f>C568</f>
        <v>293321312</v>
      </c>
      <c r="D567">
        <f>D568</f>
        <v>343406080</v>
      </c>
    </row>
    <row r="568" spans="1:4" x14ac:dyDescent="0.2">
      <c r="A568" s="1">
        <v>39993</v>
      </c>
      <c r="B568">
        <v>91.278450000000007</v>
      </c>
      <c r="C568">
        <v>293321312</v>
      </c>
      <c r="D568">
        <v>343406080</v>
      </c>
    </row>
    <row r="569" spans="1:4" x14ac:dyDescent="0.2">
      <c r="A569" s="1">
        <v>39994</v>
      </c>
      <c r="B569">
        <v>89.575199999999995</v>
      </c>
      <c r="C569">
        <v>336647008</v>
      </c>
      <c r="D569">
        <v>338230336</v>
      </c>
    </row>
    <row r="570" spans="1:4" x14ac:dyDescent="0.2">
      <c r="A570" s="1">
        <v>39995</v>
      </c>
      <c r="B570">
        <v>90.643140000000002</v>
      </c>
      <c r="C570">
        <v>289982784</v>
      </c>
      <c r="D570">
        <v>331416544</v>
      </c>
    </row>
    <row r="571" spans="1:4" x14ac:dyDescent="0.2">
      <c r="A571" s="1">
        <v>39996</v>
      </c>
      <c r="B571">
        <v>90.686059999999998</v>
      </c>
      <c r="C571">
        <v>259079392</v>
      </c>
      <c r="D571">
        <v>322581984</v>
      </c>
    </row>
    <row r="572" spans="1:4" x14ac:dyDescent="0.2">
      <c r="A572" s="1">
        <v>39997</v>
      </c>
      <c r="B572">
        <v>92.3643</v>
      </c>
      <c r="C572">
        <v>224680192</v>
      </c>
      <c r="D572">
        <v>314121984</v>
      </c>
    </row>
    <row r="573" spans="1:4" x14ac:dyDescent="0.2">
      <c r="A573" s="1">
        <v>39998</v>
      </c>
      <c r="B573">
        <f>B574</f>
        <v>85.758099999999999</v>
      </c>
      <c r="C573">
        <f>C574</f>
        <v>365737792</v>
      </c>
      <c r="D573">
        <f>D574</f>
        <v>317007552</v>
      </c>
    </row>
    <row r="574" spans="1:4" x14ac:dyDescent="0.2">
      <c r="A574" s="1">
        <v>39999</v>
      </c>
      <c r="B574">
        <f>B575</f>
        <v>85.758099999999999</v>
      </c>
      <c r="C574">
        <f>C575</f>
        <v>365737792</v>
      </c>
      <c r="D574">
        <f>D575</f>
        <v>317007552</v>
      </c>
    </row>
    <row r="575" spans="1:4" x14ac:dyDescent="0.2">
      <c r="A575" s="1">
        <v>40000</v>
      </c>
      <c r="B575">
        <v>85.758099999999999</v>
      </c>
      <c r="C575">
        <v>365737792</v>
      </c>
      <c r="D575">
        <v>317007552</v>
      </c>
    </row>
    <row r="576" spans="1:4" x14ac:dyDescent="0.2">
      <c r="A576" s="1">
        <v>40001</v>
      </c>
      <c r="B576">
        <v>86.499589999999998</v>
      </c>
      <c r="C576">
        <v>290916000</v>
      </c>
      <c r="D576">
        <v>315068000</v>
      </c>
    </row>
    <row r="577" spans="1:4" x14ac:dyDescent="0.2">
      <c r="A577" s="1">
        <v>40002</v>
      </c>
      <c r="B577">
        <v>83.430149999999998</v>
      </c>
      <c r="C577">
        <v>339578400</v>
      </c>
      <c r="D577">
        <v>315864704</v>
      </c>
    </row>
    <row r="578" spans="1:4" x14ac:dyDescent="0.2">
      <c r="A578" s="1">
        <v>40003</v>
      </c>
      <c r="B578">
        <v>83.780540000000002</v>
      </c>
      <c r="C578">
        <v>406359488</v>
      </c>
      <c r="D578">
        <v>318061664</v>
      </c>
    </row>
    <row r="579" spans="1:4" x14ac:dyDescent="0.2">
      <c r="A579" s="1">
        <v>40004</v>
      </c>
      <c r="B579">
        <v>81.712239999999994</v>
      </c>
      <c r="C579">
        <v>303000992</v>
      </c>
      <c r="D579">
        <v>314923936</v>
      </c>
    </row>
    <row r="580" spans="1:4" x14ac:dyDescent="0.2">
      <c r="A580" s="1">
        <v>40005</v>
      </c>
      <c r="B580">
        <f>B581</f>
        <v>80.954369999999997</v>
      </c>
      <c r="C580">
        <f>C581</f>
        <v>273186912</v>
      </c>
      <c r="D580">
        <f>D581</f>
        <v>315082496</v>
      </c>
    </row>
    <row r="581" spans="1:4" x14ac:dyDescent="0.2">
      <c r="A581" s="1">
        <v>40006</v>
      </c>
      <c r="B581">
        <f>B582</f>
        <v>80.954369999999997</v>
      </c>
      <c r="C581">
        <f>C582</f>
        <v>273186912</v>
      </c>
      <c r="D581">
        <f>D582</f>
        <v>315082496</v>
      </c>
    </row>
    <row r="582" spans="1:4" x14ac:dyDescent="0.2">
      <c r="A582" s="1">
        <v>40007</v>
      </c>
      <c r="B582">
        <v>80.954369999999997</v>
      </c>
      <c r="C582">
        <v>273186912</v>
      </c>
      <c r="D582">
        <v>315082496</v>
      </c>
    </row>
    <row r="583" spans="1:4" x14ac:dyDescent="0.2">
      <c r="A583" s="1">
        <v>40008</v>
      </c>
      <c r="B583">
        <v>83.957530000000006</v>
      </c>
      <c r="C583">
        <v>242076800</v>
      </c>
      <c r="D583">
        <v>308554944</v>
      </c>
    </row>
    <row r="584" spans="1:4" x14ac:dyDescent="0.2">
      <c r="A584" s="1">
        <v>40009</v>
      </c>
      <c r="B584">
        <v>87.046360000000007</v>
      </c>
      <c r="C584">
        <v>254612000</v>
      </c>
      <c r="D584">
        <v>304782464</v>
      </c>
    </row>
    <row r="585" spans="1:4" x14ac:dyDescent="0.2">
      <c r="A585" s="1">
        <v>40010</v>
      </c>
      <c r="B585">
        <v>86.940619999999996</v>
      </c>
      <c r="C585">
        <v>292288384</v>
      </c>
      <c r="D585">
        <v>297069152</v>
      </c>
    </row>
    <row r="586" spans="1:4" x14ac:dyDescent="0.2">
      <c r="A586" s="1">
        <v>40011</v>
      </c>
      <c r="B586">
        <v>89.779399999999995</v>
      </c>
      <c r="C586">
        <v>250232992</v>
      </c>
      <c r="D586">
        <v>294780032</v>
      </c>
    </row>
    <row r="587" spans="1:4" x14ac:dyDescent="0.2">
      <c r="A587" s="1">
        <v>40012</v>
      </c>
      <c r="B587">
        <f>B588</f>
        <v>93.407679999999999</v>
      </c>
      <c r="C587">
        <f>C588</f>
        <v>280309312</v>
      </c>
      <c r="D587">
        <f>D588</f>
        <v>293912576</v>
      </c>
    </row>
    <row r="588" spans="1:4" x14ac:dyDescent="0.2">
      <c r="A588" s="1">
        <v>40013</v>
      </c>
      <c r="B588">
        <f>B589</f>
        <v>93.407679999999999</v>
      </c>
      <c r="C588">
        <f>C589</f>
        <v>280309312</v>
      </c>
      <c r="D588">
        <f>D589</f>
        <v>293912576</v>
      </c>
    </row>
    <row r="589" spans="1:4" x14ac:dyDescent="0.2">
      <c r="A589" s="1">
        <v>40014</v>
      </c>
      <c r="B589">
        <v>93.407679999999999</v>
      </c>
      <c r="C589">
        <v>280309312</v>
      </c>
      <c r="D589">
        <v>293912576</v>
      </c>
    </row>
    <row r="590" spans="1:4" x14ac:dyDescent="0.2">
      <c r="A590" s="1">
        <v>40015</v>
      </c>
      <c r="B590">
        <v>92.289109999999994</v>
      </c>
      <c r="C590">
        <v>311984288</v>
      </c>
      <c r="D590">
        <v>292268384</v>
      </c>
    </row>
    <row r="591" spans="1:4" x14ac:dyDescent="0.2">
      <c r="A591" s="1">
        <v>40016</v>
      </c>
      <c r="B591">
        <v>90.661580000000001</v>
      </c>
      <c r="C591">
        <v>337796896</v>
      </c>
      <c r="D591">
        <v>295456000</v>
      </c>
    </row>
    <row r="592" spans="1:4" x14ac:dyDescent="0.2">
      <c r="A592" s="1">
        <v>40017</v>
      </c>
      <c r="B592">
        <v>93.369450000000001</v>
      </c>
      <c r="C592">
        <v>273052096</v>
      </c>
      <c r="D592">
        <v>296387488</v>
      </c>
    </row>
    <row r="593" spans="1:4" x14ac:dyDescent="0.2">
      <c r="A593" s="1">
        <v>40018</v>
      </c>
      <c r="B593">
        <v>94.724239999999995</v>
      </c>
      <c r="C593">
        <v>351255616</v>
      </c>
      <c r="D593">
        <v>304825856</v>
      </c>
    </row>
    <row r="594" spans="1:4" x14ac:dyDescent="0.2">
      <c r="A594" s="1">
        <v>40019</v>
      </c>
      <c r="B594">
        <f>B595</f>
        <v>94.929929999999999</v>
      </c>
      <c r="C594">
        <f>C595</f>
        <v>277017408</v>
      </c>
      <c r="D594">
        <f>D595</f>
        <v>298911168</v>
      </c>
    </row>
    <row r="595" spans="1:4" x14ac:dyDescent="0.2">
      <c r="A595" s="1">
        <v>40020</v>
      </c>
      <c r="B595">
        <f>B596</f>
        <v>94.929929999999999</v>
      </c>
      <c r="C595">
        <f>C596</f>
        <v>277017408</v>
      </c>
      <c r="D595">
        <f>D596</f>
        <v>298911168</v>
      </c>
    </row>
    <row r="596" spans="1:4" x14ac:dyDescent="0.2">
      <c r="A596" s="1">
        <v>40021</v>
      </c>
      <c r="B596">
        <v>94.929929999999999</v>
      </c>
      <c r="C596">
        <v>277017408</v>
      </c>
      <c r="D596">
        <v>298911168</v>
      </c>
    </row>
    <row r="597" spans="1:4" x14ac:dyDescent="0.2">
      <c r="A597" s="1">
        <v>40022</v>
      </c>
      <c r="B597">
        <v>94.661420000000007</v>
      </c>
      <c r="C597">
        <v>382344608</v>
      </c>
      <c r="D597">
        <v>305006400</v>
      </c>
    </row>
    <row r="598" spans="1:4" x14ac:dyDescent="0.2">
      <c r="A598" s="1">
        <v>40023</v>
      </c>
      <c r="B598">
        <v>93.215609999999998</v>
      </c>
      <c r="C598">
        <v>368035712</v>
      </c>
      <c r="D598">
        <v>306903552</v>
      </c>
    </row>
    <row r="599" spans="1:4" x14ac:dyDescent="0.2">
      <c r="A599" s="1">
        <v>40024</v>
      </c>
      <c r="B599">
        <v>94.539339999999996</v>
      </c>
      <c r="C599">
        <v>338985408</v>
      </c>
      <c r="D599">
        <v>302411968</v>
      </c>
    </row>
    <row r="600" spans="1:4" x14ac:dyDescent="0.2">
      <c r="A600" s="1">
        <v>40025</v>
      </c>
      <c r="B600">
        <v>96.467100000000002</v>
      </c>
      <c r="C600">
        <v>300437184</v>
      </c>
      <c r="D600">
        <v>302241056</v>
      </c>
    </row>
    <row r="601" spans="1:4" x14ac:dyDescent="0.2">
      <c r="A601" s="1">
        <v>40026</v>
      </c>
      <c r="B601">
        <f>B602</f>
        <v>98.906270000000006</v>
      </c>
      <c r="C601">
        <f>C602</f>
        <v>277002688</v>
      </c>
      <c r="D601">
        <f>D602</f>
        <v>302495424</v>
      </c>
    </row>
    <row r="602" spans="1:4" x14ac:dyDescent="0.2">
      <c r="A602" s="1">
        <v>40027</v>
      </c>
      <c r="B602">
        <f>B603</f>
        <v>98.906270000000006</v>
      </c>
      <c r="C602">
        <f>C603</f>
        <v>277002688</v>
      </c>
      <c r="D602">
        <f>D603</f>
        <v>302495424</v>
      </c>
    </row>
    <row r="603" spans="1:4" x14ac:dyDescent="0.2">
      <c r="A603" s="1">
        <v>40028</v>
      </c>
      <c r="B603">
        <v>98.906270000000006</v>
      </c>
      <c r="C603">
        <v>277002688</v>
      </c>
      <c r="D603">
        <v>302495424</v>
      </c>
    </row>
    <row r="604" spans="1:4" x14ac:dyDescent="0.2">
      <c r="A604" s="1">
        <v>40029</v>
      </c>
      <c r="B604">
        <v>98.031199999999998</v>
      </c>
      <c r="C604">
        <v>322871808</v>
      </c>
      <c r="D604">
        <v>307881760</v>
      </c>
    </row>
    <row r="605" spans="1:4" x14ac:dyDescent="0.2">
      <c r="A605" s="1">
        <v>40030</v>
      </c>
      <c r="B605">
        <v>98.761830000000003</v>
      </c>
      <c r="C605">
        <v>244640608</v>
      </c>
      <c r="D605">
        <v>307216992</v>
      </c>
    </row>
    <row r="606" spans="1:4" x14ac:dyDescent="0.2">
      <c r="A606" s="1">
        <v>40031</v>
      </c>
      <c r="B606">
        <v>96.162319999999994</v>
      </c>
      <c r="C606">
        <v>278150688</v>
      </c>
      <c r="D606">
        <v>306274496</v>
      </c>
    </row>
    <row r="607" spans="1:4" x14ac:dyDescent="0.2">
      <c r="A607" s="1">
        <v>40032</v>
      </c>
      <c r="B607">
        <v>93.655169999999998</v>
      </c>
      <c r="C607">
        <v>266872000</v>
      </c>
      <c r="D607">
        <v>307383744</v>
      </c>
    </row>
    <row r="608" spans="1:4" x14ac:dyDescent="0.2">
      <c r="A608" s="1">
        <v>40033</v>
      </c>
      <c r="B608">
        <f>B609</f>
        <v>92.818449999999999</v>
      </c>
      <c r="C608">
        <f>C609</f>
        <v>284079104</v>
      </c>
      <c r="D608">
        <f>D609</f>
        <v>307635072</v>
      </c>
    </row>
    <row r="609" spans="1:4" x14ac:dyDescent="0.2">
      <c r="A609" s="1">
        <v>40034</v>
      </c>
      <c r="B609">
        <f>B610</f>
        <v>92.818449999999999</v>
      </c>
      <c r="C609">
        <f>C610</f>
        <v>284079104</v>
      </c>
      <c r="D609">
        <f>D610</f>
        <v>307635072</v>
      </c>
    </row>
    <row r="610" spans="1:4" x14ac:dyDescent="0.2">
      <c r="A610" s="1">
        <v>40035</v>
      </c>
      <c r="B610">
        <v>92.818449999999999</v>
      </c>
      <c r="C610">
        <v>284079104</v>
      </c>
      <c r="D610">
        <v>307635072</v>
      </c>
    </row>
    <row r="611" spans="1:4" x14ac:dyDescent="0.2">
      <c r="A611" s="1">
        <v>40036</v>
      </c>
      <c r="B611">
        <v>93.221100000000007</v>
      </c>
      <c r="C611">
        <v>250129696</v>
      </c>
      <c r="D611">
        <v>303511424</v>
      </c>
    </row>
    <row r="612" spans="1:4" x14ac:dyDescent="0.2">
      <c r="A612" s="1">
        <v>40037</v>
      </c>
      <c r="B612">
        <v>92.163759999999996</v>
      </c>
      <c r="C612">
        <v>274149408</v>
      </c>
      <c r="D612">
        <v>299268256</v>
      </c>
    </row>
    <row r="613" spans="1:4" x14ac:dyDescent="0.2">
      <c r="A613" s="1">
        <v>40038</v>
      </c>
      <c r="B613">
        <v>95.718149999999994</v>
      </c>
      <c r="C613">
        <v>253540992</v>
      </c>
      <c r="D613">
        <v>297967520</v>
      </c>
    </row>
    <row r="614" spans="1:4" x14ac:dyDescent="0.2">
      <c r="A614" s="1">
        <v>40039</v>
      </c>
      <c r="B614">
        <v>94.933149999999998</v>
      </c>
      <c r="C614">
        <v>222992704</v>
      </c>
      <c r="D614">
        <v>289416672</v>
      </c>
    </row>
    <row r="615" spans="1:4" x14ac:dyDescent="0.2">
      <c r="A615" s="1">
        <v>40040</v>
      </c>
      <c r="B615">
        <f>B616</f>
        <v>89.617559999999997</v>
      </c>
      <c r="C615">
        <f>C616</f>
        <v>252330592</v>
      </c>
      <c r="D615">
        <f>D616</f>
        <v>287770880</v>
      </c>
    </row>
    <row r="616" spans="1:4" x14ac:dyDescent="0.2">
      <c r="A616" s="1">
        <v>40041</v>
      </c>
      <c r="B616">
        <f>B617</f>
        <v>89.617559999999997</v>
      </c>
      <c r="C616">
        <f>C617</f>
        <v>252330592</v>
      </c>
      <c r="D616">
        <f>D617</f>
        <v>287770880</v>
      </c>
    </row>
    <row r="617" spans="1:4" x14ac:dyDescent="0.2">
      <c r="A617" s="1">
        <v>40042</v>
      </c>
      <c r="B617">
        <v>89.617559999999997</v>
      </c>
      <c r="C617">
        <v>252330592</v>
      </c>
      <c r="D617">
        <v>287770880</v>
      </c>
    </row>
    <row r="618" spans="1:4" x14ac:dyDescent="0.2">
      <c r="A618" s="1">
        <v>40043</v>
      </c>
      <c r="B618">
        <v>91.370900000000006</v>
      </c>
      <c r="C618">
        <v>265217104</v>
      </c>
      <c r="D618">
        <v>279962368</v>
      </c>
    </row>
    <row r="619" spans="1:4" x14ac:dyDescent="0.2">
      <c r="A619" s="1">
        <v>40044</v>
      </c>
      <c r="B619">
        <v>90.043030000000002</v>
      </c>
      <c r="C619">
        <v>254668800</v>
      </c>
      <c r="D619">
        <v>272404576</v>
      </c>
    </row>
    <row r="620" spans="1:4" x14ac:dyDescent="0.2">
      <c r="A620" s="1">
        <v>40045</v>
      </c>
      <c r="B620">
        <v>91.493579999999994</v>
      </c>
      <c r="C620">
        <v>166600992</v>
      </c>
      <c r="D620">
        <v>260912288</v>
      </c>
    </row>
    <row r="621" spans="1:4" x14ac:dyDescent="0.2">
      <c r="A621" s="1">
        <v>40046</v>
      </c>
      <c r="B621">
        <v>93.15643</v>
      </c>
      <c r="C621">
        <v>185694592</v>
      </c>
      <c r="D621">
        <v>253262784</v>
      </c>
    </row>
    <row r="622" spans="1:4" x14ac:dyDescent="0.2">
      <c r="A622" s="1">
        <v>40047</v>
      </c>
      <c r="B622">
        <f>B623</f>
        <v>95.501390000000001</v>
      </c>
      <c r="C622">
        <f>C623</f>
        <v>207902592</v>
      </c>
      <c r="D622">
        <f>D623</f>
        <v>248656112</v>
      </c>
    </row>
    <row r="623" spans="1:4" x14ac:dyDescent="0.2">
      <c r="A623" s="1">
        <v>40048</v>
      </c>
      <c r="B623">
        <f>B624</f>
        <v>95.501390000000001</v>
      </c>
      <c r="C623">
        <f>C624</f>
        <v>207902592</v>
      </c>
      <c r="D623">
        <f>D624</f>
        <v>248656112</v>
      </c>
    </row>
    <row r="624" spans="1:4" x14ac:dyDescent="0.2">
      <c r="A624" s="1">
        <v>40049</v>
      </c>
      <c r="B624">
        <v>95.501390000000001</v>
      </c>
      <c r="C624">
        <v>207902592</v>
      </c>
      <c r="D624">
        <v>248656112</v>
      </c>
    </row>
    <row r="625" spans="1:4" x14ac:dyDescent="0.2">
      <c r="A625" s="1">
        <v>40050</v>
      </c>
      <c r="B625">
        <v>95.70402</v>
      </c>
      <c r="C625">
        <v>248995104</v>
      </c>
      <c r="D625">
        <v>243730992</v>
      </c>
    </row>
    <row r="626" spans="1:4" x14ac:dyDescent="0.2">
      <c r="A626" s="1">
        <v>40051</v>
      </c>
      <c r="B626">
        <v>95.673990000000003</v>
      </c>
      <c r="C626">
        <v>208840304</v>
      </c>
      <c r="D626">
        <v>241344304</v>
      </c>
    </row>
    <row r="627" spans="1:4" x14ac:dyDescent="0.2">
      <c r="A627" s="1">
        <v>40052</v>
      </c>
      <c r="B627">
        <v>95.853610000000003</v>
      </c>
      <c r="C627">
        <v>230998304</v>
      </c>
      <c r="D627">
        <v>238200816</v>
      </c>
    </row>
    <row r="628" spans="1:4" x14ac:dyDescent="0.2">
      <c r="A628" s="1">
        <v>40053</v>
      </c>
      <c r="B628">
        <v>97.26079</v>
      </c>
      <c r="C628">
        <v>285794816</v>
      </c>
      <c r="D628">
        <v>239462336</v>
      </c>
    </row>
    <row r="629" spans="1:4" x14ac:dyDescent="0.2">
      <c r="A629" s="1">
        <v>40054</v>
      </c>
      <c r="B629">
        <f>B630</f>
        <v>95.432169999999999</v>
      </c>
      <c r="C629">
        <f>C630</f>
        <v>355947904</v>
      </c>
      <c r="D629">
        <f>D630</f>
        <v>244253600</v>
      </c>
    </row>
    <row r="630" spans="1:4" x14ac:dyDescent="0.2">
      <c r="A630" s="1">
        <v>40055</v>
      </c>
      <c r="B630">
        <f>B631</f>
        <v>95.432169999999999</v>
      </c>
      <c r="C630">
        <f>C631</f>
        <v>355947904</v>
      </c>
      <c r="D630">
        <f>D631</f>
        <v>244253600</v>
      </c>
    </row>
    <row r="631" spans="1:4" x14ac:dyDescent="0.2">
      <c r="A631" s="1">
        <v>40056</v>
      </c>
      <c r="B631">
        <v>95.432169999999999</v>
      </c>
      <c r="C631">
        <v>355947904</v>
      </c>
      <c r="D631">
        <v>244253600</v>
      </c>
    </row>
    <row r="632" spans="1:4" x14ac:dyDescent="0.2">
      <c r="A632" s="1">
        <v>40057</v>
      </c>
      <c r="B632">
        <v>94.317899999999995</v>
      </c>
      <c r="C632">
        <v>332639008</v>
      </c>
      <c r="D632">
        <v>249754208</v>
      </c>
    </row>
    <row r="633" spans="1:4" x14ac:dyDescent="0.2">
      <c r="A633" s="1">
        <v>40058</v>
      </c>
      <c r="B633">
        <v>94.105580000000003</v>
      </c>
      <c r="C633">
        <v>265746000</v>
      </c>
      <c r="D633">
        <v>249193984</v>
      </c>
    </row>
    <row r="634" spans="1:4" x14ac:dyDescent="0.2">
      <c r="A634" s="1">
        <v>40059</v>
      </c>
      <c r="B634">
        <v>93.908820000000006</v>
      </c>
      <c r="C634">
        <v>245965200</v>
      </c>
      <c r="D634">
        <v>248688928</v>
      </c>
    </row>
    <row r="635" spans="1:4" x14ac:dyDescent="0.2">
      <c r="A635" s="1">
        <v>40060</v>
      </c>
      <c r="B635">
        <v>95.743070000000003</v>
      </c>
      <c r="C635">
        <v>243559392</v>
      </c>
      <c r="D635">
        <v>250060048</v>
      </c>
    </row>
    <row r="636" spans="1:4" x14ac:dyDescent="0.2">
      <c r="A636" s="1">
        <v>40061</v>
      </c>
      <c r="B636">
        <f>B637</f>
        <v>98.302329999999998</v>
      </c>
      <c r="C636">
        <f>C637</f>
        <v>243162096</v>
      </c>
      <c r="D636">
        <f>D637</f>
        <v>249448816</v>
      </c>
    </row>
    <row r="637" spans="1:4" x14ac:dyDescent="0.2">
      <c r="A637" s="1">
        <v>40062</v>
      </c>
      <c r="B637">
        <f>B638</f>
        <v>98.302329999999998</v>
      </c>
      <c r="C637">
        <f>C638</f>
        <v>243162096</v>
      </c>
      <c r="D637">
        <f>D638</f>
        <v>249448816</v>
      </c>
    </row>
    <row r="638" spans="1:4" x14ac:dyDescent="0.2">
      <c r="A638" s="1">
        <v>40063</v>
      </c>
      <c r="B638">
        <v>98.302329999999998</v>
      </c>
      <c r="C638">
        <v>243162096</v>
      </c>
      <c r="D638">
        <v>249448816</v>
      </c>
    </row>
    <row r="639" spans="1:4" x14ac:dyDescent="0.2">
      <c r="A639" s="1">
        <v>40064</v>
      </c>
      <c r="B639">
        <v>99.148870000000002</v>
      </c>
      <c r="C639">
        <v>310692704</v>
      </c>
      <c r="D639">
        <v>252480528</v>
      </c>
    </row>
    <row r="640" spans="1:4" x14ac:dyDescent="0.2">
      <c r="A640" s="1">
        <v>40065</v>
      </c>
      <c r="B640">
        <v>99.252660000000006</v>
      </c>
      <c r="C640">
        <v>239157600</v>
      </c>
      <c r="D640">
        <v>251446448</v>
      </c>
    </row>
    <row r="641" spans="1:4" x14ac:dyDescent="0.2">
      <c r="A641" s="1">
        <v>40066</v>
      </c>
      <c r="B641">
        <v>99.093249999999998</v>
      </c>
      <c r="C641">
        <v>235712400</v>
      </c>
      <c r="D641">
        <v>256053872</v>
      </c>
    </row>
    <row r="642" spans="1:4" x14ac:dyDescent="0.2">
      <c r="A642" s="1">
        <v>40067</v>
      </c>
      <c r="B642">
        <v>99.629710000000003</v>
      </c>
      <c r="C642">
        <v>236392608</v>
      </c>
      <c r="D642">
        <v>259433728</v>
      </c>
    </row>
    <row r="643" spans="1:4" x14ac:dyDescent="0.2">
      <c r="A643" s="1">
        <v>40068</v>
      </c>
      <c r="B643">
        <f>B644</f>
        <v>98.668300000000002</v>
      </c>
      <c r="C643">
        <f>C644</f>
        <v>168557296</v>
      </c>
      <c r="D643">
        <f>D644</f>
        <v>256810720</v>
      </c>
    </row>
    <row r="644" spans="1:4" x14ac:dyDescent="0.2">
      <c r="A644" s="1">
        <v>40069</v>
      </c>
      <c r="B644">
        <f>B645</f>
        <v>98.668300000000002</v>
      </c>
      <c r="C644">
        <f>C645</f>
        <v>168557296</v>
      </c>
      <c r="D644">
        <f>D645</f>
        <v>256810720</v>
      </c>
    </row>
    <row r="645" spans="1:4" x14ac:dyDescent="0.2">
      <c r="A645" s="1">
        <v>40070</v>
      </c>
      <c r="B645">
        <v>98.668300000000002</v>
      </c>
      <c r="C645">
        <v>168557296</v>
      </c>
      <c r="D645">
        <v>256810720</v>
      </c>
    </row>
    <row r="646" spans="1:4" x14ac:dyDescent="0.2">
      <c r="A646" s="1">
        <v>40071</v>
      </c>
      <c r="B646">
        <v>100.57771</v>
      </c>
      <c r="C646">
        <v>215325904</v>
      </c>
      <c r="D646">
        <v>254566096</v>
      </c>
    </row>
    <row r="647" spans="1:4" x14ac:dyDescent="0.2">
      <c r="A647" s="1">
        <v>40072</v>
      </c>
      <c r="B647">
        <v>102.79671999999999</v>
      </c>
      <c r="C647">
        <v>240095200</v>
      </c>
      <c r="D647">
        <v>256649760</v>
      </c>
    </row>
    <row r="648" spans="1:4" x14ac:dyDescent="0.2">
      <c r="A648" s="1">
        <v>40073</v>
      </c>
      <c r="B648">
        <v>103.11597999999999</v>
      </c>
      <c r="C648">
        <v>270017312</v>
      </c>
      <c r="D648">
        <v>259251024</v>
      </c>
    </row>
    <row r="649" spans="1:4" x14ac:dyDescent="0.2">
      <c r="A649" s="1">
        <v>40074</v>
      </c>
      <c r="B649">
        <v>103.37696</v>
      </c>
      <c r="C649">
        <v>222101104</v>
      </c>
      <c r="D649">
        <v>255004784</v>
      </c>
    </row>
    <row r="650" spans="1:4" x14ac:dyDescent="0.2">
      <c r="A650" s="1">
        <v>40075</v>
      </c>
      <c r="B650">
        <f>B651</f>
        <v>104.66382</v>
      </c>
      <c r="C650">
        <f>C651</f>
        <v>189005696</v>
      </c>
      <c r="D650">
        <f>D651</f>
        <v>243875296</v>
      </c>
    </row>
    <row r="651" spans="1:4" x14ac:dyDescent="0.2">
      <c r="A651" s="1">
        <v>40076</v>
      </c>
      <c r="B651">
        <f>B652</f>
        <v>104.66382</v>
      </c>
      <c r="C651">
        <f>C652</f>
        <v>189005696</v>
      </c>
      <c r="D651">
        <f>D652</f>
        <v>243875296</v>
      </c>
    </row>
    <row r="652" spans="1:4" x14ac:dyDescent="0.2">
      <c r="A652" s="1">
        <v>40077</v>
      </c>
      <c r="B652">
        <f>B653</f>
        <v>104.66382</v>
      </c>
      <c r="C652">
        <f>C653</f>
        <v>189005696</v>
      </c>
      <c r="D652">
        <f>D653</f>
        <v>243875296</v>
      </c>
    </row>
    <row r="653" spans="1:4" x14ac:dyDescent="0.2">
      <c r="A653" s="1">
        <v>40078</v>
      </c>
      <c r="B653">
        <v>104.66382</v>
      </c>
      <c r="C653">
        <v>189005696</v>
      </c>
      <c r="D653">
        <v>243875296</v>
      </c>
    </row>
    <row r="654" spans="1:4" x14ac:dyDescent="0.2">
      <c r="A654" s="1">
        <v>40079</v>
      </c>
      <c r="B654">
        <v>103.55141</v>
      </c>
      <c r="C654">
        <v>213349296</v>
      </c>
      <c r="D654">
        <v>235922656</v>
      </c>
    </row>
    <row r="655" spans="1:4" x14ac:dyDescent="0.2">
      <c r="A655" s="1">
        <v>40080</v>
      </c>
      <c r="B655">
        <v>103.9406</v>
      </c>
      <c r="C655">
        <v>266932000</v>
      </c>
      <c r="D655">
        <v>236001728</v>
      </c>
    </row>
    <row r="656" spans="1:4" x14ac:dyDescent="0.2">
      <c r="A656" s="1">
        <v>40081</v>
      </c>
      <c r="B656">
        <v>103.19320999999999</v>
      </c>
      <c r="C656">
        <v>179960704</v>
      </c>
      <c r="D656">
        <v>231601424</v>
      </c>
    </row>
    <row r="657" spans="1:4" x14ac:dyDescent="0.2">
      <c r="A657" s="1">
        <v>40082</v>
      </c>
      <c r="B657">
        <f>B658</f>
        <v>104.0817</v>
      </c>
      <c r="C657">
        <f>C658</f>
        <v>174804000</v>
      </c>
      <c r="D657">
        <f>D658</f>
        <v>227017728</v>
      </c>
    </row>
    <row r="658" spans="1:4" x14ac:dyDescent="0.2">
      <c r="A658" s="1">
        <v>40083</v>
      </c>
      <c r="B658">
        <f>B659</f>
        <v>104.0817</v>
      </c>
      <c r="C658">
        <f>C659</f>
        <v>174804000</v>
      </c>
      <c r="D658">
        <f>D659</f>
        <v>227017728</v>
      </c>
    </row>
    <row r="659" spans="1:4" x14ac:dyDescent="0.2">
      <c r="A659" s="1">
        <v>40084</v>
      </c>
      <c r="B659">
        <f>B660</f>
        <v>104.0817</v>
      </c>
      <c r="C659">
        <f>C660</f>
        <v>174804000</v>
      </c>
      <c r="D659">
        <f>D660</f>
        <v>227017728</v>
      </c>
    </row>
    <row r="660" spans="1:4" x14ac:dyDescent="0.2">
      <c r="A660" s="1">
        <v>40085</v>
      </c>
      <c r="B660">
        <v>104.0817</v>
      </c>
      <c r="C660">
        <v>174804000</v>
      </c>
      <c r="D660">
        <v>227017728</v>
      </c>
    </row>
    <row r="661" spans="1:4" x14ac:dyDescent="0.2">
      <c r="A661" s="1">
        <v>40086</v>
      </c>
      <c r="B661">
        <v>105.68444</v>
      </c>
      <c r="C661">
        <v>184790304</v>
      </c>
      <c r="D661">
        <v>223126272</v>
      </c>
    </row>
    <row r="662" spans="1:4" x14ac:dyDescent="0.2">
      <c r="A662" s="1">
        <v>40087</v>
      </c>
      <c r="B662">
        <v>106.46979</v>
      </c>
      <c r="C662">
        <v>224761200</v>
      </c>
      <c r="D662">
        <v>217397504</v>
      </c>
    </row>
    <row r="663" spans="1:4" x14ac:dyDescent="0.2">
      <c r="A663" s="1">
        <v>40088</v>
      </c>
      <c r="B663">
        <f>B664</f>
        <v>105.28619</v>
      </c>
      <c r="C663">
        <f>C664</f>
        <v>239335104</v>
      </c>
      <c r="D663">
        <f>D664</f>
        <v>217409344</v>
      </c>
    </row>
    <row r="664" spans="1:4" x14ac:dyDescent="0.2">
      <c r="A664" s="1">
        <v>40089</v>
      </c>
      <c r="B664">
        <f>B665</f>
        <v>105.28619</v>
      </c>
      <c r="C664">
        <f>C665</f>
        <v>239335104</v>
      </c>
      <c r="D664">
        <f>D665</f>
        <v>217409344</v>
      </c>
    </row>
    <row r="665" spans="1:4" x14ac:dyDescent="0.2">
      <c r="A665" s="1">
        <v>40090</v>
      </c>
      <c r="B665">
        <f>B666</f>
        <v>105.28619</v>
      </c>
      <c r="C665">
        <f>C666</f>
        <v>239335104</v>
      </c>
      <c r="D665">
        <f>D666</f>
        <v>217409344</v>
      </c>
    </row>
    <row r="666" spans="1:4" x14ac:dyDescent="0.2">
      <c r="A666" s="1">
        <v>40091</v>
      </c>
      <c r="B666">
        <v>105.28619</v>
      </c>
      <c r="C666">
        <v>239335104</v>
      </c>
      <c r="D666">
        <v>217409344</v>
      </c>
    </row>
    <row r="667" spans="1:4" x14ac:dyDescent="0.2">
      <c r="A667" s="1">
        <v>40092</v>
      </c>
      <c r="B667">
        <v>107.21689000000001</v>
      </c>
      <c r="C667">
        <v>367279808</v>
      </c>
      <c r="D667">
        <v>226180496</v>
      </c>
    </row>
    <row r="668" spans="1:4" x14ac:dyDescent="0.2">
      <c r="A668" s="1">
        <v>40093</v>
      </c>
      <c r="B668">
        <v>106.79555000000001</v>
      </c>
      <c r="C668">
        <v>266222000</v>
      </c>
      <c r="D668">
        <v>228169136</v>
      </c>
    </row>
    <row r="669" spans="1:4" x14ac:dyDescent="0.2">
      <c r="A669" s="1">
        <v>40094</v>
      </c>
      <c r="B669">
        <v>107.93505</v>
      </c>
      <c r="C669">
        <v>294680000</v>
      </c>
      <c r="D669">
        <v>236577312</v>
      </c>
    </row>
    <row r="670" spans="1:4" x14ac:dyDescent="0.2">
      <c r="A670" s="1">
        <v>40095</v>
      </c>
      <c r="B670">
        <v>106.56610000000001</v>
      </c>
      <c r="C670">
        <v>215439696</v>
      </c>
      <c r="D670">
        <v>236584896</v>
      </c>
    </row>
    <row r="671" spans="1:4" x14ac:dyDescent="0.2">
      <c r="A671" s="1">
        <v>40096</v>
      </c>
      <c r="B671">
        <f>B672</f>
        <v>108.71693</v>
      </c>
      <c r="C671">
        <f>C672</f>
        <v>187302304</v>
      </c>
      <c r="D671">
        <f>D672</f>
        <v>233065376</v>
      </c>
    </row>
    <row r="672" spans="1:4" x14ac:dyDescent="0.2">
      <c r="A672" s="1">
        <v>40097</v>
      </c>
      <c r="B672">
        <f>B673</f>
        <v>108.71693</v>
      </c>
      <c r="C672">
        <f>C673</f>
        <v>187302304</v>
      </c>
      <c r="D672">
        <f>D673</f>
        <v>233065376</v>
      </c>
    </row>
    <row r="673" spans="1:4" x14ac:dyDescent="0.2">
      <c r="A673" s="1">
        <v>40098</v>
      </c>
      <c r="B673">
        <v>108.71693</v>
      </c>
      <c r="C673">
        <v>187302304</v>
      </c>
      <c r="D673">
        <v>233065376</v>
      </c>
    </row>
    <row r="674" spans="1:4" x14ac:dyDescent="0.2">
      <c r="A674" s="1">
        <v>40099</v>
      </c>
      <c r="B674">
        <f>B675</f>
        <v>110.93964</v>
      </c>
      <c r="C674">
        <f>C675</f>
        <v>243364400</v>
      </c>
      <c r="D674">
        <f>D675</f>
        <v>231288512</v>
      </c>
    </row>
    <row r="675" spans="1:4" x14ac:dyDescent="0.2">
      <c r="A675" s="1">
        <v>40100</v>
      </c>
      <c r="B675">
        <v>110.93964</v>
      </c>
      <c r="C675">
        <v>243364400</v>
      </c>
      <c r="D675">
        <v>231288512</v>
      </c>
    </row>
    <row r="676" spans="1:4" x14ac:dyDescent="0.2">
      <c r="A676" s="1">
        <v>40101</v>
      </c>
      <c r="B676">
        <v>110.92932</v>
      </c>
      <c r="C676">
        <v>258100000</v>
      </c>
      <c r="D676">
        <v>233688432</v>
      </c>
    </row>
    <row r="677" spans="1:4" x14ac:dyDescent="0.2">
      <c r="A677" s="1">
        <v>40102</v>
      </c>
      <c r="B677">
        <v>110.81026</v>
      </c>
      <c r="C677">
        <v>208175504</v>
      </c>
      <c r="D677">
        <v>234966416</v>
      </c>
    </row>
    <row r="678" spans="1:4" x14ac:dyDescent="0.2">
      <c r="A678" s="1">
        <v>40103</v>
      </c>
      <c r="B678">
        <v>110.80271</v>
      </c>
      <c r="C678">
        <v>41376780</v>
      </c>
      <c r="D678">
        <v>223501584</v>
      </c>
    </row>
    <row r="679" spans="1:4" x14ac:dyDescent="0.2">
      <c r="A679" s="1">
        <v>40104</v>
      </c>
      <c r="B679">
        <f>B680</f>
        <v>110.90643</v>
      </c>
      <c r="C679">
        <f>C680</f>
        <v>199616608</v>
      </c>
      <c r="D679">
        <f>D680</f>
        <v>219013888</v>
      </c>
    </row>
    <row r="680" spans="1:4" x14ac:dyDescent="0.2">
      <c r="A680" s="1">
        <v>40105</v>
      </c>
      <c r="B680">
        <f>B681</f>
        <v>110.90643</v>
      </c>
      <c r="C680">
        <f>C681</f>
        <v>199616608</v>
      </c>
      <c r="D680">
        <f>D681</f>
        <v>219013888</v>
      </c>
    </row>
    <row r="681" spans="1:4" x14ac:dyDescent="0.2">
      <c r="A681" s="1">
        <v>40106</v>
      </c>
      <c r="B681">
        <v>110.90643</v>
      </c>
      <c r="C681">
        <v>199616608</v>
      </c>
      <c r="D681">
        <v>219013888</v>
      </c>
    </row>
    <row r="682" spans="1:4" x14ac:dyDescent="0.2">
      <c r="A682" s="1">
        <v>40107</v>
      </c>
      <c r="B682">
        <v>109.08817000000001</v>
      </c>
      <c r="C682">
        <v>206631696</v>
      </c>
      <c r="D682">
        <v>220791968</v>
      </c>
    </row>
    <row r="683" spans="1:4" x14ac:dyDescent="0.2">
      <c r="A683" s="1">
        <v>40108</v>
      </c>
      <c r="B683">
        <v>106.73085</v>
      </c>
      <c r="C683">
        <v>219560096</v>
      </c>
      <c r="D683">
        <v>223775696</v>
      </c>
    </row>
    <row r="684" spans="1:4" x14ac:dyDescent="0.2">
      <c r="A684" s="1">
        <v>40109</v>
      </c>
      <c r="B684">
        <v>107.55018</v>
      </c>
      <c r="C684">
        <v>223335504</v>
      </c>
      <c r="D684">
        <v>226345376</v>
      </c>
    </row>
    <row r="685" spans="1:4" x14ac:dyDescent="0.2">
      <c r="A685" s="1">
        <v>40110</v>
      </c>
      <c r="B685">
        <f>B686</f>
        <v>106.62018999999999</v>
      </c>
      <c r="C685">
        <f>C686</f>
        <v>201756800</v>
      </c>
      <c r="D685">
        <f>D686</f>
        <v>224811760</v>
      </c>
    </row>
    <row r="686" spans="1:4" x14ac:dyDescent="0.2">
      <c r="A686" s="1">
        <v>40111</v>
      </c>
      <c r="B686">
        <f>B687</f>
        <v>106.62018999999999</v>
      </c>
      <c r="C686">
        <f>C687</f>
        <v>201756800</v>
      </c>
      <c r="D686">
        <f>D687</f>
        <v>224811760</v>
      </c>
    </row>
    <row r="687" spans="1:4" x14ac:dyDescent="0.2">
      <c r="A687" s="1">
        <v>40112</v>
      </c>
      <c r="B687">
        <v>106.62018999999999</v>
      </c>
      <c r="C687">
        <v>201756800</v>
      </c>
      <c r="D687">
        <v>224811760</v>
      </c>
    </row>
    <row r="688" spans="1:4" x14ac:dyDescent="0.2">
      <c r="A688" s="1">
        <v>40113</v>
      </c>
      <c r="B688">
        <v>103.30811</v>
      </c>
      <c r="C688">
        <v>324126784</v>
      </c>
      <c r="D688">
        <v>230464528</v>
      </c>
    </row>
    <row r="689" spans="1:4" x14ac:dyDescent="0.2">
      <c r="A689" s="1">
        <v>40114</v>
      </c>
      <c r="B689">
        <v>102.25436000000001</v>
      </c>
      <c r="C689">
        <v>291607712</v>
      </c>
      <c r="D689">
        <v>225419728</v>
      </c>
    </row>
    <row r="690" spans="1:4" x14ac:dyDescent="0.2">
      <c r="A690" s="1">
        <v>40115</v>
      </c>
      <c r="B690">
        <v>100.63658</v>
      </c>
      <c r="C690">
        <v>354052800</v>
      </c>
      <c r="D690">
        <v>231275120</v>
      </c>
    </row>
    <row r="691" spans="1:4" x14ac:dyDescent="0.2">
      <c r="A691" s="1">
        <v>40116</v>
      </c>
      <c r="B691">
        <v>100.32365</v>
      </c>
      <c r="C691">
        <v>321182304</v>
      </c>
      <c r="D691">
        <v>233041936</v>
      </c>
    </row>
    <row r="692" spans="1:4" x14ac:dyDescent="0.2">
      <c r="A692" s="1">
        <v>40117</v>
      </c>
      <c r="B692">
        <f>B693</f>
        <v>96.254350000000002</v>
      </c>
      <c r="C692">
        <f>C693</f>
        <v>319392384</v>
      </c>
      <c r="D692">
        <f>D693</f>
        <v>239972112</v>
      </c>
    </row>
    <row r="693" spans="1:4" x14ac:dyDescent="0.2">
      <c r="A693" s="1">
        <v>40118</v>
      </c>
      <c r="B693">
        <f>B694</f>
        <v>96.254350000000002</v>
      </c>
      <c r="C693">
        <f>C694</f>
        <v>319392384</v>
      </c>
      <c r="D693">
        <f>D694</f>
        <v>239972112</v>
      </c>
    </row>
    <row r="694" spans="1:4" x14ac:dyDescent="0.2">
      <c r="A694" s="1">
        <v>40119</v>
      </c>
      <c r="B694">
        <f>B695</f>
        <v>96.254350000000002</v>
      </c>
      <c r="C694">
        <f>C695</f>
        <v>319392384</v>
      </c>
      <c r="D694">
        <f>D695</f>
        <v>239972112</v>
      </c>
    </row>
    <row r="695" spans="1:4" x14ac:dyDescent="0.2">
      <c r="A695" s="1">
        <v>40120</v>
      </c>
      <c r="B695">
        <v>96.254350000000002</v>
      </c>
      <c r="C695">
        <v>319392384</v>
      </c>
      <c r="D695">
        <v>239972112</v>
      </c>
    </row>
    <row r="696" spans="1:4" x14ac:dyDescent="0.2">
      <c r="A696" s="1">
        <v>40121</v>
      </c>
      <c r="B696">
        <v>100.09135999999999</v>
      </c>
      <c r="C696">
        <v>342877696</v>
      </c>
      <c r="D696">
        <v>250343808</v>
      </c>
    </row>
    <row r="697" spans="1:4" x14ac:dyDescent="0.2">
      <c r="A697" s="1">
        <v>40122</v>
      </c>
      <c r="B697">
        <v>101.29769</v>
      </c>
      <c r="C697">
        <v>337186112</v>
      </c>
      <c r="D697">
        <v>256598592</v>
      </c>
    </row>
    <row r="698" spans="1:4" x14ac:dyDescent="0.2">
      <c r="A698" s="1">
        <v>40123</v>
      </c>
      <c r="B698">
        <v>102.44901</v>
      </c>
      <c r="C698">
        <v>279503712</v>
      </c>
      <c r="D698">
        <v>258025504</v>
      </c>
    </row>
    <row r="699" spans="1:4" x14ac:dyDescent="0.2">
      <c r="A699" s="1">
        <v>40124</v>
      </c>
      <c r="B699">
        <f>B700</f>
        <v>105.42129</v>
      </c>
      <c r="C699">
        <f>C700</f>
        <v>242563808</v>
      </c>
      <c r="D699">
        <f>D700</f>
        <v>260318048</v>
      </c>
    </row>
    <row r="700" spans="1:4" x14ac:dyDescent="0.2">
      <c r="A700" s="1">
        <v>40125</v>
      </c>
      <c r="B700">
        <f>B701</f>
        <v>105.42129</v>
      </c>
      <c r="C700">
        <f>C701</f>
        <v>242563808</v>
      </c>
      <c r="D700">
        <f>D701</f>
        <v>260318048</v>
      </c>
    </row>
    <row r="701" spans="1:4" x14ac:dyDescent="0.2">
      <c r="A701" s="1">
        <v>40126</v>
      </c>
      <c r="B701">
        <v>105.42129</v>
      </c>
      <c r="C701">
        <v>242563808</v>
      </c>
      <c r="D701">
        <v>260318048</v>
      </c>
    </row>
    <row r="702" spans="1:4" x14ac:dyDescent="0.2">
      <c r="A702" s="1">
        <v>40127</v>
      </c>
      <c r="B702">
        <v>104.97150999999999</v>
      </c>
      <c r="C702">
        <v>273281600</v>
      </c>
      <c r="D702">
        <v>275778368</v>
      </c>
    </row>
    <row r="703" spans="1:4" x14ac:dyDescent="0.2">
      <c r="A703" s="1">
        <v>40128</v>
      </c>
      <c r="B703">
        <v>108.04167</v>
      </c>
      <c r="C703">
        <v>251115696</v>
      </c>
      <c r="D703">
        <v>279211648</v>
      </c>
    </row>
    <row r="704" spans="1:4" x14ac:dyDescent="0.2">
      <c r="A704" s="1">
        <v>40129</v>
      </c>
      <c r="B704">
        <v>106.17751</v>
      </c>
      <c r="C704">
        <v>282046016</v>
      </c>
      <c r="D704">
        <v>284239264</v>
      </c>
    </row>
    <row r="705" spans="1:4" x14ac:dyDescent="0.2">
      <c r="A705" s="1">
        <v>40130</v>
      </c>
      <c r="B705">
        <v>107.86385</v>
      </c>
      <c r="C705">
        <v>217419904</v>
      </c>
      <c r="D705">
        <v>284096576</v>
      </c>
    </row>
    <row r="706" spans="1:4" x14ac:dyDescent="0.2">
      <c r="A706" s="1">
        <v>40131</v>
      </c>
      <c r="B706">
        <f>B707</f>
        <v>109.41931</v>
      </c>
      <c r="C706">
        <f>C707</f>
        <v>218547696</v>
      </c>
      <c r="D706">
        <f>D707</f>
        <v>283777408</v>
      </c>
    </row>
    <row r="707" spans="1:4" x14ac:dyDescent="0.2">
      <c r="A707" s="1">
        <v>40132</v>
      </c>
      <c r="B707">
        <f>B708</f>
        <v>109.41931</v>
      </c>
      <c r="C707">
        <f>C708</f>
        <v>218547696</v>
      </c>
      <c r="D707">
        <f>D708</f>
        <v>283777408</v>
      </c>
    </row>
    <row r="708" spans="1:4" x14ac:dyDescent="0.2">
      <c r="A708" s="1">
        <v>40133</v>
      </c>
      <c r="B708">
        <v>109.41931</v>
      </c>
      <c r="C708">
        <v>218547696</v>
      </c>
      <c r="D708">
        <v>283777408</v>
      </c>
    </row>
    <row r="709" spans="1:4" x14ac:dyDescent="0.2">
      <c r="A709" s="1">
        <v>40134</v>
      </c>
      <c r="B709">
        <v>109.28864</v>
      </c>
      <c r="C709">
        <v>211034096</v>
      </c>
      <c r="D709">
        <v>284395904</v>
      </c>
    </row>
    <row r="710" spans="1:4" x14ac:dyDescent="0.2">
      <c r="A710" s="1">
        <v>40135</v>
      </c>
      <c r="B710">
        <v>109.36175</v>
      </c>
      <c r="C710">
        <v>204346704</v>
      </c>
      <c r="D710">
        <v>276410560</v>
      </c>
    </row>
    <row r="711" spans="1:4" x14ac:dyDescent="0.2">
      <c r="A711" s="1">
        <v>40136</v>
      </c>
      <c r="B711">
        <v>106.84228</v>
      </c>
      <c r="C711">
        <v>286198304</v>
      </c>
      <c r="D711">
        <v>276049920</v>
      </c>
    </row>
    <row r="712" spans="1:4" x14ac:dyDescent="0.2">
      <c r="A712" s="1">
        <v>40137</v>
      </c>
      <c r="B712">
        <v>108.31708</v>
      </c>
      <c r="C712">
        <v>289285184</v>
      </c>
      <c r="D712">
        <v>271732096</v>
      </c>
    </row>
    <row r="713" spans="1:4" x14ac:dyDescent="0.2">
      <c r="A713" s="1">
        <v>40138</v>
      </c>
      <c r="B713">
        <f>B714</f>
        <v>109.79508</v>
      </c>
      <c r="C713">
        <f>C714</f>
        <v>193875392</v>
      </c>
      <c r="D713">
        <f>D714</f>
        <v>263244960</v>
      </c>
    </row>
    <row r="714" spans="1:4" x14ac:dyDescent="0.2">
      <c r="A714" s="1">
        <v>40139</v>
      </c>
      <c r="B714">
        <f>B715</f>
        <v>109.79508</v>
      </c>
      <c r="C714">
        <f>C715</f>
        <v>193875392</v>
      </c>
      <c r="D714">
        <f>D715</f>
        <v>263244960</v>
      </c>
    </row>
    <row r="715" spans="1:4" x14ac:dyDescent="0.2">
      <c r="A715" s="1">
        <v>40140</v>
      </c>
      <c r="B715">
        <v>109.79508</v>
      </c>
      <c r="C715">
        <v>193875392</v>
      </c>
      <c r="D715">
        <v>263244960</v>
      </c>
    </row>
    <row r="716" spans="1:4" x14ac:dyDescent="0.2">
      <c r="A716" s="1">
        <v>40141</v>
      </c>
      <c r="B716">
        <v>109.69831000000001</v>
      </c>
      <c r="C716">
        <v>201324304</v>
      </c>
      <c r="D716">
        <v>255373744</v>
      </c>
    </row>
    <row r="717" spans="1:4" x14ac:dyDescent="0.2">
      <c r="A717" s="1">
        <v>40142</v>
      </c>
      <c r="B717">
        <v>110.50622</v>
      </c>
      <c r="C717">
        <v>185171504</v>
      </c>
      <c r="D717">
        <v>244860000</v>
      </c>
    </row>
    <row r="718" spans="1:4" x14ac:dyDescent="0.2">
      <c r="A718" s="1">
        <v>40143</v>
      </c>
      <c r="B718">
        <v>107.77370999999999</v>
      </c>
      <c r="C718">
        <v>250067296</v>
      </c>
      <c r="D718">
        <v>239052080</v>
      </c>
    </row>
    <row r="719" spans="1:4" x14ac:dyDescent="0.2">
      <c r="A719" s="1">
        <v>40144</v>
      </c>
      <c r="B719">
        <v>105.87573999999999</v>
      </c>
      <c r="C719">
        <v>304958912</v>
      </c>
      <c r="D719">
        <v>240749088</v>
      </c>
    </row>
    <row r="720" spans="1:4" x14ac:dyDescent="0.2">
      <c r="A720" s="1">
        <v>40145</v>
      </c>
      <c r="B720">
        <f>B721</f>
        <v>108.12547000000001</v>
      </c>
      <c r="C720">
        <f>C721</f>
        <v>299569216</v>
      </c>
      <c r="D720">
        <f>D721</f>
        <v>244549456</v>
      </c>
    </row>
    <row r="721" spans="1:4" x14ac:dyDescent="0.2">
      <c r="A721" s="1">
        <v>40146</v>
      </c>
      <c r="B721">
        <f>B722</f>
        <v>108.12547000000001</v>
      </c>
      <c r="C721">
        <f>C722</f>
        <v>299569216</v>
      </c>
      <c r="D721">
        <f>D722</f>
        <v>244549456</v>
      </c>
    </row>
    <row r="722" spans="1:4" x14ac:dyDescent="0.2">
      <c r="A722" s="1">
        <v>40147</v>
      </c>
      <c r="B722">
        <v>108.12547000000001</v>
      </c>
      <c r="C722">
        <v>299569216</v>
      </c>
      <c r="D722">
        <v>244549456</v>
      </c>
    </row>
    <row r="723" spans="1:4" x14ac:dyDescent="0.2">
      <c r="A723" s="1">
        <v>40148</v>
      </c>
      <c r="B723">
        <v>110.54279</v>
      </c>
      <c r="C723">
        <v>301878688</v>
      </c>
      <c r="D723">
        <v>246455920</v>
      </c>
    </row>
    <row r="724" spans="1:4" x14ac:dyDescent="0.2">
      <c r="A724" s="1">
        <v>40149</v>
      </c>
      <c r="B724">
        <v>110.5638</v>
      </c>
      <c r="C724">
        <v>284763904</v>
      </c>
      <c r="D724">
        <v>248699136</v>
      </c>
    </row>
    <row r="725" spans="1:4" x14ac:dyDescent="0.2">
      <c r="A725" s="1">
        <v>40150</v>
      </c>
      <c r="B725">
        <v>111.32877999999999</v>
      </c>
      <c r="C725">
        <v>225726208</v>
      </c>
      <c r="D725">
        <v>244944480</v>
      </c>
    </row>
    <row r="726" spans="1:4" x14ac:dyDescent="0.2">
      <c r="A726" s="1">
        <v>40151</v>
      </c>
      <c r="B726">
        <v>110.35533</v>
      </c>
      <c r="C726">
        <v>207469792</v>
      </c>
      <c r="D726">
        <v>244281152</v>
      </c>
    </row>
    <row r="727" spans="1:4" x14ac:dyDescent="0.2">
      <c r="A727" s="1">
        <v>40152</v>
      </c>
      <c r="B727">
        <f>B728</f>
        <v>108.78583</v>
      </c>
      <c r="C727">
        <f>C728</f>
        <v>213116896</v>
      </c>
      <c r="D727">
        <f>D728</f>
        <v>243919088</v>
      </c>
    </row>
    <row r="728" spans="1:4" x14ac:dyDescent="0.2">
      <c r="A728" s="1">
        <v>40153</v>
      </c>
      <c r="B728">
        <f>B729</f>
        <v>108.78583</v>
      </c>
      <c r="C728">
        <f>C729</f>
        <v>213116896</v>
      </c>
      <c r="D728">
        <f>D729</f>
        <v>243919088</v>
      </c>
    </row>
    <row r="729" spans="1:4" x14ac:dyDescent="0.2">
      <c r="A729" s="1">
        <v>40154</v>
      </c>
      <c r="B729">
        <v>108.78583</v>
      </c>
      <c r="C729">
        <v>213116896</v>
      </c>
      <c r="D729">
        <v>243919088</v>
      </c>
    </row>
    <row r="730" spans="1:4" x14ac:dyDescent="0.2">
      <c r="A730" s="1">
        <v>40155</v>
      </c>
      <c r="B730">
        <v>110.24628</v>
      </c>
      <c r="C730">
        <v>222744000</v>
      </c>
      <c r="D730">
        <v>244699760</v>
      </c>
    </row>
    <row r="731" spans="1:4" x14ac:dyDescent="0.2">
      <c r="A731" s="1">
        <v>40156</v>
      </c>
      <c r="B731">
        <v>109.8056</v>
      </c>
      <c r="C731">
        <v>240039296</v>
      </c>
      <c r="D731">
        <v>247079264</v>
      </c>
    </row>
    <row r="732" spans="1:4" x14ac:dyDescent="0.2">
      <c r="A732" s="1">
        <v>40157</v>
      </c>
      <c r="B732">
        <v>110.00857000000001</v>
      </c>
      <c r="C732">
        <v>212775696</v>
      </c>
      <c r="D732">
        <v>242184416</v>
      </c>
    </row>
    <row r="733" spans="1:4" x14ac:dyDescent="0.2">
      <c r="A733" s="1">
        <v>40158</v>
      </c>
      <c r="B733">
        <v>109.89584000000001</v>
      </c>
      <c r="C733">
        <v>207026496</v>
      </c>
      <c r="D733">
        <v>236700512</v>
      </c>
    </row>
    <row r="734" spans="1:4" x14ac:dyDescent="0.2">
      <c r="A734" s="1">
        <v>40159</v>
      </c>
      <c r="B734">
        <f>B735</f>
        <v>109.27127</v>
      </c>
      <c r="C734">
        <f>C735</f>
        <v>171684896</v>
      </c>
      <c r="D734">
        <f>D735</f>
        <v>235221136</v>
      </c>
    </row>
    <row r="735" spans="1:4" x14ac:dyDescent="0.2">
      <c r="A735" s="1">
        <v>40160</v>
      </c>
      <c r="B735">
        <f>B736</f>
        <v>109.27127</v>
      </c>
      <c r="C735">
        <f>C736</f>
        <v>171684896</v>
      </c>
      <c r="D735">
        <f>D736</f>
        <v>235221136</v>
      </c>
    </row>
    <row r="736" spans="1:4" x14ac:dyDescent="0.2">
      <c r="A736" s="1">
        <v>40161</v>
      </c>
      <c r="B736">
        <v>109.27127</v>
      </c>
      <c r="C736">
        <v>171684896</v>
      </c>
      <c r="D736">
        <v>235221136</v>
      </c>
    </row>
    <row r="737" spans="1:4" x14ac:dyDescent="0.2">
      <c r="A737" s="1">
        <v>40162</v>
      </c>
      <c r="B737">
        <v>107.74525</v>
      </c>
      <c r="C737">
        <v>198962400</v>
      </c>
      <c r="D737">
        <v>235063680</v>
      </c>
    </row>
    <row r="738" spans="1:4" x14ac:dyDescent="0.2">
      <c r="A738" s="1">
        <v>40163</v>
      </c>
      <c r="B738">
        <v>107.97837</v>
      </c>
      <c r="C738">
        <v>202112000</v>
      </c>
      <c r="D738">
        <v>236193040</v>
      </c>
    </row>
    <row r="739" spans="1:4" x14ac:dyDescent="0.2">
      <c r="A739" s="1">
        <v>40164</v>
      </c>
      <c r="B739">
        <v>107.51146</v>
      </c>
      <c r="C739">
        <v>219465296</v>
      </c>
      <c r="D739">
        <v>234152912</v>
      </c>
    </row>
    <row r="740" spans="1:4" x14ac:dyDescent="0.2">
      <c r="A740" s="1">
        <v>40165</v>
      </c>
      <c r="B740">
        <v>106.72301</v>
      </c>
      <c r="C740">
        <v>199329408</v>
      </c>
      <c r="D740">
        <v>227110944</v>
      </c>
    </row>
    <row r="741" spans="1:4" x14ac:dyDescent="0.2">
      <c r="A741" s="1">
        <v>40166</v>
      </c>
      <c r="B741">
        <f>B742</f>
        <v>105.67801</v>
      </c>
      <c r="C741">
        <f>C742</f>
        <v>168156896</v>
      </c>
      <c r="D741">
        <f>D742</f>
        <v>218350128</v>
      </c>
    </row>
    <row r="742" spans="1:4" x14ac:dyDescent="0.2">
      <c r="A742" s="1">
        <v>40167</v>
      </c>
      <c r="B742">
        <f>B743</f>
        <v>105.67801</v>
      </c>
      <c r="C742">
        <f>C743</f>
        <v>168156896</v>
      </c>
      <c r="D742">
        <f>D743</f>
        <v>218350128</v>
      </c>
    </row>
    <row r="743" spans="1:4" x14ac:dyDescent="0.2">
      <c r="A743" s="1">
        <v>40168</v>
      </c>
      <c r="B743">
        <v>105.67801</v>
      </c>
      <c r="C743">
        <v>168156896</v>
      </c>
      <c r="D743">
        <v>218350128</v>
      </c>
    </row>
    <row r="744" spans="1:4" x14ac:dyDescent="0.2">
      <c r="A744" s="1">
        <v>40169</v>
      </c>
      <c r="B744">
        <v>106.5034</v>
      </c>
      <c r="C744">
        <v>164377104</v>
      </c>
      <c r="D744">
        <v>209183360</v>
      </c>
    </row>
    <row r="745" spans="1:4" x14ac:dyDescent="0.2">
      <c r="A745" s="1">
        <v>40170</v>
      </c>
      <c r="B745">
        <v>109.72806</v>
      </c>
      <c r="C745">
        <v>250734096</v>
      </c>
      <c r="D745">
        <v>206914704</v>
      </c>
    </row>
    <row r="746" spans="1:4" x14ac:dyDescent="0.2">
      <c r="A746" s="1">
        <v>40171</v>
      </c>
      <c r="B746">
        <v>110.99346</v>
      </c>
      <c r="C746">
        <v>202176000</v>
      </c>
      <c r="D746">
        <v>205344688</v>
      </c>
    </row>
    <row r="747" spans="1:4" x14ac:dyDescent="0.2">
      <c r="A747" s="1">
        <v>40172</v>
      </c>
      <c r="B747">
        <f>B748</f>
        <v>111.16240999999999</v>
      </c>
      <c r="C747">
        <f>C748</f>
        <v>160527904</v>
      </c>
      <c r="D747">
        <f>D748</f>
        <v>202215232</v>
      </c>
    </row>
    <row r="748" spans="1:4" x14ac:dyDescent="0.2">
      <c r="A748" s="1">
        <v>40173</v>
      </c>
      <c r="B748">
        <f>B749</f>
        <v>111.16240999999999</v>
      </c>
      <c r="C748">
        <f>C749</f>
        <v>160527904</v>
      </c>
      <c r="D748">
        <f>D749</f>
        <v>202215232</v>
      </c>
    </row>
    <row r="749" spans="1:4" x14ac:dyDescent="0.2">
      <c r="A749" s="1">
        <v>40174</v>
      </c>
      <c r="B749">
        <f>B750</f>
        <v>111.16240999999999</v>
      </c>
      <c r="C749">
        <f>C750</f>
        <v>160527904</v>
      </c>
      <c r="D749">
        <f>D750</f>
        <v>202215232</v>
      </c>
    </row>
    <row r="750" spans="1:4" x14ac:dyDescent="0.2">
      <c r="A750" s="1">
        <v>40175</v>
      </c>
      <c r="B750">
        <f>B751</f>
        <v>111.16240999999999</v>
      </c>
      <c r="C750">
        <f>C751</f>
        <v>160527904</v>
      </c>
      <c r="D750">
        <f>D751</f>
        <v>202215232</v>
      </c>
    </row>
    <row r="751" spans="1:4" x14ac:dyDescent="0.2">
      <c r="A751" s="1">
        <v>40176</v>
      </c>
      <c r="B751">
        <v>111.16240999999999</v>
      </c>
      <c r="C751">
        <v>160527904</v>
      </c>
      <c r="D751">
        <v>202215232</v>
      </c>
    </row>
    <row r="752" spans="1:4" x14ac:dyDescent="0.2">
      <c r="A752" s="1">
        <v>40177</v>
      </c>
      <c r="B752">
        <v>110.56464</v>
      </c>
      <c r="C752">
        <v>147546800</v>
      </c>
      <c r="D752">
        <v>197843888</v>
      </c>
    </row>
    <row r="753" spans="1:4" x14ac:dyDescent="0.2">
      <c r="A753" s="1">
        <v>40178</v>
      </c>
      <c r="B753">
        <v>111.78443</v>
      </c>
      <c r="C753">
        <v>188092896</v>
      </c>
      <c r="D753">
        <v>195533808</v>
      </c>
    </row>
    <row r="754" spans="1:4" x14ac:dyDescent="0.2">
      <c r="A754" s="1">
        <v>40179</v>
      </c>
      <c r="B754">
        <f>B755</f>
        <v>112.96988</v>
      </c>
      <c r="C754">
        <f>C755</f>
        <v>148652400</v>
      </c>
      <c r="D754">
        <f>D755</f>
        <v>189441360</v>
      </c>
    </row>
    <row r="755" spans="1:4" x14ac:dyDescent="0.2">
      <c r="A755" s="1">
        <v>40180</v>
      </c>
      <c r="B755">
        <f>B756</f>
        <v>112.96988</v>
      </c>
      <c r="C755">
        <f>C756</f>
        <v>148652400</v>
      </c>
      <c r="D755">
        <f>D756</f>
        <v>189441360</v>
      </c>
    </row>
    <row r="756" spans="1:4" x14ac:dyDescent="0.2">
      <c r="A756" s="1">
        <v>40181</v>
      </c>
      <c r="B756">
        <f>B757</f>
        <v>112.96988</v>
      </c>
      <c r="C756">
        <f>C757</f>
        <v>148652400</v>
      </c>
      <c r="D756">
        <f>D757</f>
        <v>189441360</v>
      </c>
    </row>
    <row r="757" spans="1:4" x14ac:dyDescent="0.2">
      <c r="A757" s="1">
        <v>40182</v>
      </c>
      <c r="B757">
        <v>112.96988</v>
      </c>
      <c r="C757">
        <v>148652400</v>
      </c>
      <c r="D757">
        <v>189441360</v>
      </c>
    </row>
    <row r="758" spans="1:4" x14ac:dyDescent="0.2">
      <c r="A758" s="1">
        <v>40183</v>
      </c>
      <c r="B758">
        <v>114.12909999999999</v>
      </c>
      <c r="C758">
        <v>240844400</v>
      </c>
      <c r="D758">
        <v>191312592</v>
      </c>
    </row>
    <row r="759" spans="1:4" x14ac:dyDescent="0.2">
      <c r="A759" s="1">
        <v>40184</v>
      </c>
      <c r="B759">
        <v>115.18105</v>
      </c>
      <c r="C759">
        <v>216147808</v>
      </c>
      <c r="D759">
        <v>191920688</v>
      </c>
    </row>
    <row r="760" spans="1:4" x14ac:dyDescent="0.2">
      <c r="A760" s="1">
        <v>40185</v>
      </c>
      <c r="B760">
        <v>115.1789</v>
      </c>
      <c r="C760">
        <v>181246704</v>
      </c>
      <c r="D760">
        <v>192558144</v>
      </c>
    </row>
    <row r="761" spans="1:4" x14ac:dyDescent="0.2">
      <c r="A761" s="1">
        <v>40186</v>
      </c>
      <c r="B761">
        <v>114.60127</v>
      </c>
      <c r="C761">
        <v>201910800</v>
      </c>
      <c r="D761">
        <v>192754704</v>
      </c>
    </row>
    <row r="762" spans="1:4" x14ac:dyDescent="0.2">
      <c r="A762" s="1">
        <v>40187</v>
      </c>
      <c r="B762">
        <f>B763</f>
        <v>115.76579</v>
      </c>
      <c r="C762">
        <f>C763</f>
        <v>238012000</v>
      </c>
      <c r="D762">
        <f>D763</f>
        <v>195148032</v>
      </c>
    </row>
    <row r="763" spans="1:4" x14ac:dyDescent="0.2">
      <c r="A763" s="1">
        <v>40188</v>
      </c>
      <c r="B763">
        <f>B764</f>
        <v>115.76579</v>
      </c>
      <c r="C763">
        <f>C764</f>
        <v>238012000</v>
      </c>
      <c r="D763">
        <f>D764</f>
        <v>195148032</v>
      </c>
    </row>
    <row r="764" spans="1:4" x14ac:dyDescent="0.2">
      <c r="A764" s="1">
        <v>40189</v>
      </c>
      <c r="B764">
        <v>115.76579</v>
      </c>
      <c r="C764">
        <v>238012000</v>
      </c>
      <c r="D764">
        <v>195148032</v>
      </c>
    </row>
    <row r="765" spans="1:4" x14ac:dyDescent="0.2">
      <c r="A765" s="1">
        <v>40190</v>
      </c>
      <c r="B765">
        <v>114.1255</v>
      </c>
      <c r="C765">
        <v>206748000</v>
      </c>
      <c r="D765">
        <v>194300208</v>
      </c>
    </row>
    <row r="766" spans="1:4" x14ac:dyDescent="0.2">
      <c r="A766" s="1">
        <v>40191</v>
      </c>
      <c r="B766">
        <v>114.66645</v>
      </c>
      <c r="C766">
        <v>200774496</v>
      </c>
      <c r="D766">
        <v>194396560</v>
      </c>
    </row>
    <row r="767" spans="1:4" x14ac:dyDescent="0.2">
      <c r="A767" s="1">
        <v>40192</v>
      </c>
      <c r="B767">
        <v>115.12147</v>
      </c>
      <c r="C767">
        <v>171282592</v>
      </c>
      <c r="D767">
        <v>194604928</v>
      </c>
    </row>
    <row r="768" spans="1:4" x14ac:dyDescent="0.2">
      <c r="A768" s="1">
        <v>40193</v>
      </c>
      <c r="B768">
        <v>115.25565</v>
      </c>
      <c r="C768">
        <v>167242400</v>
      </c>
      <c r="D768">
        <v>194795952</v>
      </c>
    </row>
    <row r="769" spans="1:4" x14ac:dyDescent="0.2">
      <c r="A769" s="1">
        <v>40194</v>
      </c>
      <c r="B769">
        <f>B770</f>
        <v>115.89256</v>
      </c>
      <c r="C769">
        <f>C770</f>
        <v>153687600</v>
      </c>
      <c r="D769">
        <f>D770</f>
        <v>188326192</v>
      </c>
    </row>
    <row r="770" spans="1:4" x14ac:dyDescent="0.2">
      <c r="A770" s="1">
        <v>40195</v>
      </c>
      <c r="B770">
        <f>B771</f>
        <v>115.89256</v>
      </c>
      <c r="C770">
        <f>C771</f>
        <v>153687600</v>
      </c>
      <c r="D770">
        <f>D771</f>
        <v>188326192</v>
      </c>
    </row>
    <row r="771" spans="1:4" x14ac:dyDescent="0.2">
      <c r="A771" s="1">
        <v>40196</v>
      </c>
      <c r="B771">
        <v>115.89256</v>
      </c>
      <c r="C771">
        <v>153687600</v>
      </c>
      <c r="D771">
        <v>188326192</v>
      </c>
    </row>
    <row r="772" spans="1:4" x14ac:dyDescent="0.2">
      <c r="A772" s="1">
        <v>40197</v>
      </c>
      <c r="B772">
        <v>113.99760000000001</v>
      </c>
      <c r="C772">
        <v>141424496</v>
      </c>
      <c r="D772">
        <v>184276080</v>
      </c>
    </row>
    <row r="773" spans="1:4" x14ac:dyDescent="0.2">
      <c r="A773" s="1">
        <v>40198</v>
      </c>
      <c r="B773">
        <v>113.49055</v>
      </c>
      <c r="C773">
        <v>167867200</v>
      </c>
      <c r="D773">
        <v>184765376</v>
      </c>
    </row>
    <row r="774" spans="1:4" x14ac:dyDescent="0.2">
      <c r="A774" s="1">
        <v>40199</v>
      </c>
      <c r="B774">
        <v>110.76647</v>
      </c>
      <c r="C774">
        <v>190009408</v>
      </c>
      <c r="D774">
        <v>187596208</v>
      </c>
    </row>
    <row r="775" spans="1:4" x14ac:dyDescent="0.2">
      <c r="A775" s="1">
        <v>40200</v>
      </c>
      <c r="B775">
        <v>109.06335</v>
      </c>
      <c r="C775">
        <v>270252000</v>
      </c>
      <c r="D775">
        <v>193073488</v>
      </c>
    </row>
    <row r="776" spans="1:4" x14ac:dyDescent="0.2">
      <c r="A776" s="1">
        <v>40201</v>
      </c>
      <c r="B776">
        <f>B777</f>
        <v>108.64302000000001</v>
      </c>
      <c r="C776">
        <f>C777</f>
        <v>166405408</v>
      </c>
      <c r="D776">
        <f>D777</f>
        <v>194257024</v>
      </c>
    </row>
    <row r="777" spans="1:4" x14ac:dyDescent="0.2">
      <c r="A777" s="1">
        <v>40202</v>
      </c>
      <c r="B777">
        <f>B778</f>
        <v>108.64302000000001</v>
      </c>
      <c r="C777">
        <f>C778</f>
        <v>166405408</v>
      </c>
      <c r="D777">
        <f>D778</f>
        <v>194257024</v>
      </c>
    </row>
    <row r="778" spans="1:4" x14ac:dyDescent="0.2">
      <c r="A778" s="1">
        <v>40203</v>
      </c>
      <c r="B778">
        <v>108.64302000000001</v>
      </c>
      <c r="C778">
        <v>166405408</v>
      </c>
      <c r="D778">
        <v>194257024</v>
      </c>
    </row>
    <row r="779" spans="1:4" x14ac:dyDescent="0.2">
      <c r="A779" s="1">
        <v>40204</v>
      </c>
      <c r="B779">
        <f>B780</f>
        <v>104.64906000000001</v>
      </c>
      <c r="C779">
        <f>C780</f>
        <v>274773792</v>
      </c>
      <c r="D779">
        <f>D780</f>
        <v>196518976</v>
      </c>
    </row>
    <row r="780" spans="1:4" x14ac:dyDescent="0.2">
      <c r="A780" s="1">
        <v>40205</v>
      </c>
      <c r="B780">
        <v>104.64906000000001</v>
      </c>
      <c r="C780">
        <v>274773792</v>
      </c>
      <c r="D780">
        <v>196518976</v>
      </c>
    </row>
    <row r="781" spans="1:4" x14ac:dyDescent="0.2">
      <c r="A781" s="1">
        <v>40206</v>
      </c>
      <c r="B781">
        <v>104.98814</v>
      </c>
      <c r="C781">
        <v>275868896</v>
      </c>
      <c r="D781">
        <v>200500384</v>
      </c>
    </row>
    <row r="782" spans="1:4" x14ac:dyDescent="0.2">
      <c r="A782" s="1">
        <v>40207</v>
      </c>
      <c r="B782">
        <v>105.72356000000001</v>
      </c>
      <c r="C782">
        <v>265191808</v>
      </c>
      <c r="D782">
        <v>206096720</v>
      </c>
    </row>
    <row r="783" spans="1:4" x14ac:dyDescent="0.2">
      <c r="A783" s="1">
        <v>40208</v>
      </c>
      <c r="B783">
        <f>B784</f>
        <v>105.63113</v>
      </c>
      <c r="C783">
        <f>C784</f>
        <v>226819504</v>
      </c>
      <c r="D783">
        <f>D784</f>
        <v>207757312</v>
      </c>
    </row>
    <row r="784" spans="1:4" x14ac:dyDescent="0.2">
      <c r="A784" s="1">
        <v>40209</v>
      </c>
      <c r="B784">
        <f>B785</f>
        <v>105.63113</v>
      </c>
      <c r="C784">
        <f>C785</f>
        <v>226819504</v>
      </c>
      <c r="D784">
        <f>D785</f>
        <v>207757312</v>
      </c>
    </row>
    <row r="785" spans="1:4" x14ac:dyDescent="0.2">
      <c r="A785" s="1">
        <v>40210</v>
      </c>
      <c r="B785">
        <v>105.63113</v>
      </c>
      <c r="C785">
        <v>226819504</v>
      </c>
      <c r="D785">
        <v>207757312</v>
      </c>
    </row>
    <row r="786" spans="1:4" x14ac:dyDescent="0.2">
      <c r="A786" s="1">
        <v>40211</v>
      </c>
      <c r="B786">
        <v>104.63821</v>
      </c>
      <c r="C786">
        <v>235090800</v>
      </c>
      <c r="D786">
        <v>207562560</v>
      </c>
    </row>
    <row r="787" spans="1:4" x14ac:dyDescent="0.2">
      <c r="A787" s="1">
        <v>40212</v>
      </c>
      <c r="B787">
        <v>107.29577</v>
      </c>
      <c r="C787">
        <v>163105408</v>
      </c>
      <c r="D787">
        <v>204653056</v>
      </c>
    </row>
    <row r="788" spans="1:4" x14ac:dyDescent="0.2">
      <c r="A788" s="1">
        <v>40213</v>
      </c>
      <c r="B788">
        <v>104.80965</v>
      </c>
      <c r="C788">
        <v>167815104</v>
      </c>
      <c r="D788">
        <v>202455760</v>
      </c>
    </row>
    <row r="789" spans="1:4" x14ac:dyDescent="0.2">
      <c r="A789" s="1">
        <v>40214</v>
      </c>
      <c r="B789">
        <v>100.98769</v>
      </c>
      <c r="C789">
        <v>222362400</v>
      </c>
      <c r="D789">
        <v>205861088</v>
      </c>
    </row>
    <row r="790" spans="1:4" x14ac:dyDescent="0.2">
      <c r="A790" s="1">
        <v>40215</v>
      </c>
      <c r="B790">
        <v>101.8138</v>
      </c>
      <c r="C790">
        <v>22091130</v>
      </c>
      <c r="D790">
        <v>196184336</v>
      </c>
    </row>
    <row r="791" spans="1:4" x14ac:dyDescent="0.2">
      <c r="A791" s="1">
        <v>40216</v>
      </c>
      <c r="B791">
        <f>B792</f>
        <v>101.70708</v>
      </c>
      <c r="C791">
        <f>C792</f>
        <v>205364400</v>
      </c>
      <c r="D791">
        <f>D792</f>
        <v>199629456</v>
      </c>
    </row>
    <row r="792" spans="1:4" x14ac:dyDescent="0.2">
      <c r="A792" s="1">
        <v>40217</v>
      </c>
      <c r="B792">
        <v>101.70708</v>
      </c>
      <c r="C792">
        <v>205364400</v>
      </c>
      <c r="D792">
        <v>199629456</v>
      </c>
    </row>
    <row r="793" spans="1:4" x14ac:dyDescent="0.2">
      <c r="A793" s="1">
        <v>40218</v>
      </c>
      <c r="B793">
        <v>102.72533</v>
      </c>
      <c r="C793">
        <v>175452496</v>
      </c>
      <c r="D793">
        <v>201897984</v>
      </c>
    </row>
    <row r="794" spans="1:4" x14ac:dyDescent="0.2">
      <c r="A794" s="1">
        <v>40219</v>
      </c>
      <c r="B794">
        <v>102.32738000000001</v>
      </c>
      <c r="C794">
        <v>185053408</v>
      </c>
      <c r="D794">
        <v>203043728</v>
      </c>
    </row>
    <row r="795" spans="1:4" x14ac:dyDescent="0.2">
      <c r="A795" s="1">
        <v>40220</v>
      </c>
      <c r="B795">
        <v>103.98211999999999</v>
      </c>
      <c r="C795">
        <v>142638496</v>
      </c>
      <c r="D795">
        <v>199885664</v>
      </c>
    </row>
    <row r="796" spans="1:4" x14ac:dyDescent="0.2">
      <c r="A796" s="1">
        <v>40221</v>
      </c>
      <c r="B796">
        <f>B797</f>
        <v>103.65785</v>
      </c>
      <c r="C796">
        <f>C797</f>
        <v>153758896</v>
      </c>
      <c r="D796">
        <f>D797</f>
        <v>192119456</v>
      </c>
    </row>
    <row r="797" spans="1:4" x14ac:dyDescent="0.2">
      <c r="A797" s="1">
        <v>40222</v>
      </c>
      <c r="B797">
        <f>B798</f>
        <v>103.65785</v>
      </c>
      <c r="C797">
        <f>C798</f>
        <v>153758896</v>
      </c>
      <c r="D797">
        <f>D798</f>
        <v>192119456</v>
      </c>
    </row>
    <row r="798" spans="1:4" x14ac:dyDescent="0.2">
      <c r="A798" s="1">
        <v>40223</v>
      </c>
      <c r="B798">
        <f>B799</f>
        <v>103.65785</v>
      </c>
      <c r="C798">
        <f>C799</f>
        <v>153758896</v>
      </c>
      <c r="D798">
        <f>D799</f>
        <v>192119456</v>
      </c>
    </row>
    <row r="799" spans="1:4" x14ac:dyDescent="0.2">
      <c r="A799" s="1">
        <v>40224</v>
      </c>
      <c r="B799">
        <v>103.65785</v>
      </c>
      <c r="C799">
        <v>153758896</v>
      </c>
      <c r="D799">
        <v>192119456</v>
      </c>
    </row>
    <row r="800" spans="1:4" x14ac:dyDescent="0.2">
      <c r="A800" s="1">
        <v>40225</v>
      </c>
      <c r="B800">
        <v>105.08007000000001</v>
      </c>
      <c r="C800">
        <v>156011200</v>
      </c>
      <c r="D800">
        <v>191426512</v>
      </c>
    </row>
    <row r="801" spans="1:4" x14ac:dyDescent="0.2">
      <c r="A801" s="1">
        <v>40226</v>
      </c>
      <c r="B801">
        <v>106.58280000000001</v>
      </c>
      <c r="C801">
        <v>176502304</v>
      </c>
      <c r="D801">
        <v>184875088</v>
      </c>
    </row>
    <row r="802" spans="1:4" x14ac:dyDescent="0.2">
      <c r="A802" s="1">
        <v>40227</v>
      </c>
      <c r="B802">
        <v>105.64682000000001</v>
      </c>
      <c r="C802">
        <v>193513200</v>
      </c>
      <c r="D802">
        <v>179384704</v>
      </c>
    </row>
    <row r="803" spans="1:4" x14ac:dyDescent="0.2">
      <c r="A803" s="1">
        <v>40228</v>
      </c>
      <c r="B803">
        <v>104.63017000000001</v>
      </c>
      <c r="C803">
        <v>194311296</v>
      </c>
      <c r="D803">
        <v>174659344</v>
      </c>
    </row>
    <row r="804" spans="1:4" x14ac:dyDescent="0.2">
      <c r="A804" s="1">
        <v>40229</v>
      </c>
      <c r="B804">
        <f>B805</f>
        <v>105.27639000000001</v>
      </c>
      <c r="C804">
        <f>C805</f>
        <v>149362400</v>
      </c>
      <c r="D804">
        <f>D805</f>
        <v>169495536</v>
      </c>
    </row>
    <row r="805" spans="1:4" x14ac:dyDescent="0.2">
      <c r="A805" s="1">
        <v>40230</v>
      </c>
      <c r="B805">
        <f>B806</f>
        <v>105.27639000000001</v>
      </c>
      <c r="C805">
        <f>C806</f>
        <v>149362400</v>
      </c>
      <c r="D805">
        <f>D806</f>
        <v>169495536</v>
      </c>
    </row>
    <row r="806" spans="1:4" x14ac:dyDescent="0.2">
      <c r="A806" s="1">
        <v>40231</v>
      </c>
      <c r="B806">
        <v>105.27639000000001</v>
      </c>
      <c r="C806">
        <v>149362400</v>
      </c>
      <c r="D806">
        <v>169495536</v>
      </c>
    </row>
    <row r="807" spans="1:4" x14ac:dyDescent="0.2">
      <c r="A807" s="1">
        <v>40232</v>
      </c>
      <c r="B807">
        <v>105.33253999999999</v>
      </c>
      <c r="C807">
        <v>129233904</v>
      </c>
      <c r="D807">
        <v>162438400</v>
      </c>
    </row>
    <row r="808" spans="1:4" x14ac:dyDescent="0.2">
      <c r="A808" s="1">
        <v>40233</v>
      </c>
      <c r="B808">
        <v>104.85809999999999</v>
      </c>
      <c r="C808">
        <v>141213504</v>
      </c>
      <c r="D808">
        <v>160978944</v>
      </c>
    </row>
    <row r="809" spans="1:4" x14ac:dyDescent="0.2">
      <c r="A809" s="1">
        <v>40234</v>
      </c>
      <c r="B809">
        <v>104.57822</v>
      </c>
      <c r="C809">
        <v>179443104</v>
      </c>
      <c r="D809">
        <v>161754144</v>
      </c>
    </row>
    <row r="810" spans="1:4" x14ac:dyDescent="0.2">
      <c r="A810" s="1">
        <v>40235</v>
      </c>
      <c r="B810">
        <v>106.76282999999999</v>
      </c>
      <c r="C810">
        <v>341137216</v>
      </c>
      <c r="D810">
        <v>169672464</v>
      </c>
    </row>
    <row r="811" spans="1:4" x14ac:dyDescent="0.2">
      <c r="A811" s="1">
        <v>40236</v>
      </c>
      <c r="B811">
        <f>B812</f>
        <v>109.29092</v>
      </c>
      <c r="C811">
        <f>C812</f>
        <v>233127104</v>
      </c>
      <c r="D811">
        <f>D812</f>
        <v>183741536</v>
      </c>
    </row>
    <row r="812" spans="1:4" x14ac:dyDescent="0.2">
      <c r="A812" s="1">
        <v>40237</v>
      </c>
      <c r="B812">
        <f>B813</f>
        <v>109.29092</v>
      </c>
      <c r="C812">
        <f>C813</f>
        <v>233127104</v>
      </c>
      <c r="D812">
        <f>D813</f>
        <v>183741536</v>
      </c>
    </row>
    <row r="813" spans="1:4" x14ac:dyDescent="0.2">
      <c r="A813" s="1">
        <v>40238</v>
      </c>
      <c r="B813">
        <f>B814</f>
        <v>109.29092</v>
      </c>
      <c r="C813">
        <f>C814</f>
        <v>233127104</v>
      </c>
      <c r="D813">
        <f>D814</f>
        <v>183741536</v>
      </c>
    </row>
    <row r="814" spans="1:4" x14ac:dyDescent="0.2">
      <c r="A814" s="1">
        <v>40239</v>
      </c>
      <c r="B814">
        <v>109.29092</v>
      </c>
      <c r="C814">
        <v>233127104</v>
      </c>
      <c r="D814">
        <v>183741536</v>
      </c>
    </row>
    <row r="815" spans="1:4" x14ac:dyDescent="0.2">
      <c r="A815" s="1">
        <v>40240</v>
      </c>
      <c r="B815">
        <v>111.34916</v>
      </c>
      <c r="C815">
        <v>191791808</v>
      </c>
      <c r="D815">
        <v>182836688</v>
      </c>
    </row>
    <row r="816" spans="1:4" x14ac:dyDescent="0.2">
      <c r="A816" s="1">
        <v>40241</v>
      </c>
      <c r="B816">
        <v>110.76528999999999</v>
      </c>
      <c r="C816">
        <v>205104896</v>
      </c>
      <c r="D816">
        <v>184813520</v>
      </c>
    </row>
    <row r="817" spans="1:4" x14ac:dyDescent="0.2">
      <c r="A817" s="1">
        <v>40242</v>
      </c>
      <c r="B817">
        <v>111.58206</v>
      </c>
      <c r="C817">
        <v>209604800</v>
      </c>
      <c r="D817">
        <v>186450272</v>
      </c>
    </row>
    <row r="818" spans="1:4" x14ac:dyDescent="0.2">
      <c r="A818" s="1">
        <v>40243</v>
      </c>
      <c r="B818">
        <f>B819</f>
        <v>112.7765</v>
      </c>
      <c r="C818">
        <f>C819</f>
        <v>187964704</v>
      </c>
      <c r="D818">
        <f>D819</f>
        <v>189472016</v>
      </c>
    </row>
    <row r="819" spans="1:4" x14ac:dyDescent="0.2">
      <c r="A819" s="1">
        <v>40244</v>
      </c>
      <c r="B819">
        <f>B820</f>
        <v>112.7765</v>
      </c>
      <c r="C819">
        <f>C820</f>
        <v>187964704</v>
      </c>
      <c r="D819">
        <f>D820</f>
        <v>189472016</v>
      </c>
    </row>
    <row r="820" spans="1:4" x14ac:dyDescent="0.2">
      <c r="A820" s="1">
        <v>40245</v>
      </c>
      <c r="B820">
        <v>112.7765</v>
      </c>
      <c r="C820">
        <v>187964704</v>
      </c>
      <c r="D820">
        <v>189472016</v>
      </c>
    </row>
    <row r="821" spans="1:4" x14ac:dyDescent="0.2">
      <c r="A821" s="1">
        <v>40246</v>
      </c>
      <c r="B821">
        <v>111.89954</v>
      </c>
      <c r="C821">
        <v>158734704</v>
      </c>
      <c r="D821">
        <v>189803744</v>
      </c>
    </row>
    <row r="822" spans="1:4" x14ac:dyDescent="0.2">
      <c r="A822" s="1">
        <v>40247</v>
      </c>
      <c r="B822">
        <v>112.7424</v>
      </c>
      <c r="C822">
        <v>167174496</v>
      </c>
      <c r="D822">
        <v>190547968</v>
      </c>
    </row>
    <row r="823" spans="1:4" x14ac:dyDescent="0.2">
      <c r="A823" s="1">
        <v>40248</v>
      </c>
      <c r="B823">
        <v>112.53754000000001</v>
      </c>
      <c r="C823">
        <v>155698000</v>
      </c>
      <c r="D823">
        <v>189161008</v>
      </c>
    </row>
    <row r="824" spans="1:4" x14ac:dyDescent="0.2">
      <c r="A824" s="1">
        <v>40249</v>
      </c>
      <c r="B824">
        <v>113.06261000000001</v>
      </c>
      <c r="C824">
        <v>152561792</v>
      </c>
      <c r="D824">
        <v>186430912</v>
      </c>
    </row>
    <row r="825" spans="1:4" x14ac:dyDescent="0.2">
      <c r="A825" s="1">
        <v>40250</v>
      </c>
      <c r="B825">
        <f>B826</f>
        <v>112.51289</v>
      </c>
      <c r="C825">
        <f>C826</f>
        <v>134878704</v>
      </c>
      <c r="D825">
        <f>D826</f>
        <v>182468736</v>
      </c>
    </row>
    <row r="826" spans="1:4" x14ac:dyDescent="0.2">
      <c r="A826" s="1">
        <v>40251</v>
      </c>
      <c r="B826">
        <f>B827</f>
        <v>112.51289</v>
      </c>
      <c r="C826">
        <f>C827</f>
        <v>134878704</v>
      </c>
      <c r="D826">
        <f>D827</f>
        <v>182468736</v>
      </c>
    </row>
    <row r="827" spans="1:4" x14ac:dyDescent="0.2">
      <c r="A827" s="1">
        <v>40252</v>
      </c>
      <c r="B827">
        <v>112.51289</v>
      </c>
      <c r="C827">
        <v>134878704</v>
      </c>
      <c r="D827">
        <v>182468736</v>
      </c>
    </row>
    <row r="828" spans="1:4" x14ac:dyDescent="0.2">
      <c r="A828" s="1">
        <v>40253</v>
      </c>
      <c r="B828">
        <v>114.03093</v>
      </c>
      <c r="C828">
        <v>120692496</v>
      </c>
      <c r="D828">
        <v>180557408</v>
      </c>
    </row>
    <row r="829" spans="1:4" x14ac:dyDescent="0.2">
      <c r="A829" s="1">
        <v>40254</v>
      </c>
      <c r="B829">
        <v>115.30358</v>
      </c>
      <c r="C829">
        <v>169767104</v>
      </c>
      <c r="D829">
        <v>183259632</v>
      </c>
    </row>
    <row r="830" spans="1:4" x14ac:dyDescent="0.2">
      <c r="A830" s="1">
        <v>40255</v>
      </c>
      <c r="B830">
        <v>115.30717</v>
      </c>
      <c r="C830">
        <v>160336704</v>
      </c>
      <c r="D830">
        <v>184534512</v>
      </c>
    </row>
    <row r="831" spans="1:4" x14ac:dyDescent="0.2">
      <c r="A831" s="1">
        <v>40256</v>
      </c>
      <c r="B831">
        <v>115.65322</v>
      </c>
      <c r="C831">
        <v>136871808</v>
      </c>
      <c r="D831">
        <v>181696416</v>
      </c>
    </row>
    <row r="832" spans="1:4" x14ac:dyDescent="0.2">
      <c r="A832" s="1">
        <v>40257</v>
      </c>
      <c r="B832">
        <f>B833</f>
        <v>114.17416</v>
      </c>
      <c r="C832">
        <f>C833</f>
        <v>130039400</v>
      </c>
      <c r="D832">
        <f>D833</f>
        <v>167623232</v>
      </c>
    </row>
    <row r="833" spans="1:4" x14ac:dyDescent="0.2">
      <c r="A833" s="1">
        <v>40258</v>
      </c>
      <c r="B833">
        <f>B834</f>
        <v>114.17416</v>
      </c>
      <c r="C833">
        <f>C834</f>
        <v>130039400</v>
      </c>
      <c r="D833">
        <f>D834</f>
        <v>167623232</v>
      </c>
    </row>
    <row r="834" spans="1:4" x14ac:dyDescent="0.2">
      <c r="A834" s="1">
        <v>40259</v>
      </c>
      <c r="B834">
        <v>114.17416</v>
      </c>
      <c r="C834">
        <v>130039400</v>
      </c>
      <c r="D834">
        <v>167623232</v>
      </c>
    </row>
    <row r="835" spans="1:4" x14ac:dyDescent="0.2">
      <c r="A835" s="1">
        <v>40260</v>
      </c>
      <c r="B835">
        <v>115.00605</v>
      </c>
      <c r="C835">
        <v>146479808</v>
      </c>
      <c r="D835">
        <v>161846752</v>
      </c>
    </row>
    <row r="836" spans="1:4" x14ac:dyDescent="0.2">
      <c r="A836" s="1">
        <v>40261</v>
      </c>
      <c r="B836">
        <f>B837</f>
        <v>115.72765</v>
      </c>
      <c r="C836">
        <f>C837</f>
        <v>207844800</v>
      </c>
      <c r="D836">
        <f>D837</f>
        <v>162916944</v>
      </c>
    </row>
    <row r="837" spans="1:4" x14ac:dyDescent="0.2">
      <c r="A837" s="1">
        <v>40262</v>
      </c>
      <c r="B837">
        <v>115.72765</v>
      </c>
      <c r="C837">
        <v>207844800</v>
      </c>
      <c r="D837">
        <v>162916944</v>
      </c>
    </row>
    <row r="838" spans="1:4" x14ac:dyDescent="0.2">
      <c r="A838" s="1">
        <v>40263</v>
      </c>
      <c r="B838">
        <v>116.76799</v>
      </c>
      <c r="C838">
        <v>140965600</v>
      </c>
      <c r="D838">
        <v>158640992</v>
      </c>
    </row>
    <row r="839" spans="1:4" x14ac:dyDescent="0.2">
      <c r="A839" s="1">
        <v>40264</v>
      </c>
      <c r="B839">
        <f>B840</f>
        <v>118.11671</v>
      </c>
      <c r="C839">
        <f>C840</f>
        <v>132186400</v>
      </c>
      <c r="D839">
        <f>D840</f>
        <v>153479776</v>
      </c>
    </row>
    <row r="840" spans="1:4" x14ac:dyDescent="0.2">
      <c r="A840" s="1">
        <v>40265</v>
      </c>
      <c r="B840">
        <f>B841</f>
        <v>118.11671</v>
      </c>
      <c r="C840">
        <f>C841</f>
        <v>132186400</v>
      </c>
      <c r="D840">
        <f>D841</f>
        <v>153479776</v>
      </c>
    </row>
    <row r="841" spans="1:4" x14ac:dyDescent="0.2">
      <c r="A841" s="1">
        <v>40266</v>
      </c>
      <c r="B841">
        <v>118.11671</v>
      </c>
      <c r="C841">
        <v>132186400</v>
      </c>
      <c r="D841">
        <v>153479776</v>
      </c>
    </row>
    <row r="842" spans="1:4" x14ac:dyDescent="0.2">
      <c r="A842" s="1">
        <v>40267</v>
      </c>
      <c r="B842">
        <v>116.70992</v>
      </c>
      <c r="C842">
        <v>133483800</v>
      </c>
      <c r="D842">
        <v>149847712</v>
      </c>
    </row>
    <row r="843" spans="1:4" x14ac:dyDescent="0.2">
      <c r="A843" s="1">
        <v>40268</v>
      </c>
      <c r="B843">
        <v>116.77642</v>
      </c>
      <c r="C843">
        <v>147618704</v>
      </c>
      <c r="D843">
        <v>149106640</v>
      </c>
    </row>
    <row r="844" spans="1:4" x14ac:dyDescent="0.2">
      <c r="A844" s="1">
        <v>40269</v>
      </c>
      <c r="B844">
        <v>117.69744</v>
      </c>
      <c r="C844">
        <v>127773296</v>
      </c>
      <c r="D844">
        <v>146479888</v>
      </c>
    </row>
    <row r="845" spans="1:4" x14ac:dyDescent="0.2">
      <c r="A845" s="1">
        <v>40270</v>
      </c>
      <c r="B845">
        <f>B846</f>
        <v>120.80108</v>
      </c>
      <c r="C845">
        <f>C846</f>
        <v>132419904</v>
      </c>
      <c r="D845">
        <f>D846</f>
        <v>144928016</v>
      </c>
    </row>
    <row r="846" spans="1:4" x14ac:dyDescent="0.2">
      <c r="A846" s="1">
        <v>40271</v>
      </c>
      <c r="B846">
        <f>B847</f>
        <v>120.80108</v>
      </c>
      <c r="C846">
        <f>C847</f>
        <v>132419904</v>
      </c>
      <c r="D846">
        <f>D847</f>
        <v>144928016</v>
      </c>
    </row>
    <row r="847" spans="1:4" x14ac:dyDescent="0.2">
      <c r="A847" s="1">
        <v>40272</v>
      </c>
      <c r="B847">
        <f>B848</f>
        <v>120.80108</v>
      </c>
      <c r="C847">
        <f>C848</f>
        <v>132419904</v>
      </c>
      <c r="D847">
        <f>D848</f>
        <v>144928016</v>
      </c>
    </row>
    <row r="848" spans="1:4" x14ac:dyDescent="0.2">
      <c r="A848" s="1">
        <v>40273</v>
      </c>
      <c r="B848">
        <v>120.80108</v>
      </c>
      <c r="C848">
        <v>132419904</v>
      </c>
      <c r="D848">
        <v>144928016</v>
      </c>
    </row>
    <row r="849" spans="1:4" x14ac:dyDescent="0.2">
      <c r="A849" s="1">
        <v>40274</v>
      </c>
      <c r="B849">
        <v>120.66562</v>
      </c>
      <c r="C849">
        <v>147051904</v>
      </c>
      <c r="D849">
        <v>144560688</v>
      </c>
    </row>
    <row r="850" spans="1:4" x14ac:dyDescent="0.2">
      <c r="A850" s="1">
        <v>40275</v>
      </c>
      <c r="B850">
        <v>120.65664</v>
      </c>
      <c r="C850">
        <v>166790304</v>
      </c>
      <c r="D850">
        <v>146688128</v>
      </c>
    </row>
    <row r="851" spans="1:4" x14ac:dyDescent="0.2">
      <c r="A851" s="1">
        <v>40276</v>
      </c>
      <c r="B851">
        <v>119.55037</v>
      </c>
      <c r="C851">
        <v>156785904</v>
      </c>
      <c r="D851">
        <v>149094368</v>
      </c>
    </row>
    <row r="852" spans="1:4" x14ac:dyDescent="0.2">
      <c r="A852" s="1">
        <v>40277</v>
      </c>
      <c r="B852">
        <v>121.07373</v>
      </c>
      <c r="C852">
        <v>154497696</v>
      </c>
      <c r="D852">
        <v>148076400</v>
      </c>
    </row>
    <row r="853" spans="1:4" x14ac:dyDescent="0.2">
      <c r="A853" s="1">
        <v>40278</v>
      </c>
      <c r="B853">
        <f>B854</f>
        <v>120.14175</v>
      </c>
      <c r="C853">
        <f>C854</f>
        <v>134902000</v>
      </c>
      <c r="D853">
        <f>D854</f>
        <v>146380752</v>
      </c>
    </row>
    <row r="854" spans="1:4" x14ac:dyDescent="0.2">
      <c r="A854" s="1">
        <v>40279</v>
      </c>
      <c r="B854">
        <f>B855</f>
        <v>120.14175</v>
      </c>
      <c r="C854">
        <f>C855</f>
        <v>134902000</v>
      </c>
      <c r="D854">
        <f>D855</f>
        <v>146380752</v>
      </c>
    </row>
    <row r="855" spans="1:4" x14ac:dyDescent="0.2">
      <c r="A855" s="1">
        <v>40280</v>
      </c>
      <c r="B855">
        <v>120.14175</v>
      </c>
      <c r="C855">
        <v>134902000</v>
      </c>
      <c r="D855">
        <v>146380752</v>
      </c>
    </row>
    <row r="856" spans="1:4" x14ac:dyDescent="0.2">
      <c r="A856" s="1">
        <v>40281</v>
      </c>
      <c r="B856">
        <v>119.68409</v>
      </c>
      <c r="C856">
        <v>126581800</v>
      </c>
      <c r="D856">
        <v>145694752</v>
      </c>
    </row>
    <row r="857" spans="1:4" x14ac:dyDescent="0.2">
      <c r="A857" s="1">
        <v>40282</v>
      </c>
      <c r="B857">
        <f>B858</f>
        <v>118.66119</v>
      </c>
      <c r="C857">
        <f>C858</f>
        <v>195013200</v>
      </c>
      <c r="D857">
        <f>D858</f>
        <v>150026336</v>
      </c>
    </row>
    <row r="858" spans="1:4" x14ac:dyDescent="0.2">
      <c r="A858" s="1">
        <v>40283</v>
      </c>
      <c r="B858">
        <v>118.66119</v>
      </c>
      <c r="C858">
        <v>195013200</v>
      </c>
      <c r="D858">
        <v>150026336</v>
      </c>
    </row>
    <row r="859" spans="1:4" x14ac:dyDescent="0.2">
      <c r="A859" s="1">
        <v>40284</v>
      </c>
      <c r="B859">
        <v>118.71419</v>
      </c>
      <c r="C859">
        <v>151013504</v>
      </c>
      <c r="D859">
        <v>150328592</v>
      </c>
    </row>
    <row r="860" spans="1:4" x14ac:dyDescent="0.2">
      <c r="A860" s="1">
        <v>40285</v>
      </c>
      <c r="B860">
        <f>B861</f>
        <v>116.31516999999999</v>
      </c>
      <c r="C860">
        <f>C861</f>
        <v>155321408</v>
      </c>
      <c r="D860">
        <f>D861</f>
        <v>146827024</v>
      </c>
    </row>
    <row r="861" spans="1:4" x14ac:dyDescent="0.2">
      <c r="A861" s="1">
        <v>40286</v>
      </c>
      <c r="B861">
        <f>B862</f>
        <v>116.31516999999999</v>
      </c>
      <c r="C861">
        <f>C862</f>
        <v>155321408</v>
      </c>
      <c r="D861">
        <f>D862</f>
        <v>146827024</v>
      </c>
    </row>
    <row r="862" spans="1:4" x14ac:dyDescent="0.2">
      <c r="A862" s="1">
        <v>40287</v>
      </c>
      <c r="B862">
        <v>116.31516999999999</v>
      </c>
      <c r="C862">
        <v>155321408</v>
      </c>
      <c r="D862">
        <v>146827024</v>
      </c>
    </row>
    <row r="863" spans="1:4" x14ac:dyDescent="0.2">
      <c r="A863" s="1">
        <v>40288</v>
      </c>
      <c r="B863">
        <v>117.50709999999999</v>
      </c>
      <c r="C863">
        <v>199478096</v>
      </c>
      <c r="D863">
        <v>150727856</v>
      </c>
    </row>
    <row r="864" spans="1:4" x14ac:dyDescent="0.2">
      <c r="A864" s="1">
        <v>40289</v>
      </c>
      <c r="B864">
        <v>117.70422000000001</v>
      </c>
      <c r="C864">
        <v>196901600</v>
      </c>
      <c r="D864">
        <v>155042208</v>
      </c>
    </row>
    <row r="865" spans="1:4" x14ac:dyDescent="0.2">
      <c r="A865" s="1">
        <v>40290</v>
      </c>
      <c r="B865">
        <v>118.27946</v>
      </c>
      <c r="C865">
        <v>180286096</v>
      </c>
      <c r="D865">
        <v>158162368</v>
      </c>
    </row>
    <row r="866" spans="1:4" x14ac:dyDescent="0.2">
      <c r="A866" s="1">
        <v>40291</v>
      </c>
      <c r="B866">
        <v>119.36761</v>
      </c>
      <c r="C866">
        <v>154120400</v>
      </c>
      <c r="D866">
        <v>158595808</v>
      </c>
    </row>
    <row r="867" spans="1:4" x14ac:dyDescent="0.2">
      <c r="A867" s="1">
        <v>40292</v>
      </c>
      <c r="B867">
        <f>B868</f>
        <v>119.88499</v>
      </c>
      <c r="C867">
        <f>C868</f>
        <v>127022496</v>
      </c>
      <c r="D867">
        <f>D868</f>
        <v>158545760</v>
      </c>
    </row>
    <row r="868" spans="1:4" x14ac:dyDescent="0.2">
      <c r="A868" s="1">
        <v>40293</v>
      </c>
      <c r="B868">
        <f>B869</f>
        <v>119.88499</v>
      </c>
      <c r="C868">
        <f>C869</f>
        <v>127022496</v>
      </c>
      <c r="D868">
        <f>D869</f>
        <v>158545760</v>
      </c>
    </row>
    <row r="869" spans="1:4" x14ac:dyDescent="0.2">
      <c r="A869" s="1">
        <v>40294</v>
      </c>
      <c r="B869">
        <v>119.88499</v>
      </c>
      <c r="C869">
        <v>127022496</v>
      </c>
      <c r="D869">
        <v>158545760</v>
      </c>
    </row>
    <row r="870" spans="1:4" x14ac:dyDescent="0.2">
      <c r="A870" s="1">
        <v>40295</v>
      </c>
      <c r="B870">
        <v>119.43638</v>
      </c>
      <c r="C870">
        <v>144428496</v>
      </c>
      <c r="D870">
        <v>159346320</v>
      </c>
    </row>
    <row r="871" spans="1:4" x14ac:dyDescent="0.2">
      <c r="A871" s="1">
        <v>40296</v>
      </c>
      <c r="B871">
        <v>116.83356000000001</v>
      </c>
      <c r="C871">
        <v>178645104</v>
      </c>
      <c r="D871">
        <v>161452544</v>
      </c>
    </row>
    <row r="872" spans="1:4" x14ac:dyDescent="0.2">
      <c r="A872" s="1">
        <v>40297</v>
      </c>
      <c r="B872">
        <v>118.03762999999999</v>
      </c>
      <c r="C872">
        <v>171683392</v>
      </c>
      <c r="D872">
        <v>161778752</v>
      </c>
    </row>
    <row r="873" spans="1:4" x14ac:dyDescent="0.2">
      <c r="A873" s="1">
        <v>40298</v>
      </c>
      <c r="B873">
        <v>118.98777</v>
      </c>
      <c r="C873">
        <v>152495296</v>
      </c>
      <c r="D873">
        <v>161492704</v>
      </c>
    </row>
    <row r="874" spans="1:4" x14ac:dyDescent="0.2">
      <c r="A874" s="1">
        <v>40299</v>
      </c>
      <c r="B874">
        <f>B875</f>
        <v>117.30902</v>
      </c>
      <c r="C874">
        <f>C875</f>
        <v>111445696</v>
      </c>
      <c r="D874">
        <f>D875</f>
        <v>158622576</v>
      </c>
    </row>
    <row r="875" spans="1:4" x14ac:dyDescent="0.2">
      <c r="A875" s="1">
        <v>40300</v>
      </c>
      <c r="B875">
        <f>B876</f>
        <v>117.30902</v>
      </c>
      <c r="C875">
        <f>C876</f>
        <v>111445696</v>
      </c>
      <c r="D875">
        <f>D876</f>
        <v>158622576</v>
      </c>
    </row>
    <row r="876" spans="1:4" x14ac:dyDescent="0.2">
      <c r="A876" s="1">
        <v>40301</v>
      </c>
      <c r="B876">
        <v>117.30902</v>
      </c>
      <c r="C876">
        <v>111445696</v>
      </c>
      <c r="D876">
        <v>158622576</v>
      </c>
    </row>
    <row r="877" spans="1:4" x14ac:dyDescent="0.2">
      <c r="A877" s="1">
        <v>40302</v>
      </c>
      <c r="B877">
        <v>115.38548</v>
      </c>
      <c r="C877">
        <v>145539696</v>
      </c>
      <c r="D877">
        <v>159331744</v>
      </c>
    </row>
    <row r="878" spans="1:4" x14ac:dyDescent="0.2">
      <c r="A878" s="1">
        <v>40303</v>
      </c>
      <c r="B878">
        <v>114.04176</v>
      </c>
      <c r="C878">
        <v>207679104</v>
      </c>
      <c r="D878">
        <v>164738240</v>
      </c>
    </row>
    <row r="879" spans="1:4" x14ac:dyDescent="0.2">
      <c r="A879" s="1">
        <v>40304</v>
      </c>
      <c r="B879">
        <v>112.35599999999999</v>
      </c>
      <c r="C879">
        <v>192105696</v>
      </c>
      <c r="D879">
        <v>164544400</v>
      </c>
    </row>
    <row r="880" spans="1:4" x14ac:dyDescent="0.2">
      <c r="A880" s="1">
        <v>40305</v>
      </c>
      <c r="B880">
        <v>110.33531000000001</v>
      </c>
      <c r="C880">
        <v>233345696</v>
      </c>
      <c r="D880">
        <v>170033216</v>
      </c>
    </row>
    <row r="881" spans="1:4" x14ac:dyDescent="0.2">
      <c r="A881" s="1">
        <v>40306</v>
      </c>
      <c r="B881">
        <f>B882</f>
        <v>115.77352</v>
      </c>
      <c r="C881">
        <f>C882</f>
        <v>191632800</v>
      </c>
      <c r="D881">
        <f>D882</f>
        <v>172453984</v>
      </c>
    </row>
    <row r="882" spans="1:4" x14ac:dyDescent="0.2">
      <c r="A882" s="1">
        <v>40307</v>
      </c>
      <c r="B882">
        <f>B883</f>
        <v>115.77352</v>
      </c>
      <c r="C882">
        <f>C883</f>
        <v>191632800</v>
      </c>
      <c r="D882">
        <f>D883</f>
        <v>172453984</v>
      </c>
    </row>
    <row r="883" spans="1:4" x14ac:dyDescent="0.2">
      <c r="A883" s="1">
        <v>40308</v>
      </c>
      <c r="B883">
        <v>115.77352</v>
      </c>
      <c r="C883">
        <v>191632800</v>
      </c>
      <c r="D883">
        <v>172453984</v>
      </c>
    </row>
    <row r="884" spans="1:4" x14ac:dyDescent="0.2">
      <c r="A884" s="1">
        <v>40309</v>
      </c>
      <c r="B884">
        <v>113.37703999999999</v>
      </c>
      <c r="C884">
        <v>168751904</v>
      </c>
      <c r="D884">
        <v>170405568</v>
      </c>
    </row>
    <row r="885" spans="1:4" x14ac:dyDescent="0.2">
      <c r="A885" s="1">
        <v>40310</v>
      </c>
      <c r="B885">
        <v>114.31279000000001</v>
      </c>
      <c r="C885">
        <v>187111392</v>
      </c>
      <c r="D885">
        <v>169752880</v>
      </c>
    </row>
    <row r="886" spans="1:4" x14ac:dyDescent="0.2">
      <c r="A886" s="1">
        <v>40311</v>
      </c>
      <c r="B886">
        <v>114.8888</v>
      </c>
      <c r="C886">
        <v>179378592</v>
      </c>
      <c r="D886">
        <v>169692384</v>
      </c>
    </row>
    <row r="887" spans="1:4" x14ac:dyDescent="0.2">
      <c r="A887" s="1">
        <v>40312</v>
      </c>
      <c r="B887">
        <v>112.63821</v>
      </c>
      <c r="C887">
        <v>144380992</v>
      </c>
      <c r="D887">
        <v>169043088</v>
      </c>
    </row>
    <row r="888" spans="1:4" x14ac:dyDescent="0.2">
      <c r="A888" s="1">
        <v>40313</v>
      </c>
      <c r="B888">
        <f>B889</f>
        <v>110.88976</v>
      </c>
      <c r="C888">
        <f>C889</f>
        <v>169306800</v>
      </c>
      <c r="D888">
        <f>D889</f>
        <v>171862048</v>
      </c>
    </row>
    <row r="889" spans="1:4" x14ac:dyDescent="0.2">
      <c r="A889" s="1">
        <v>40314</v>
      </c>
      <c r="B889">
        <f>B890</f>
        <v>110.88976</v>
      </c>
      <c r="C889">
        <f>C890</f>
        <v>169306800</v>
      </c>
      <c r="D889">
        <f>D890</f>
        <v>171862048</v>
      </c>
    </row>
    <row r="890" spans="1:4" x14ac:dyDescent="0.2">
      <c r="A890" s="1">
        <v>40315</v>
      </c>
      <c r="B890">
        <v>110.88976</v>
      </c>
      <c r="C890">
        <v>169306800</v>
      </c>
      <c r="D890">
        <v>171862048</v>
      </c>
    </row>
    <row r="891" spans="1:4" x14ac:dyDescent="0.2">
      <c r="A891" s="1">
        <v>40316</v>
      </c>
      <c r="B891">
        <v>111.13133999999999</v>
      </c>
      <c r="C891">
        <v>137027200</v>
      </c>
      <c r="D891">
        <v>171368624</v>
      </c>
    </row>
    <row r="892" spans="1:4" x14ac:dyDescent="0.2">
      <c r="A892" s="1">
        <v>40317</v>
      </c>
      <c r="B892">
        <v>106.10697999999999</v>
      </c>
      <c r="C892">
        <v>212950400</v>
      </c>
      <c r="D892">
        <v>173655648</v>
      </c>
    </row>
    <row r="893" spans="1:4" x14ac:dyDescent="0.2">
      <c r="A893" s="1">
        <v>40318</v>
      </c>
      <c r="B893">
        <v>105.69537</v>
      </c>
      <c r="C893">
        <v>197303296</v>
      </c>
      <c r="D893">
        <v>175363632</v>
      </c>
    </row>
    <row r="894" spans="1:4" x14ac:dyDescent="0.2">
      <c r="A894" s="1">
        <v>40319</v>
      </c>
      <c r="B894">
        <v>105.08578</v>
      </c>
      <c r="C894">
        <v>230483808</v>
      </c>
      <c r="D894">
        <v>180562864</v>
      </c>
    </row>
    <row r="895" spans="1:4" x14ac:dyDescent="0.2">
      <c r="A895" s="1">
        <v>40320</v>
      </c>
      <c r="B895">
        <f>B896</f>
        <v>105.23521</v>
      </c>
      <c r="C895">
        <f>C896</f>
        <v>184424800</v>
      </c>
      <c r="D895">
        <f>D896</f>
        <v>185428144</v>
      </c>
    </row>
    <row r="896" spans="1:4" x14ac:dyDescent="0.2">
      <c r="A896" s="1">
        <v>40321</v>
      </c>
      <c r="B896">
        <f>B897</f>
        <v>105.23521</v>
      </c>
      <c r="C896">
        <f>C897</f>
        <v>184424800</v>
      </c>
      <c r="D896">
        <f>D897</f>
        <v>185428144</v>
      </c>
    </row>
    <row r="897" spans="1:4" x14ac:dyDescent="0.2">
      <c r="A897" s="1">
        <v>40322</v>
      </c>
      <c r="B897">
        <v>105.23521</v>
      </c>
      <c r="C897">
        <v>184424800</v>
      </c>
      <c r="D897">
        <v>185428144</v>
      </c>
    </row>
    <row r="898" spans="1:4" x14ac:dyDescent="0.2">
      <c r="A898" s="1">
        <v>40323</v>
      </c>
      <c r="B898">
        <v>100.75988</v>
      </c>
      <c r="C898">
        <v>198187200</v>
      </c>
      <c r="D898">
        <v>188937984</v>
      </c>
    </row>
    <row r="899" spans="1:4" x14ac:dyDescent="0.2">
      <c r="A899" s="1">
        <v>40324</v>
      </c>
      <c r="B899">
        <v>103.97293999999999</v>
      </c>
      <c r="C899">
        <v>221985104</v>
      </c>
      <c r="D899">
        <v>189891712</v>
      </c>
    </row>
    <row r="900" spans="1:4" x14ac:dyDescent="0.2">
      <c r="A900" s="1">
        <v>40325</v>
      </c>
      <c r="B900">
        <v>105.78497</v>
      </c>
      <c r="C900">
        <v>238270096</v>
      </c>
      <c r="D900">
        <v>192969344</v>
      </c>
    </row>
    <row r="901" spans="1:4" x14ac:dyDescent="0.2">
      <c r="A901" s="1">
        <v>40326</v>
      </c>
      <c r="B901">
        <v>109.31068</v>
      </c>
      <c r="C901">
        <v>187947904</v>
      </c>
      <c r="D901">
        <v>189942816</v>
      </c>
    </row>
    <row r="902" spans="1:4" x14ac:dyDescent="0.2">
      <c r="A902" s="1">
        <v>40327</v>
      </c>
      <c r="B902">
        <f>B903</f>
        <v>109.69537</v>
      </c>
      <c r="C902">
        <f>C903</f>
        <v>179399008</v>
      </c>
      <c r="D902">
        <f>D903</f>
        <v>189127232</v>
      </c>
    </row>
    <row r="903" spans="1:4" x14ac:dyDescent="0.2">
      <c r="A903" s="1">
        <v>40328</v>
      </c>
      <c r="B903">
        <f>B904</f>
        <v>109.69537</v>
      </c>
      <c r="C903">
        <f>C904</f>
        <v>179399008</v>
      </c>
      <c r="D903">
        <f>D904</f>
        <v>189127232</v>
      </c>
    </row>
    <row r="904" spans="1:4" x14ac:dyDescent="0.2">
      <c r="A904" s="1">
        <v>40329</v>
      </c>
      <c r="B904">
        <v>109.69537</v>
      </c>
      <c r="C904">
        <v>179399008</v>
      </c>
      <c r="D904">
        <v>189127232</v>
      </c>
    </row>
    <row r="905" spans="1:4" x14ac:dyDescent="0.2">
      <c r="A905" s="1">
        <v>40330</v>
      </c>
      <c r="B905">
        <v>105.40134</v>
      </c>
      <c r="C905">
        <v>183016000</v>
      </c>
      <c r="D905">
        <v>190078176</v>
      </c>
    </row>
    <row r="906" spans="1:4" x14ac:dyDescent="0.2">
      <c r="A906" s="1">
        <v>40331</v>
      </c>
      <c r="B906">
        <v>106.86216</v>
      </c>
      <c r="C906">
        <v>217930800</v>
      </c>
      <c r="D906">
        <v>192132800</v>
      </c>
    </row>
    <row r="907" spans="1:4" x14ac:dyDescent="0.2">
      <c r="A907" s="1">
        <v>40332</v>
      </c>
      <c r="B907">
        <v>109.45013</v>
      </c>
      <c r="C907">
        <v>174606400</v>
      </c>
      <c r="D907">
        <v>191814656</v>
      </c>
    </row>
    <row r="908" spans="1:4" x14ac:dyDescent="0.2">
      <c r="A908" s="1">
        <v>40333</v>
      </c>
      <c r="B908">
        <v>109.6392</v>
      </c>
      <c r="C908">
        <v>174561296</v>
      </c>
      <c r="D908">
        <v>193826672</v>
      </c>
    </row>
    <row r="909" spans="1:4" x14ac:dyDescent="0.2">
      <c r="A909" s="1">
        <v>40334</v>
      </c>
      <c r="B909">
        <f>B910</f>
        <v>106.896</v>
      </c>
      <c r="C909">
        <f>C910</f>
        <v>175607200</v>
      </c>
      <c r="D909">
        <f>D910</f>
        <v>194246704</v>
      </c>
    </row>
    <row r="910" spans="1:4" x14ac:dyDescent="0.2">
      <c r="A910" s="1">
        <v>40335</v>
      </c>
      <c r="B910">
        <f>B911</f>
        <v>106.896</v>
      </c>
      <c r="C910">
        <f>C911</f>
        <v>175607200</v>
      </c>
      <c r="D910">
        <f>D911</f>
        <v>194246704</v>
      </c>
    </row>
    <row r="911" spans="1:4" x14ac:dyDescent="0.2">
      <c r="A911" s="1">
        <v>40336</v>
      </c>
      <c r="B911">
        <v>106.896</v>
      </c>
      <c r="C911">
        <v>175607200</v>
      </c>
      <c r="D911">
        <v>194246704</v>
      </c>
    </row>
    <row r="912" spans="1:4" x14ac:dyDescent="0.2">
      <c r="A912" s="1">
        <v>40337</v>
      </c>
      <c r="B912">
        <v>106.23283000000001</v>
      </c>
      <c r="C912">
        <v>180656608</v>
      </c>
      <c r="D912">
        <v>197155328</v>
      </c>
    </row>
    <row r="913" spans="1:4" x14ac:dyDescent="0.2">
      <c r="A913" s="1">
        <v>40338</v>
      </c>
      <c r="B913">
        <v>106.32986</v>
      </c>
      <c r="C913">
        <v>199912896</v>
      </c>
      <c r="D913">
        <v>196286160</v>
      </c>
    </row>
    <row r="914" spans="1:4" x14ac:dyDescent="0.2">
      <c r="A914" s="1">
        <v>40339</v>
      </c>
      <c r="B914">
        <v>108.13585</v>
      </c>
      <c r="C914">
        <v>176853408</v>
      </c>
      <c r="D914">
        <v>194922832</v>
      </c>
    </row>
    <row r="915" spans="1:4" x14ac:dyDescent="0.2">
      <c r="A915" s="1">
        <v>40340</v>
      </c>
      <c r="B915">
        <v>109.28857000000001</v>
      </c>
      <c r="C915">
        <v>198342000</v>
      </c>
      <c r="D915">
        <v>192780048</v>
      </c>
    </row>
    <row r="916" spans="1:4" x14ac:dyDescent="0.2">
      <c r="A916" s="1">
        <v>40341</v>
      </c>
      <c r="B916">
        <f>B917</f>
        <v>111.79652</v>
      </c>
      <c r="C916">
        <f>C917</f>
        <v>158831200</v>
      </c>
      <c r="D916">
        <f>D917</f>
        <v>191073808</v>
      </c>
    </row>
    <row r="917" spans="1:4" x14ac:dyDescent="0.2">
      <c r="A917" s="1">
        <v>40342</v>
      </c>
      <c r="B917">
        <f>B918</f>
        <v>111.79652</v>
      </c>
      <c r="C917">
        <f>C918</f>
        <v>158831200</v>
      </c>
      <c r="D917">
        <f>D918</f>
        <v>191073808</v>
      </c>
    </row>
    <row r="918" spans="1:4" x14ac:dyDescent="0.2">
      <c r="A918" s="1">
        <v>40343</v>
      </c>
      <c r="B918">
        <v>111.79652</v>
      </c>
      <c r="C918">
        <v>158831200</v>
      </c>
      <c r="D918">
        <v>191073808</v>
      </c>
    </row>
    <row r="919" spans="1:4" x14ac:dyDescent="0.2">
      <c r="A919" s="1">
        <v>40344</v>
      </c>
      <c r="B919">
        <v>112.15183</v>
      </c>
      <c r="C919">
        <v>218930496</v>
      </c>
      <c r="D919">
        <v>192456688</v>
      </c>
    </row>
    <row r="920" spans="1:4" x14ac:dyDescent="0.2">
      <c r="A920" s="1">
        <v>40345</v>
      </c>
      <c r="B920">
        <v>112.4122</v>
      </c>
      <c r="C920">
        <v>203727392</v>
      </c>
      <c r="D920">
        <v>191239520</v>
      </c>
    </row>
    <row r="921" spans="1:4" x14ac:dyDescent="0.2">
      <c r="A921" s="1">
        <v>40346</v>
      </c>
      <c r="B921">
        <v>113.90304999999999</v>
      </c>
      <c r="C921">
        <v>189953696</v>
      </c>
      <c r="D921">
        <v>188018416</v>
      </c>
    </row>
    <row r="922" spans="1:4" x14ac:dyDescent="0.2">
      <c r="A922" s="1">
        <v>40347</v>
      </c>
      <c r="B922">
        <v>113.96138999999999</v>
      </c>
      <c r="C922">
        <v>205198208</v>
      </c>
      <c r="D922">
        <v>189168448</v>
      </c>
    </row>
    <row r="923" spans="1:4" x14ac:dyDescent="0.2">
      <c r="A923" s="1">
        <v>40348</v>
      </c>
      <c r="B923">
        <f>B924</f>
        <v>117.00563</v>
      </c>
      <c r="C923">
        <f>C924</f>
        <v>186200096</v>
      </c>
      <c r="D923">
        <f>D924</f>
        <v>189621840</v>
      </c>
    </row>
    <row r="924" spans="1:4" x14ac:dyDescent="0.2">
      <c r="A924" s="1">
        <v>40349</v>
      </c>
      <c r="B924">
        <f>B925</f>
        <v>117.00563</v>
      </c>
      <c r="C924">
        <f>C925</f>
        <v>186200096</v>
      </c>
      <c r="D924">
        <f>D925</f>
        <v>189621840</v>
      </c>
    </row>
    <row r="925" spans="1:4" x14ac:dyDescent="0.2">
      <c r="A925" s="1">
        <v>40350</v>
      </c>
      <c r="B925">
        <v>117.00563</v>
      </c>
      <c r="C925">
        <v>186200096</v>
      </c>
      <c r="D925">
        <v>189621840</v>
      </c>
    </row>
    <row r="926" spans="1:4" x14ac:dyDescent="0.2">
      <c r="A926" s="1">
        <v>40351</v>
      </c>
      <c r="B926">
        <v>114.97729</v>
      </c>
      <c r="C926">
        <v>162043392</v>
      </c>
      <c r="D926">
        <v>188223680</v>
      </c>
    </row>
    <row r="927" spans="1:4" x14ac:dyDescent="0.2">
      <c r="A927" s="1">
        <v>40352</v>
      </c>
      <c r="B927">
        <v>115.24464</v>
      </c>
      <c r="C927">
        <v>150160496</v>
      </c>
      <c r="D927">
        <v>183705648</v>
      </c>
    </row>
    <row r="928" spans="1:4" x14ac:dyDescent="0.2">
      <c r="A928" s="1">
        <v>40353</v>
      </c>
      <c r="B928">
        <v>114.44611999999999</v>
      </c>
      <c r="C928">
        <v>218787104</v>
      </c>
      <c r="D928">
        <v>186651040</v>
      </c>
    </row>
    <row r="929" spans="1:4" x14ac:dyDescent="0.2">
      <c r="A929" s="1">
        <v>40354</v>
      </c>
      <c r="B929">
        <v>113.83557</v>
      </c>
      <c r="C929">
        <v>164967808</v>
      </c>
      <c r="D929">
        <v>186011472</v>
      </c>
    </row>
    <row r="930" spans="1:4" x14ac:dyDescent="0.2">
      <c r="A930" s="1">
        <v>40355</v>
      </c>
      <c r="B930">
        <f>B931</f>
        <v>115.43123</v>
      </c>
      <c r="C930">
        <f>C931</f>
        <v>154140400</v>
      </c>
      <c r="D930">
        <f>D931</f>
        <v>184580352</v>
      </c>
    </row>
    <row r="931" spans="1:4" x14ac:dyDescent="0.2">
      <c r="A931" s="1">
        <v>40356</v>
      </c>
      <c r="B931">
        <f>B932</f>
        <v>115.43123</v>
      </c>
      <c r="C931">
        <f>C932</f>
        <v>154140400</v>
      </c>
      <c r="D931">
        <f>D932</f>
        <v>184580352</v>
      </c>
    </row>
    <row r="932" spans="1:4" x14ac:dyDescent="0.2">
      <c r="A932" s="1">
        <v>40357</v>
      </c>
      <c r="B932">
        <v>115.43123</v>
      </c>
      <c r="C932">
        <v>154140400</v>
      </c>
      <c r="D932">
        <v>184580352</v>
      </c>
    </row>
    <row r="933" spans="1:4" x14ac:dyDescent="0.2">
      <c r="A933" s="1">
        <v>40358</v>
      </c>
      <c r="B933">
        <v>113.08412</v>
      </c>
      <c r="C933">
        <v>158720304</v>
      </c>
      <c r="D933">
        <v>183117920</v>
      </c>
    </row>
    <row r="934" spans="1:4" x14ac:dyDescent="0.2">
      <c r="A934" s="1">
        <v>40359</v>
      </c>
      <c r="B934">
        <v>114.36414000000001</v>
      </c>
      <c r="C934">
        <v>183722800</v>
      </c>
      <c r="D934">
        <v>182038592</v>
      </c>
    </row>
    <row r="935" spans="1:4" x14ac:dyDescent="0.2">
      <c r="A935" s="1">
        <v>40360</v>
      </c>
      <c r="B935">
        <v>112.73936999999999</v>
      </c>
      <c r="C935">
        <v>141430896</v>
      </c>
      <c r="D935">
        <v>179677088</v>
      </c>
    </row>
    <row r="936" spans="1:4" x14ac:dyDescent="0.2">
      <c r="A936" s="1">
        <v>40361</v>
      </c>
      <c r="B936">
        <v>111.92776000000001</v>
      </c>
      <c r="C936">
        <v>149979296</v>
      </c>
      <c r="D936">
        <v>176452912</v>
      </c>
    </row>
    <row r="937" spans="1:4" x14ac:dyDescent="0.2">
      <c r="A937" s="1">
        <v>40362</v>
      </c>
      <c r="B937">
        <f>B938</f>
        <v>111.92603</v>
      </c>
      <c r="C937">
        <f>C938</f>
        <v>100621400</v>
      </c>
      <c r="D937">
        <f>D938</f>
        <v>172572256</v>
      </c>
    </row>
    <row r="938" spans="1:4" x14ac:dyDescent="0.2">
      <c r="A938" s="1">
        <v>40363</v>
      </c>
      <c r="B938">
        <f>B939</f>
        <v>111.92603</v>
      </c>
      <c r="C938">
        <f>C939</f>
        <v>100621400</v>
      </c>
      <c r="D938">
        <f>D939</f>
        <v>172572256</v>
      </c>
    </row>
    <row r="939" spans="1:4" x14ac:dyDescent="0.2">
      <c r="A939" s="1">
        <v>40364</v>
      </c>
      <c r="B939">
        <v>111.92603</v>
      </c>
      <c r="C939">
        <v>100621400</v>
      </c>
      <c r="D939">
        <v>172572256</v>
      </c>
    </row>
    <row r="940" spans="1:4" x14ac:dyDescent="0.2">
      <c r="A940" s="1">
        <v>40365</v>
      </c>
      <c r="B940">
        <v>112.76090000000001</v>
      </c>
      <c r="C940">
        <v>115506200</v>
      </c>
      <c r="D940">
        <v>165677296</v>
      </c>
    </row>
    <row r="941" spans="1:4" x14ac:dyDescent="0.2">
      <c r="A941" s="1">
        <v>40366</v>
      </c>
      <c r="B941">
        <v>111.44164000000001</v>
      </c>
      <c r="C941">
        <v>132390200</v>
      </c>
      <c r="D941">
        <v>160921488</v>
      </c>
    </row>
    <row r="942" spans="1:4" x14ac:dyDescent="0.2">
      <c r="A942" s="1">
        <v>40367</v>
      </c>
      <c r="B942">
        <v>113.01755</v>
      </c>
      <c r="C942">
        <v>127297104</v>
      </c>
      <c r="D942">
        <v>156744384</v>
      </c>
    </row>
    <row r="943" spans="1:4" x14ac:dyDescent="0.2">
      <c r="A943" s="1">
        <v>40368</v>
      </c>
      <c r="B943">
        <v>114.69946</v>
      </c>
      <c r="C943">
        <v>216660608</v>
      </c>
      <c r="D943">
        <v>157508544</v>
      </c>
    </row>
    <row r="944" spans="1:4" x14ac:dyDescent="0.2">
      <c r="A944" s="1">
        <v>40369</v>
      </c>
      <c r="B944">
        <f>B945</f>
        <v>115.07669</v>
      </c>
      <c r="C944">
        <f>C945</f>
        <v>189500096</v>
      </c>
      <c r="D944">
        <f>D945</f>
        <v>157728544</v>
      </c>
    </row>
    <row r="945" spans="1:4" x14ac:dyDescent="0.2">
      <c r="A945" s="1">
        <v>40370</v>
      </c>
      <c r="B945">
        <f>B946</f>
        <v>115.07669</v>
      </c>
      <c r="C945">
        <f>C946</f>
        <v>189500096</v>
      </c>
      <c r="D945">
        <f>D946</f>
        <v>157728544</v>
      </c>
    </row>
    <row r="946" spans="1:4" x14ac:dyDescent="0.2">
      <c r="A946" s="1">
        <v>40371</v>
      </c>
      <c r="B946">
        <v>115.07669</v>
      </c>
      <c r="C946">
        <v>189500096</v>
      </c>
      <c r="D946">
        <v>157728544</v>
      </c>
    </row>
    <row r="947" spans="1:4" x14ac:dyDescent="0.2">
      <c r="A947" s="1">
        <v>40372</v>
      </c>
      <c r="B947">
        <v>115.44784</v>
      </c>
      <c r="C947">
        <v>226046000</v>
      </c>
      <c r="D947">
        <v>161995376</v>
      </c>
    </row>
    <row r="948" spans="1:4" x14ac:dyDescent="0.2">
      <c r="A948" s="1">
        <v>40373</v>
      </c>
      <c r="B948">
        <v>115.34129</v>
      </c>
      <c r="C948">
        <v>211034896</v>
      </c>
      <c r="D948">
        <v>166053680</v>
      </c>
    </row>
    <row r="949" spans="1:4" x14ac:dyDescent="0.2">
      <c r="A949" s="1">
        <v>40374</v>
      </c>
      <c r="B949">
        <v>115.39906000000001</v>
      </c>
      <c r="C949">
        <v>155118800</v>
      </c>
      <c r="D949">
        <v>161809120</v>
      </c>
    </row>
    <row r="950" spans="1:4" x14ac:dyDescent="0.2">
      <c r="A950" s="1">
        <v>40375</v>
      </c>
      <c r="B950">
        <v>115.31218</v>
      </c>
      <c r="C950">
        <v>143220608</v>
      </c>
      <c r="D950">
        <v>160359312</v>
      </c>
    </row>
    <row r="951" spans="1:4" x14ac:dyDescent="0.2">
      <c r="A951" s="1">
        <v>40376</v>
      </c>
      <c r="B951">
        <f>B952</f>
        <v>114.31952</v>
      </c>
      <c r="C951">
        <f>C952</f>
        <v>116584800</v>
      </c>
      <c r="D951">
        <f>D952</f>
        <v>157855600</v>
      </c>
    </row>
    <row r="952" spans="1:4" x14ac:dyDescent="0.2">
      <c r="A952" s="1">
        <v>40377</v>
      </c>
      <c r="B952">
        <f>B953</f>
        <v>114.31952</v>
      </c>
      <c r="C952">
        <f>C953</f>
        <v>116584800</v>
      </c>
      <c r="D952">
        <f>D953</f>
        <v>157855600</v>
      </c>
    </row>
    <row r="953" spans="1:4" x14ac:dyDescent="0.2">
      <c r="A953" s="1">
        <v>40378</v>
      </c>
      <c r="B953">
        <v>114.31952</v>
      </c>
      <c r="C953">
        <v>116584800</v>
      </c>
      <c r="D953">
        <v>157855600</v>
      </c>
    </row>
    <row r="954" spans="1:4" x14ac:dyDescent="0.2">
      <c r="A954" s="1">
        <v>40379</v>
      </c>
      <c r="B954">
        <v>113.3446</v>
      </c>
      <c r="C954">
        <v>121626496</v>
      </c>
      <c r="D954">
        <v>155382688</v>
      </c>
    </row>
    <row r="955" spans="1:4" x14ac:dyDescent="0.2">
      <c r="A955" s="1">
        <v>40380</v>
      </c>
      <c r="B955">
        <v>114.45509</v>
      </c>
      <c r="C955">
        <v>122859000</v>
      </c>
      <c r="D955">
        <v>151325088</v>
      </c>
    </row>
    <row r="956" spans="1:4" x14ac:dyDescent="0.2">
      <c r="A956" s="1">
        <v>40381</v>
      </c>
      <c r="B956">
        <v>115.89713</v>
      </c>
      <c r="C956">
        <v>155995104</v>
      </c>
      <c r="D956">
        <v>152296048</v>
      </c>
    </row>
    <row r="957" spans="1:4" x14ac:dyDescent="0.2">
      <c r="A957" s="1">
        <v>40382</v>
      </c>
      <c r="B957">
        <v>115.98766000000001</v>
      </c>
      <c r="C957">
        <v>165926000</v>
      </c>
      <c r="D957">
        <v>153359152</v>
      </c>
    </row>
    <row r="958" spans="1:4" x14ac:dyDescent="0.2">
      <c r="A958" s="1">
        <v>40383</v>
      </c>
      <c r="B958">
        <f>B959</f>
        <v>115.48593</v>
      </c>
      <c r="C958">
        <f>C959</f>
        <v>147330400</v>
      </c>
      <c r="D958">
        <f>D959</f>
        <v>156473088</v>
      </c>
    </row>
    <row r="959" spans="1:4" x14ac:dyDescent="0.2">
      <c r="A959" s="1">
        <v>40384</v>
      </c>
      <c r="B959">
        <f>B960</f>
        <v>115.48593</v>
      </c>
      <c r="C959">
        <f>C960</f>
        <v>147330400</v>
      </c>
      <c r="D959">
        <f>D960</f>
        <v>156473088</v>
      </c>
    </row>
    <row r="960" spans="1:4" x14ac:dyDescent="0.2">
      <c r="A960" s="1">
        <v>40385</v>
      </c>
      <c r="B960">
        <v>115.48593</v>
      </c>
      <c r="C960">
        <v>147330400</v>
      </c>
      <c r="D960">
        <v>156473088</v>
      </c>
    </row>
    <row r="961" spans="1:4" x14ac:dyDescent="0.2">
      <c r="A961" s="1">
        <v>40386</v>
      </c>
      <c r="B961">
        <v>116.26204</v>
      </c>
      <c r="C961">
        <v>155306208</v>
      </c>
      <c r="D961">
        <v>159126416</v>
      </c>
    </row>
    <row r="962" spans="1:4" x14ac:dyDescent="0.2">
      <c r="A962" s="1">
        <v>40387</v>
      </c>
      <c r="B962">
        <v>115.38158</v>
      </c>
      <c r="C962">
        <v>146938800</v>
      </c>
      <c r="D962">
        <v>160096320</v>
      </c>
    </row>
    <row r="963" spans="1:4" x14ac:dyDescent="0.2">
      <c r="A963" s="1">
        <v>40388</v>
      </c>
      <c r="B963">
        <v>116.07082</v>
      </c>
      <c r="C963">
        <v>162309104</v>
      </c>
      <c r="D963">
        <v>162430464</v>
      </c>
    </row>
    <row r="964" spans="1:4" x14ac:dyDescent="0.2">
      <c r="A964" s="1">
        <v>40389</v>
      </c>
      <c r="B964">
        <v>115.48193000000001</v>
      </c>
      <c r="C964">
        <v>131797400</v>
      </c>
      <c r="D964">
        <v>156772912</v>
      </c>
    </row>
    <row r="965" spans="1:4" x14ac:dyDescent="0.2">
      <c r="A965" s="1">
        <v>40390</v>
      </c>
      <c r="B965">
        <f>B966</f>
        <v>117.69556</v>
      </c>
      <c r="C965">
        <f>C966</f>
        <v>104231296</v>
      </c>
      <c r="D965">
        <f>D966</f>
        <v>151088320</v>
      </c>
    </row>
    <row r="966" spans="1:4" x14ac:dyDescent="0.2">
      <c r="A966" s="1">
        <v>40391</v>
      </c>
      <c r="B966">
        <f>B967</f>
        <v>117.69556</v>
      </c>
      <c r="C966">
        <f>C967</f>
        <v>104231296</v>
      </c>
      <c r="D966">
        <f>D967</f>
        <v>151088320</v>
      </c>
    </row>
    <row r="967" spans="1:4" x14ac:dyDescent="0.2">
      <c r="A967" s="1">
        <v>40392</v>
      </c>
      <c r="B967">
        <v>117.69556</v>
      </c>
      <c r="C967">
        <v>104231296</v>
      </c>
      <c r="D967">
        <v>151088320</v>
      </c>
    </row>
    <row r="968" spans="1:4" x14ac:dyDescent="0.2">
      <c r="A968" s="1">
        <v>40393</v>
      </c>
      <c r="B968">
        <v>117.86673999999999</v>
      </c>
      <c r="C968">
        <v>130727904</v>
      </c>
      <c r="D968">
        <v>144733792</v>
      </c>
    </row>
    <row r="969" spans="1:4" x14ac:dyDescent="0.2">
      <c r="A969" s="1">
        <v>40394</v>
      </c>
      <c r="B969">
        <v>118.73724</v>
      </c>
      <c r="C969">
        <v>120781504</v>
      </c>
      <c r="D969">
        <v>138716896</v>
      </c>
    </row>
    <row r="970" spans="1:4" x14ac:dyDescent="0.2">
      <c r="A970" s="1">
        <v>40395</v>
      </c>
      <c r="B970">
        <v>117.93451</v>
      </c>
      <c r="C970">
        <v>119699696</v>
      </c>
      <c r="D970">
        <v>136355616</v>
      </c>
    </row>
    <row r="971" spans="1:4" x14ac:dyDescent="0.2">
      <c r="A971" s="1">
        <v>40396</v>
      </c>
      <c r="B971">
        <v>117.86024</v>
      </c>
      <c r="C971">
        <v>116668096</v>
      </c>
      <c r="D971">
        <v>134585456</v>
      </c>
    </row>
    <row r="972" spans="1:4" x14ac:dyDescent="0.2">
      <c r="A972" s="1">
        <v>40397</v>
      </c>
      <c r="B972">
        <f>B973</f>
        <v>118.93447999999999</v>
      </c>
      <c r="C972">
        <f>C973</f>
        <v>137005296</v>
      </c>
      <c r="D972">
        <f>D973</f>
        <v>135946816</v>
      </c>
    </row>
    <row r="973" spans="1:4" x14ac:dyDescent="0.2">
      <c r="A973" s="1">
        <v>40398</v>
      </c>
      <c r="B973">
        <f>B974</f>
        <v>118.93447999999999</v>
      </c>
      <c r="C973">
        <f>C974</f>
        <v>137005296</v>
      </c>
      <c r="D973">
        <f>D974</f>
        <v>135946816</v>
      </c>
    </row>
    <row r="974" spans="1:4" x14ac:dyDescent="0.2">
      <c r="A974" s="1">
        <v>40399</v>
      </c>
      <c r="B974">
        <v>118.93447999999999</v>
      </c>
      <c r="C974">
        <v>137005296</v>
      </c>
      <c r="D974">
        <v>135946816</v>
      </c>
    </row>
    <row r="975" spans="1:4" x14ac:dyDescent="0.2">
      <c r="A975" s="1">
        <v>40400</v>
      </c>
      <c r="B975">
        <v>117.70018</v>
      </c>
      <c r="C975">
        <v>164218096</v>
      </c>
      <c r="D975">
        <v>138786256</v>
      </c>
    </row>
    <row r="976" spans="1:4" x14ac:dyDescent="0.2">
      <c r="A976" s="1">
        <v>40401</v>
      </c>
      <c r="B976">
        <v>116.07281</v>
      </c>
      <c r="C976">
        <v>174632704</v>
      </c>
      <c r="D976">
        <v>142237840</v>
      </c>
    </row>
    <row r="977" spans="1:4" x14ac:dyDescent="0.2">
      <c r="A977" s="1">
        <v>40402</v>
      </c>
      <c r="B977">
        <v>115.81035</v>
      </c>
      <c r="C977">
        <v>172039392</v>
      </c>
      <c r="D977">
        <v>143307456</v>
      </c>
    </row>
    <row r="978" spans="1:4" x14ac:dyDescent="0.2">
      <c r="A978" s="1">
        <v>40403</v>
      </c>
      <c r="B978">
        <v>116.58505</v>
      </c>
      <c r="C978">
        <v>154913600</v>
      </c>
      <c r="D978">
        <v>142573296</v>
      </c>
    </row>
    <row r="979" spans="1:4" x14ac:dyDescent="0.2">
      <c r="A979" s="1">
        <v>40404</v>
      </c>
      <c r="B979">
        <f>B980</f>
        <v>115.77564</v>
      </c>
      <c r="C979">
        <f>C980</f>
        <v>189453504</v>
      </c>
      <c r="D979">
        <f>D980</f>
        <v>145381504</v>
      </c>
    </row>
    <row r="980" spans="1:4" x14ac:dyDescent="0.2">
      <c r="A980" s="1">
        <v>40405</v>
      </c>
      <c r="B980">
        <f>B981</f>
        <v>115.77564</v>
      </c>
      <c r="C980">
        <f>C981</f>
        <v>189453504</v>
      </c>
      <c r="D980">
        <f>D981</f>
        <v>145381504</v>
      </c>
    </row>
    <row r="981" spans="1:4" x14ac:dyDescent="0.2">
      <c r="A981" s="1">
        <v>40406</v>
      </c>
      <c r="B981">
        <v>115.77564</v>
      </c>
      <c r="C981">
        <v>189453504</v>
      </c>
      <c r="D981">
        <v>145381504</v>
      </c>
    </row>
    <row r="982" spans="1:4" x14ac:dyDescent="0.2">
      <c r="A982" s="1">
        <v>40407</v>
      </c>
      <c r="B982">
        <v>116.03407</v>
      </c>
      <c r="C982">
        <v>138282208</v>
      </c>
      <c r="D982">
        <v>144246576</v>
      </c>
    </row>
    <row r="983" spans="1:4" x14ac:dyDescent="0.2">
      <c r="A983" s="1">
        <v>40408</v>
      </c>
      <c r="B983">
        <v>117.63764999999999</v>
      </c>
      <c r="C983">
        <v>154252400</v>
      </c>
      <c r="D983">
        <v>144734144</v>
      </c>
    </row>
    <row r="984" spans="1:4" x14ac:dyDescent="0.2">
      <c r="A984" s="1">
        <v>40409</v>
      </c>
      <c r="B984">
        <v>118.94839</v>
      </c>
      <c r="C984">
        <v>167740800</v>
      </c>
      <c r="D984">
        <v>145096256</v>
      </c>
    </row>
    <row r="985" spans="1:4" x14ac:dyDescent="0.2">
      <c r="A985" s="1">
        <v>40410</v>
      </c>
      <c r="B985">
        <v>118.50546</v>
      </c>
      <c r="C985">
        <v>144072400</v>
      </c>
      <c r="D985">
        <v>145914592</v>
      </c>
    </row>
    <row r="986" spans="1:4" x14ac:dyDescent="0.2">
      <c r="A986" s="1">
        <v>40411</v>
      </c>
      <c r="B986">
        <f>B987</f>
        <v>118.83172999999999</v>
      </c>
      <c r="C986">
        <f>C987</f>
        <v>118735200</v>
      </c>
      <c r="D986">
        <f>D987</f>
        <v>146881520</v>
      </c>
    </row>
    <row r="987" spans="1:4" x14ac:dyDescent="0.2">
      <c r="A987" s="1">
        <v>40412</v>
      </c>
      <c r="B987">
        <f>B988</f>
        <v>118.83172999999999</v>
      </c>
      <c r="C987">
        <f>C988</f>
        <v>118735200</v>
      </c>
      <c r="D987">
        <f>D988</f>
        <v>146881520</v>
      </c>
    </row>
    <row r="988" spans="1:4" x14ac:dyDescent="0.2">
      <c r="A988" s="1">
        <v>40413</v>
      </c>
      <c r="B988">
        <v>118.83172999999999</v>
      </c>
      <c r="C988">
        <v>118735200</v>
      </c>
      <c r="D988">
        <v>146881520</v>
      </c>
    </row>
    <row r="989" spans="1:4" x14ac:dyDescent="0.2">
      <c r="A989" s="1">
        <v>40414</v>
      </c>
      <c r="B989">
        <v>117.33875</v>
      </c>
      <c r="C989">
        <v>139147504</v>
      </c>
      <c r="D989">
        <v>147442832</v>
      </c>
    </row>
    <row r="990" spans="1:4" x14ac:dyDescent="0.2">
      <c r="A990" s="1">
        <v>40415</v>
      </c>
      <c r="B990">
        <v>116.4556</v>
      </c>
      <c r="C990">
        <v>157764400</v>
      </c>
      <c r="D990">
        <v>149908352</v>
      </c>
    </row>
    <row r="991" spans="1:4" x14ac:dyDescent="0.2">
      <c r="A991" s="1">
        <v>40416</v>
      </c>
      <c r="B991">
        <v>116.92422000000001</v>
      </c>
      <c r="C991">
        <v>186378304</v>
      </c>
      <c r="D991">
        <v>154353600</v>
      </c>
    </row>
    <row r="992" spans="1:4" x14ac:dyDescent="0.2">
      <c r="A992" s="1">
        <v>40417</v>
      </c>
      <c r="B992">
        <v>115.35484</v>
      </c>
      <c r="C992">
        <v>142325792</v>
      </c>
      <c r="D992">
        <v>156064112</v>
      </c>
    </row>
    <row r="993" spans="1:4" x14ac:dyDescent="0.2">
      <c r="A993" s="1">
        <v>40418</v>
      </c>
      <c r="B993">
        <f>B994</f>
        <v>115.42495</v>
      </c>
      <c r="C993">
        <f>C994</f>
        <v>113842600</v>
      </c>
      <c r="D993">
        <f>D994</f>
        <v>154519920</v>
      </c>
    </row>
    <row r="994" spans="1:4" x14ac:dyDescent="0.2">
      <c r="A994" s="1">
        <v>40419</v>
      </c>
      <c r="B994">
        <f>B995</f>
        <v>115.42495</v>
      </c>
      <c r="C994">
        <f>C995</f>
        <v>113842600</v>
      </c>
      <c r="D994">
        <f>D995</f>
        <v>154519920</v>
      </c>
    </row>
    <row r="995" spans="1:4" x14ac:dyDescent="0.2">
      <c r="A995" s="1">
        <v>40420</v>
      </c>
      <c r="B995">
        <v>115.42495</v>
      </c>
      <c r="C995">
        <v>113842600</v>
      </c>
      <c r="D995">
        <v>154519920</v>
      </c>
    </row>
    <row r="996" spans="1:4" x14ac:dyDescent="0.2">
      <c r="A996" s="1">
        <v>40421</v>
      </c>
      <c r="B996">
        <v>114.77374</v>
      </c>
      <c r="C996">
        <v>157131392</v>
      </c>
      <c r="D996">
        <v>154047488</v>
      </c>
    </row>
    <row r="997" spans="1:4" x14ac:dyDescent="0.2">
      <c r="A997" s="1">
        <v>40422</v>
      </c>
      <c r="B997">
        <v>116.89490000000001</v>
      </c>
      <c r="C997">
        <v>144228496</v>
      </c>
      <c r="D997">
        <v>152020528</v>
      </c>
    </row>
    <row r="998" spans="1:4" x14ac:dyDescent="0.2">
      <c r="A998" s="1">
        <v>40423</v>
      </c>
      <c r="B998">
        <v>117.42616</v>
      </c>
      <c r="C998">
        <v>159665600</v>
      </c>
      <c r="D998">
        <v>151195616</v>
      </c>
    </row>
    <row r="999" spans="1:4" x14ac:dyDescent="0.2">
      <c r="A999" s="1">
        <v>40424</v>
      </c>
      <c r="B999">
        <v>117.48285</v>
      </c>
      <c r="C999">
        <v>146809504</v>
      </c>
      <c r="D999">
        <v>150655344</v>
      </c>
    </row>
    <row r="1000" spans="1:4" x14ac:dyDescent="0.2">
      <c r="A1000" s="1">
        <v>40425</v>
      </c>
      <c r="B1000">
        <f>B1001</f>
        <v>119.81846</v>
      </c>
      <c r="C1000">
        <f>C1001</f>
        <v>158938304</v>
      </c>
      <c r="D1000">
        <f>D1001</f>
        <v>148620992</v>
      </c>
    </row>
    <row r="1001" spans="1:4" x14ac:dyDescent="0.2">
      <c r="A1001" s="1">
        <v>40426</v>
      </c>
      <c r="B1001">
        <f>B1002</f>
        <v>119.81846</v>
      </c>
      <c r="C1001">
        <f>C1002</f>
        <v>158938304</v>
      </c>
      <c r="D1001">
        <f>D1002</f>
        <v>148620992</v>
      </c>
    </row>
    <row r="1002" spans="1:4" x14ac:dyDescent="0.2">
      <c r="A1002" s="1">
        <v>40427</v>
      </c>
      <c r="B1002">
        <v>119.81846</v>
      </c>
      <c r="C1002">
        <v>158938304</v>
      </c>
      <c r="D1002">
        <v>148620992</v>
      </c>
    </row>
    <row r="1003" spans="1:4" x14ac:dyDescent="0.2">
      <c r="A1003" s="1">
        <v>40428</v>
      </c>
      <c r="B1003">
        <v>119.64133</v>
      </c>
      <c r="C1003">
        <v>177476992</v>
      </c>
      <c r="D1003">
        <v>151233984</v>
      </c>
    </row>
    <row r="1004" spans="1:4" x14ac:dyDescent="0.2">
      <c r="A1004" s="1">
        <v>40429</v>
      </c>
      <c r="B1004">
        <v>120.21114</v>
      </c>
      <c r="C1004">
        <v>135333296</v>
      </c>
      <c r="D1004">
        <v>149972704</v>
      </c>
    </row>
    <row r="1005" spans="1:4" x14ac:dyDescent="0.2">
      <c r="A1005" s="1">
        <v>40430</v>
      </c>
      <c r="B1005">
        <v>121.36969999999999</v>
      </c>
      <c r="C1005">
        <v>138061104</v>
      </c>
      <c r="D1005">
        <v>147994064</v>
      </c>
    </row>
    <row r="1006" spans="1:4" x14ac:dyDescent="0.2">
      <c r="A1006" s="1">
        <v>40431</v>
      </c>
      <c r="B1006">
        <f>B1007</f>
        <v>124.13793</v>
      </c>
      <c r="C1006">
        <f>C1007</f>
        <v>152800000</v>
      </c>
      <c r="D1006">
        <f>D1007</f>
        <v>148575904</v>
      </c>
    </row>
    <row r="1007" spans="1:4" x14ac:dyDescent="0.2">
      <c r="A1007" s="1">
        <v>40432</v>
      </c>
      <c r="B1007">
        <f>B1008</f>
        <v>124.13793</v>
      </c>
      <c r="C1007">
        <f>C1008</f>
        <v>152800000</v>
      </c>
      <c r="D1007">
        <f>D1008</f>
        <v>148575904</v>
      </c>
    </row>
    <row r="1008" spans="1:4" x14ac:dyDescent="0.2">
      <c r="A1008" s="1">
        <v>40433</v>
      </c>
      <c r="B1008">
        <f>B1009</f>
        <v>124.13793</v>
      </c>
      <c r="C1008">
        <f>C1009</f>
        <v>152800000</v>
      </c>
      <c r="D1008">
        <f>D1009</f>
        <v>148575904</v>
      </c>
    </row>
    <row r="1009" spans="1:4" x14ac:dyDescent="0.2">
      <c r="A1009" s="1">
        <v>40434</v>
      </c>
      <c r="B1009">
        <v>124.13793</v>
      </c>
      <c r="C1009">
        <v>152800000</v>
      </c>
      <c r="D1009">
        <v>148575904</v>
      </c>
    </row>
    <row r="1010" spans="1:4" x14ac:dyDescent="0.2">
      <c r="A1010" s="1">
        <v>40435</v>
      </c>
      <c r="B1010">
        <v>124.76293</v>
      </c>
      <c r="C1010">
        <v>188427008</v>
      </c>
      <c r="D1010">
        <v>153222016</v>
      </c>
    </row>
    <row r="1011" spans="1:4" x14ac:dyDescent="0.2">
      <c r="A1011" s="1">
        <v>40436</v>
      </c>
      <c r="B1011">
        <v>126.40210999999999</v>
      </c>
      <c r="C1011">
        <v>187206096</v>
      </c>
      <c r="D1011">
        <v>156425920</v>
      </c>
    </row>
    <row r="1012" spans="1:4" x14ac:dyDescent="0.2">
      <c r="A1012" s="1">
        <v>40437</v>
      </c>
      <c r="B1012">
        <v>126.29903</v>
      </c>
      <c r="C1012">
        <v>192466096</v>
      </c>
      <c r="D1012">
        <v>158739376</v>
      </c>
    </row>
    <row r="1013" spans="1:4" x14ac:dyDescent="0.2">
      <c r="A1013" s="1">
        <v>40438</v>
      </c>
      <c r="B1013">
        <v>128.36624</v>
      </c>
      <c r="C1013">
        <v>211380400</v>
      </c>
      <c r="D1013">
        <v>160406176</v>
      </c>
    </row>
    <row r="1014" spans="1:4" x14ac:dyDescent="0.2">
      <c r="A1014" s="1">
        <v>40439</v>
      </c>
      <c r="B1014">
        <f>B1015</f>
        <v>130.84891999999999</v>
      </c>
      <c r="C1014">
        <f>C1015</f>
        <v>193474704</v>
      </c>
      <c r="D1014">
        <f>D1015</f>
        <v>163816112</v>
      </c>
    </row>
    <row r="1015" spans="1:4" x14ac:dyDescent="0.2">
      <c r="A1015" s="1">
        <v>40440</v>
      </c>
      <c r="B1015">
        <f>B1016</f>
        <v>130.84891999999999</v>
      </c>
      <c r="C1015">
        <f>C1016</f>
        <v>193474704</v>
      </c>
      <c r="D1015">
        <f>D1016</f>
        <v>163816112</v>
      </c>
    </row>
    <row r="1016" spans="1:4" x14ac:dyDescent="0.2">
      <c r="A1016" s="1">
        <v>40441</v>
      </c>
      <c r="B1016">
        <v>130.84891999999999</v>
      </c>
      <c r="C1016">
        <v>193474704</v>
      </c>
      <c r="D1016">
        <v>163816112</v>
      </c>
    </row>
    <row r="1017" spans="1:4" x14ac:dyDescent="0.2">
      <c r="A1017" s="1">
        <v>40442</v>
      </c>
      <c r="B1017">
        <v>131.57543999999999</v>
      </c>
      <c r="C1017">
        <v>200950496</v>
      </c>
      <c r="D1017">
        <v>169623296</v>
      </c>
    </row>
    <row r="1018" spans="1:4" x14ac:dyDescent="0.2">
      <c r="A1018" s="1">
        <v>40443</v>
      </c>
      <c r="B1018">
        <v>131.41040000000001</v>
      </c>
      <c r="C1018">
        <v>170150304</v>
      </c>
      <c r="D1018">
        <v>170491232</v>
      </c>
    </row>
    <row r="1019" spans="1:4" x14ac:dyDescent="0.2">
      <c r="A1019" s="1">
        <v>40444</v>
      </c>
      <c r="B1019">
        <v>130.52014</v>
      </c>
      <c r="C1019">
        <v>135577504</v>
      </c>
      <c r="D1019">
        <v>169914496</v>
      </c>
    </row>
    <row r="1020" spans="1:4" x14ac:dyDescent="0.2">
      <c r="A1020" s="1">
        <v>40445</v>
      </c>
      <c r="B1020">
        <v>132.9864</v>
      </c>
      <c r="C1020">
        <v>176456896</v>
      </c>
      <c r="D1020">
        <v>171033920</v>
      </c>
    </row>
    <row r="1021" spans="1:4" x14ac:dyDescent="0.2">
      <c r="A1021" s="1">
        <v>40446</v>
      </c>
      <c r="B1021">
        <f>B1022</f>
        <v>134.08086</v>
      </c>
      <c r="C1021">
        <f>C1022</f>
        <v>166773904</v>
      </c>
      <c r="D1021">
        <f>D1022</f>
        <v>172364880</v>
      </c>
    </row>
    <row r="1022" spans="1:4" x14ac:dyDescent="0.2">
      <c r="A1022" s="1">
        <v>40447</v>
      </c>
      <c r="B1022">
        <f>B1023</f>
        <v>134.08086</v>
      </c>
      <c r="C1022">
        <f>C1023</f>
        <v>166773904</v>
      </c>
      <c r="D1022">
        <f>D1023</f>
        <v>172364880</v>
      </c>
    </row>
    <row r="1023" spans="1:4" x14ac:dyDescent="0.2">
      <c r="A1023" s="1">
        <v>40448</v>
      </c>
      <c r="B1023">
        <v>134.08086</v>
      </c>
      <c r="C1023">
        <v>166773904</v>
      </c>
      <c r="D1023">
        <v>172364880</v>
      </c>
    </row>
    <row r="1024" spans="1:4" x14ac:dyDescent="0.2">
      <c r="A1024" s="1">
        <v>40449</v>
      </c>
      <c r="B1024">
        <v>133.52896000000001</v>
      </c>
      <c r="C1024">
        <v>170651296</v>
      </c>
      <c r="D1024">
        <v>173145744</v>
      </c>
    </row>
    <row r="1025" spans="1:4" x14ac:dyDescent="0.2">
      <c r="A1025" s="1">
        <v>40450</v>
      </c>
      <c r="B1025">
        <v>133.31775999999999</v>
      </c>
      <c r="C1025">
        <v>183154400</v>
      </c>
      <c r="D1025">
        <v>173524240</v>
      </c>
    </row>
    <row r="1026" spans="1:4" x14ac:dyDescent="0.2">
      <c r="A1026" s="1">
        <v>40451</v>
      </c>
      <c r="B1026">
        <v>134.10319999999999</v>
      </c>
      <c r="C1026">
        <v>217770208</v>
      </c>
      <c r="D1026">
        <v>179020032</v>
      </c>
    </row>
    <row r="1027" spans="1:4" x14ac:dyDescent="0.2">
      <c r="A1027" s="1">
        <v>40452</v>
      </c>
      <c r="B1027">
        <v>138.1626</v>
      </c>
      <c r="C1027">
        <v>179173904</v>
      </c>
      <c r="D1027">
        <v>181760880</v>
      </c>
    </row>
    <row r="1028" spans="1:4" x14ac:dyDescent="0.2">
      <c r="A1028" s="1">
        <v>40453</v>
      </c>
      <c r="B1028">
        <f>B1029</f>
        <v>138.15073000000001</v>
      </c>
      <c r="C1028">
        <f>C1029</f>
        <v>184600400</v>
      </c>
      <c r="D1028">
        <f>D1029</f>
        <v>183880912</v>
      </c>
    </row>
    <row r="1029" spans="1:4" x14ac:dyDescent="0.2">
      <c r="A1029" s="1">
        <v>40454</v>
      </c>
      <c r="B1029">
        <f>B1030</f>
        <v>138.15073000000001</v>
      </c>
      <c r="C1029">
        <f>C1030</f>
        <v>184600400</v>
      </c>
      <c r="D1029">
        <f>D1030</f>
        <v>183880912</v>
      </c>
    </row>
    <row r="1030" spans="1:4" x14ac:dyDescent="0.2">
      <c r="A1030" s="1">
        <v>40455</v>
      </c>
      <c r="B1030">
        <v>138.15073000000001</v>
      </c>
      <c r="C1030">
        <v>184600400</v>
      </c>
      <c r="D1030">
        <v>183880912</v>
      </c>
    </row>
    <row r="1031" spans="1:4" x14ac:dyDescent="0.2">
      <c r="A1031" s="1">
        <v>40456</v>
      </c>
      <c r="B1031">
        <v>137.75188</v>
      </c>
      <c r="C1031">
        <v>145235392</v>
      </c>
      <c r="D1031">
        <v>181001472</v>
      </c>
    </row>
    <row r="1032" spans="1:4" x14ac:dyDescent="0.2">
      <c r="A1032" s="1">
        <v>40457</v>
      </c>
      <c r="B1032">
        <v>138.97450000000001</v>
      </c>
      <c r="C1032">
        <v>152497696</v>
      </c>
      <c r="D1032">
        <v>178687568</v>
      </c>
    </row>
    <row r="1033" spans="1:4" x14ac:dyDescent="0.2">
      <c r="A1033" s="1">
        <v>40458</v>
      </c>
      <c r="B1033">
        <v>138.42135999999999</v>
      </c>
      <c r="C1033">
        <v>168880896</v>
      </c>
      <c r="D1033">
        <v>177115232</v>
      </c>
    </row>
    <row r="1034" spans="1:4" x14ac:dyDescent="0.2">
      <c r="A1034" s="1">
        <v>40459</v>
      </c>
      <c r="B1034">
        <v>137.35681</v>
      </c>
      <c r="C1034">
        <v>134638704</v>
      </c>
      <c r="D1034">
        <v>171999120</v>
      </c>
    </row>
    <row r="1035" spans="1:4" x14ac:dyDescent="0.2">
      <c r="A1035" s="1">
        <v>40460</v>
      </c>
      <c r="B1035">
        <f>B1036</f>
        <v>138.11705000000001</v>
      </c>
      <c r="C1035">
        <f>C1036</f>
        <v>115776704</v>
      </c>
      <c r="D1035">
        <f>D1036</f>
        <v>166819248</v>
      </c>
    </row>
    <row r="1036" spans="1:4" x14ac:dyDescent="0.2">
      <c r="A1036" s="1">
        <v>40461</v>
      </c>
      <c r="B1036">
        <f>B1037</f>
        <v>138.11705000000001</v>
      </c>
      <c r="C1036">
        <f>C1037</f>
        <v>115776704</v>
      </c>
      <c r="D1036">
        <f>D1037</f>
        <v>166819248</v>
      </c>
    </row>
    <row r="1037" spans="1:4" x14ac:dyDescent="0.2">
      <c r="A1037" s="1">
        <v>40462</v>
      </c>
      <c r="B1037">
        <v>138.11705000000001</v>
      </c>
      <c r="C1037">
        <v>115776704</v>
      </c>
      <c r="D1037">
        <v>166819248</v>
      </c>
    </row>
    <row r="1038" spans="1:4" x14ac:dyDescent="0.2">
      <c r="A1038" s="1">
        <v>40463</v>
      </c>
      <c r="B1038">
        <v>136.36851999999999</v>
      </c>
      <c r="C1038">
        <v>109943904</v>
      </c>
      <c r="D1038">
        <v>160752144</v>
      </c>
    </row>
    <row r="1039" spans="1:4" x14ac:dyDescent="0.2">
      <c r="A1039" s="1">
        <v>40464</v>
      </c>
      <c r="B1039">
        <v>140.0247</v>
      </c>
      <c r="C1039">
        <v>148662496</v>
      </c>
      <c r="D1039">
        <v>159319616</v>
      </c>
    </row>
    <row r="1040" spans="1:4" x14ac:dyDescent="0.2">
      <c r="A1040" s="1">
        <v>40465</v>
      </c>
      <c r="B1040">
        <v>139.9966</v>
      </c>
      <c r="C1040">
        <v>128486400</v>
      </c>
      <c r="D1040">
        <v>158846880</v>
      </c>
    </row>
    <row r="1041" spans="1:4" x14ac:dyDescent="0.2">
      <c r="A1041" s="1">
        <v>40466</v>
      </c>
      <c r="B1041">
        <v>137.47505000000001</v>
      </c>
      <c r="C1041">
        <v>111058400</v>
      </c>
      <c r="D1041">
        <v>154486976</v>
      </c>
    </row>
    <row r="1042" spans="1:4" x14ac:dyDescent="0.2">
      <c r="A1042" s="1">
        <v>40467</v>
      </c>
      <c r="B1042">
        <f>B1043</f>
        <v>136.92282</v>
      </c>
      <c r="C1042">
        <f>C1043</f>
        <v>138750704</v>
      </c>
      <c r="D1042">
        <f>D1043</f>
        <v>152618768</v>
      </c>
    </row>
    <row r="1043" spans="1:4" x14ac:dyDescent="0.2">
      <c r="A1043" s="1">
        <v>40468</v>
      </c>
      <c r="B1043">
        <f>B1044</f>
        <v>136.92282</v>
      </c>
      <c r="C1043">
        <f>C1044</f>
        <v>138750704</v>
      </c>
      <c r="D1043">
        <f>D1044</f>
        <v>152618768</v>
      </c>
    </row>
    <row r="1044" spans="1:4" x14ac:dyDescent="0.2">
      <c r="A1044" s="1">
        <v>40469</v>
      </c>
      <c r="B1044">
        <v>136.92282</v>
      </c>
      <c r="C1044">
        <v>138750704</v>
      </c>
      <c r="D1044">
        <v>152618768</v>
      </c>
    </row>
    <row r="1045" spans="1:4" x14ac:dyDescent="0.2">
      <c r="A1045" s="1">
        <v>40470</v>
      </c>
      <c r="B1045">
        <v>135.8571</v>
      </c>
      <c r="C1045">
        <v>130458496</v>
      </c>
      <c r="D1045">
        <v>149939248</v>
      </c>
    </row>
    <row r="1046" spans="1:4" x14ac:dyDescent="0.2">
      <c r="A1046" s="1">
        <v>40471</v>
      </c>
      <c r="B1046">
        <v>134.80788999999999</v>
      </c>
      <c r="C1046">
        <v>105107000</v>
      </c>
      <c r="D1046">
        <v>144736080</v>
      </c>
    </row>
    <row r="1047" spans="1:4" x14ac:dyDescent="0.2">
      <c r="A1047" s="1">
        <v>40472</v>
      </c>
      <c r="B1047">
        <v>137.65369999999999</v>
      </c>
      <c r="C1047">
        <v>123101296</v>
      </c>
      <c r="D1047">
        <v>138424832</v>
      </c>
    </row>
    <row r="1048" spans="1:4" x14ac:dyDescent="0.2">
      <c r="A1048" s="1">
        <v>40473</v>
      </c>
      <c r="B1048">
        <v>136.02534</v>
      </c>
      <c r="C1048">
        <v>109374896</v>
      </c>
      <c r="D1048">
        <v>133771560</v>
      </c>
    </row>
    <row r="1049" spans="1:4" x14ac:dyDescent="0.2">
      <c r="A1049" s="1">
        <v>40474</v>
      </c>
      <c r="B1049">
        <f>B1050</f>
        <v>137.62651</v>
      </c>
      <c r="C1049">
        <f>C1050</f>
        <v>123118096</v>
      </c>
      <c r="D1049">
        <f>D1050</f>
        <v>129672736</v>
      </c>
    </row>
    <row r="1050" spans="1:4" x14ac:dyDescent="0.2">
      <c r="A1050" s="1">
        <v>40475</v>
      </c>
      <c r="B1050">
        <f>B1051</f>
        <v>137.62651</v>
      </c>
      <c r="C1050">
        <f>C1051</f>
        <v>123118096</v>
      </c>
      <c r="D1050">
        <f>D1051</f>
        <v>129672736</v>
      </c>
    </row>
    <row r="1051" spans="1:4" x14ac:dyDescent="0.2">
      <c r="A1051" s="1">
        <v>40476</v>
      </c>
      <c r="B1051">
        <v>137.62651</v>
      </c>
      <c r="C1051">
        <v>123118096</v>
      </c>
      <c r="D1051">
        <v>129672736</v>
      </c>
    </row>
    <row r="1052" spans="1:4" x14ac:dyDescent="0.2">
      <c r="A1052" s="1">
        <v>40477</v>
      </c>
      <c r="B1052">
        <v>136.84329</v>
      </c>
      <c r="C1052">
        <v>113451600</v>
      </c>
      <c r="D1052">
        <v>127553816</v>
      </c>
    </row>
    <row r="1053" spans="1:4" x14ac:dyDescent="0.2">
      <c r="A1053" s="1">
        <v>40478</v>
      </c>
      <c r="B1053">
        <v>135.19167999999999</v>
      </c>
      <c r="C1053">
        <v>116710600</v>
      </c>
      <c r="D1053">
        <v>125168016</v>
      </c>
    </row>
    <row r="1054" spans="1:4" x14ac:dyDescent="0.2">
      <c r="A1054" s="1">
        <v>40479</v>
      </c>
      <c r="B1054">
        <v>134.41913</v>
      </c>
      <c r="C1054">
        <v>228786592</v>
      </c>
      <c r="D1054">
        <v>129161728</v>
      </c>
    </row>
    <row r="1055" spans="1:4" x14ac:dyDescent="0.2">
      <c r="A1055" s="1">
        <v>40480</v>
      </c>
      <c r="B1055">
        <v>135.42703</v>
      </c>
      <c r="C1055">
        <v>137878208</v>
      </c>
      <c r="D1055">
        <v>129377696</v>
      </c>
    </row>
    <row r="1056" spans="1:4" x14ac:dyDescent="0.2">
      <c r="A1056" s="1">
        <v>40481</v>
      </c>
      <c r="B1056">
        <f>B1057</f>
        <v>137.55031</v>
      </c>
      <c r="C1056">
        <f>C1057</f>
        <v>128909504</v>
      </c>
      <c r="D1056">
        <f>D1057</f>
        <v>130253216</v>
      </c>
    </row>
    <row r="1057" spans="1:4" x14ac:dyDescent="0.2">
      <c r="A1057" s="1">
        <v>40482</v>
      </c>
      <c r="B1057">
        <f>B1058</f>
        <v>137.55031</v>
      </c>
      <c r="C1057">
        <f>C1058</f>
        <v>128909504</v>
      </c>
      <c r="D1057">
        <f>D1058</f>
        <v>130253216</v>
      </c>
    </row>
    <row r="1058" spans="1:4" x14ac:dyDescent="0.2">
      <c r="A1058" s="1">
        <v>40483</v>
      </c>
      <c r="B1058">
        <v>137.55031</v>
      </c>
      <c r="C1058">
        <v>128909504</v>
      </c>
      <c r="D1058">
        <v>130253216</v>
      </c>
    </row>
    <row r="1059" spans="1:4" x14ac:dyDescent="0.2">
      <c r="A1059" s="1">
        <v>40484</v>
      </c>
      <c r="B1059">
        <v>137.89295999999999</v>
      </c>
      <c r="C1059">
        <v>122092200</v>
      </c>
      <c r="D1059">
        <v>131063096</v>
      </c>
    </row>
    <row r="1060" spans="1:4" x14ac:dyDescent="0.2">
      <c r="A1060" s="1">
        <v>40485</v>
      </c>
      <c r="B1060">
        <v>138.85946999999999</v>
      </c>
      <c r="C1060">
        <v>111324400</v>
      </c>
      <c r="D1060">
        <v>128573896</v>
      </c>
    </row>
    <row r="1061" spans="1:4" x14ac:dyDescent="0.2">
      <c r="A1061" s="1">
        <v>40486</v>
      </c>
      <c r="B1061">
        <v>142.04182</v>
      </c>
      <c r="C1061">
        <v>125032400</v>
      </c>
      <c r="D1061">
        <v>128343624</v>
      </c>
    </row>
    <row r="1062" spans="1:4" x14ac:dyDescent="0.2">
      <c r="A1062" s="1">
        <v>40487</v>
      </c>
      <c r="B1062">
        <v>142.73488</v>
      </c>
      <c r="C1062">
        <v>27174950</v>
      </c>
      <c r="D1062">
        <v>122751400</v>
      </c>
    </row>
    <row r="1063" spans="1:4" x14ac:dyDescent="0.2">
      <c r="A1063" s="1">
        <v>40488</v>
      </c>
      <c r="B1063">
        <f>B1064</f>
        <v>141.30420000000001</v>
      </c>
      <c r="C1063">
        <f>C1064</f>
        <v>153925600</v>
      </c>
      <c r="D1063">
        <f>D1064</f>
        <v>123763056</v>
      </c>
    </row>
    <row r="1064" spans="1:4" x14ac:dyDescent="0.2">
      <c r="A1064" s="1">
        <v>40489</v>
      </c>
      <c r="B1064">
        <f>B1065</f>
        <v>141.30420000000001</v>
      </c>
      <c r="C1064">
        <f>C1065</f>
        <v>153925600</v>
      </c>
      <c r="D1064">
        <f>D1065</f>
        <v>123763056</v>
      </c>
    </row>
    <row r="1065" spans="1:4" x14ac:dyDescent="0.2">
      <c r="A1065" s="1">
        <v>40490</v>
      </c>
      <c r="B1065">
        <v>141.30420000000001</v>
      </c>
      <c r="C1065">
        <v>153925600</v>
      </c>
      <c r="D1065">
        <v>123763056</v>
      </c>
    </row>
    <row r="1066" spans="1:4" x14ac:dyDescent="0.2">
      <c r="A1066" s="1">
        <v>40491</v>
      </c>
      <c r="B1066">
        <v>142.35964999999999</v>
      </c>
      <c r="C1066">
        <v>139822800</v>
      </c>
      <c r="D1066">
        <v>124387344</v>
      </c>
    </row>
    <row r="1067" spans="1:4" x14ac:dyDescent="0.2">
      <c r="A1067" s="1">
        <v>40492</v>
      </c>
      <c r="B1067">
        <v>141.64767000000001</v>
      </c>
      <c r="C1067">
        <v>125609800</v>
      </c>
      <c r="D1067">
        <v>125754200</v>
      </c>
    </row>
    <row r="1068" spans="1:4" x14ac:dyDescent="0.2">
      <c r="A1068" s="1">
        <v>40493</v>
      </c>
      <c r="B1068">
        <v>139.79349999999999</v>
      </c>
      <c r="C1068">
        <v>169295904</v>
      </c>
      <c r="D1068">
        <v>128833840</v>
      </c>
    </row>
    <row r="1069" spans="1:4" x14ac:dyDescent="0.2">
      <c r="A1069" s="1">
        <v>40494</v>
      </c>
      <c r="B1069">
        <v>135.45231999999999</v>
      </c>
      <c r="C1069">
        <v>155200192</v>
      </c>
      <c r="D1069">
        <v>131888856</v>
      </c>
    </row>
    <row r="1070" spans="1:4" x14ac:dyDescent="0.2">
      <c r="A1070" s="1">
        <v>40495</v>
      </c>
      <c r="B1070">
        <f>B1071</f>
        <v>135.32884000000001</v>
      </c>
      <c r="C1070">
        <f>C1071</f>
        <v>124266000</v>
      </c>
      <c r="D1070">
        <f>D1071</f>
        <v>131965384</v>
      </c>
    </row>
    <row r="1071" spans="1:4" x14ac:dyDescent="0.2">
      <c r="A1071" s="1">
        <v>40496</v>
      </c>
      <c r="B1071">
        <f>B1072</f>
        <v>135.32884000000001</v>
      </c>
      <c r="C1071">
        <f>C1072</f>
        <v>124266000</v>
      </c>
      <c r="D1071">
        <f>D1072</f>
        <v>131965384</v>
      </c>
    </row>
    <row r="1072" spans="1:4" x14ac:dyDescent="0.2">
      <c r="A1072" s="1">
        <v>40497</v>
      </c>
      <c r="B1072">
        <v>135.32884000000001</v>
      </c>
      <c r="C1072">
        <v>124266000</v>
      </c>
      <c r="D1072">
        <v>131965384</v>
      </c>
    </row>
    <row r="1073" spans="1:4" x14ac:dyDescent="0.2">
      <c r="A1073" s="1">
        <v>40498</v>
      </c>
      <c r="B1073">
        <v>131.98238000000001</v>
      </c>
      <c r="C1073">
        <v>139191504</v>
      </c>
      <c r="D1073">
        <v>133681376</v>
      </c>
    </row>
    <row r="1074" spans="1:4" x14ac:dyDescent="0.2">
      <c r="A1074" s="1">
        <v>40499</v>
      </c>
      <c r="B1074">
        <f>B1075</f>
        <v>132.64345</v>
      </c>
      <c r="C1074">
        <f>C1075</f>
        <v>190221296</v>
      </c>
      <c r="D1074">
        <f>D1075</f>
        <v>138582096</v>
      </c>
    </row>
    <row r="1075" spans="1:4" x14ac:dyDescent="0.2">
      <c r="A1075" s="1">
        <v>40500</v>
      </c>
      <c r="B1075">
        <v>132.64345</v>
      </c>
      <c r="C1075">
        <v>190221296</v>
      </c>
      <c r="D1075">
        <v>138582096</v>
      </c>
    </row>
    <row r="1076" spans="1:4" x14ac:dyDescent="0.2">
      <c r="A1076" s="1">
        <v>40501</v>
      </c>
      <c r="B1076">
        <v>130.04304999999999</v>
      </c>
      <c r="C1076">
        <v>150744304</v>
      </c>
      <c r="D1076">
        <v>133379272</v>
      </c>
    </row>
    <row r="1077" spans="1:4" x14ac:dyDescent="0.2">
      <c r="A1077" s="1">
        <v>40502</v>
      </c>
      <c r="B1077">
        <f>B1078</f>
        <v>132.34970000000001</v>
      </c>
      <c r="C1077">
        <f>C1078</f>
        <v>123423104</v>
      </c>
      <c r="D1077">
        <f>D1078</f>
        <v>132415600</v>
      </c>
    </row>
    <row r="1078" spans="1:4" x14ac:dyDescent="0.2">
      <c r="A1078" s="1">
        <v>40503</v>
      </c>
      <c r="B1078">
        <f>B1079</f>
        <v>132.34970000000001</v>
      </c>
      <c r="C1078">
        <f>C1079</f>
        <v>123423104</v>
      </c>
      <c r="D1078">
        <f>D1079</f>
        <v>132415600</v>
      </c>
    </row>
    <row r="1079" spans="1:4" x14ac:dyDescent="0.2">
      <c r="A1079" s="1">
        <v>40504</v>
      </c>
      <c r="B1079">
        <v>132.34970000000001</v>
      </c>
      <c r="C1079">
        <v>123423104</v>
      </c>
      <c r="D1079">
        <v>132415600</v>
      </c>
    </row>
    <row r="1080" spans="1:4" x14ac:dyDescent="0.2">
      <c r="A1080" s="1">
        <v>40505</v>
      </c>
      <c r="B1080">
        <v>130.19085999999999</v>
      </c>
      <c r="C1080">
        <v>158866304</v>
      </c>
      <c r="D1080">
        <v>134412720</v>
      </c>
    </row>
    <row r="1081" spans="1:4" x14ac:dyDescent="0.2">
      <c r="A1081" s="1">
        <v>40506</v>
      </c>
      <c r="B1081">
        <v>128.33936</v>
      </c>
      <c r="C1081">
        <v>125846496</v>
      </c>
      <c r="D1081">
        <v>134663008</v>
      </c>
    </row>
    <row r="1082" spans="1:4" x14ac:dyDescent="0.2">
      <c r="A1082" s="1">
        <v>40507</v>
      </c>
      <c r="B1082">
        <v>127.41103</v>
      </c>
      <c r="C1082">
        <v>371673504</v>
      </c>
      <c r="D1082">
        <v>152019616</v>
      </c>
    </row>
    <row r="1083" spans="1:4" x14ac:dyDescent="0.2">
      <c r="A1083" s="1">
        <v>40508</v>
      </c>
      <c r="B1083">
        <v>125.46516</v>
      </c>
      <c r="C1083">
        <v>287201216</v>
      </c>
      <c r="D1083">
        <v>162830864</v>
      </c>
    </row>
    <row r="1084" spans="1:4" x14ac:dyDescent="0.2">
      <c r="A1084" s="1">
        <v>40509</v>
      </c>
      <c r="B1084">
        <f>B1085</f>
        <v>126.89085</v>
      </c>
      <c r="C1084">
        <f>C1085</f>
        <v>155071008</v>
      </c>
      <c r="D1084">
        <f>D1085</f>
        <v>171357264</v>
      </c>
    </row>
    <row r="1085" spans="1:4" x14ac:dyDescent="0.2">
      <c r="A1085" s="1">
        <v>40510</v>
      </c>
      <c r="B1085">
        <f>B1086</f>
        <v>126.89085</v>
      </c>
      <c r="C1085">
        <f>C1086</f>
        <v>155071008</v>
      </c>
      <c r="D1085">
        <f>D1086</f>
        <v>171357264</v>
      </c>
    </row>
    <row r="1086" spans="1:4" x14ac:dyDescent="0.2">
      <c r="A1086" s="1">
        <v>40511</v>
      </c>
      <c r="B1086">
        <v>126.89085</v>
      </c>
      <c r="C1086">
        <v>155071008</v>
      </c>
      <c r="D1086">
        <v>171357264</v>
      </c>
    </row>
    <row r="1087" spans="1:4" x14ac:dyDescent="0.2">
      <c r="A1087" s="1">
        <v>40512</v>
      </c>
      <c r="B1087">
        <v>127.76246</v>
      </c>
      <c r="C1087">
        <v>217959200</v>
      </c>
      <c r="D1087">
        <v>175626176</v>
      </c>
    </row>
    <row r="1088" spans="1:4" x14ac:dyDescent="0.2">
      <c r="A1088" s="1">
        <v>40513</v>
      </c>
      <c r="B1088">
        <v>131.36968999999999</v>
      </c>
      <c r="C1088">
        <v>173355008</v>
      </c>
      <c r="D1088">
        <v>177861664</v>
      </c>
    </row>
    <row r="1089" spans="1:4" x14ac:dyDescent="0.2">
      <c r="A1089" s="1">
        <v>40514</v>
      </c>
      <c r="B1089">
        <v>132.73792</v>
      </c>
      <c r="C1089">
        <v>197376704</v>
      </c>
      <c r="D1089">
        <v>182646112</v>
      </c>
    </row>
    <row r="1090" spans="1:4" x14ac:dyDescent="0.2">
      <c r="A1090" s="1">
        <v>40515</v>
      </c>
      <c r="B1090">
        <v>132.86331000000001</v>
      </c>
      <c r="C1090">
        <v>165379296</v>
      </c>
      <c r="D1090">
        <v>182385008</v>
      </c>
    </row>
    <row r="1091" spans="1:4" x14ac:dyDescent="0.2">
      <c r="A1091" s="1">
        <v>40516</v>
      </c>
      <c r="B1091">
        <f>B1092</f>
        <v>133.32407000000001</v>
      </c>
      <c r="C1091">
        <f>C1092</f>
        <v>145317200</v>
      </c>
      <c r="D1091">
        <f>D1092</f>
        <v>181726144</v>
      </c>
    </row>
    <row r="1092" spans="1:4" x14ac:dyDescent="0.2">
      <c r="A1092" s="1">
        <v>40517</v>
      </c>
      <c r="B1092">
        <f>B1093</f>
        <v>133.32407000000001</v>
      </c>
      <c r="C1092">
        <f>C1093</f>
        <v>145317200</v>
      </c>
      <c r="D1092">
        <f>D1093</f>
        <v>181726144</v>
      </c>
    </row>
    <row r="1093" spans="1:4" x14ac:dyDescent="0.2">
      <c r="A1093" s="1">
        <v>40518</v>
      </c>
      <c r="B1093">
        <v>133.32407000000001</v>
      </c>
      <c r="C1093">
        <v>145317200</v>
      </c>
      <c r="D1093">
        <v>181726144</v>
      </c>
    </row>
    <row r="1094" spans="1:4" x14ac:dyDescent="0.2">
      <c r="A1094" s="1">
        <v>40519</v>
      </c>
      <c r="B1094">
        <v>133.8683</v>
      </c>
      <c r="C1094">
        <v>145410800</v>
      </c>
      <c r="D1094">
        <v>183135792</v>
      </c>
    </row>
    <row r="1095" spans="1:4" x14ac:dyDescent="0.2">
      <c r="A1095" s="1">
        <v>40520</v>
      </c>
      <c r="B1095">
        <v>130.94597999999999</v>
      </c>
      <c r="C1095">
        <v>122572800</v>
      </c>
      <c r="D1095">
        <v>182027888</v>
      </c>
    </row>
    <row r="1096" spans="1:4" x14ac:dyDescent="0.2">
      <c r="A1096" s="1">
        <v>40521</v>
      </c>
      <c r="B1096">
        <v>127.53511</v>
      </c>
      <c r="C1096">
        <v>169510896</v>
      </c>
      <c r="D1096">
        <v>180647184</v>
      </c>
    </row>
    <row r="1097" spans="1:4" x14ac:dyDescent="0.2">
      <c r="A1097" s="1">
        <v>40522</v>
      </c>
      <c r="B1097">
        <v>130.00443999999999</v>
      </c>
      <c r="C1097">
        <v>167487904</v>
      </c>
      <c r="D1097">
        <v>181763424</v>
      </c>
    </row>
    <row r="1098" spans="1:4" x14ac:dyDescent="0.2">
      <c r="A1098" s="1">
        <v>40523</v>
      </c>
      <c r="B1098">
        <f>B1099</f>
        <v>130.91745</v>
      </c>
      <c r="C1098">
        <f>C1099</f>
        <v>138228704</v>
      </c>
      <c r="D1098">
        <f>D1099</f>
        <v>182750464</v>
      </c>
    </row>
    <row r="1099" spans="1:4" x14ac:dyDescent="0.2">
      <c r="A1099" s="1">
        <v>40524</v>
      </c>
      <c r="B1099">
        <f>B1100</f>
        <v>130.91745</v>
      </c>
      <c r="C1099">
        <f>C1100</f>
        <v>138228704</v>
      </c>
      <c r="D1099">
        <f>D1100</f>
        <v>182750464</v>
      </c>
    </row>
    <row r="1100" spans="1:4" x14ac:dyDescent="0.2">
      <c r="A1100" s="1">
        <v>40525</v>
      </c>
      <c r="B1100">
        <v>130.91745</v>
      </c>
      <c r="C1100">
        <v>138228704</v>
      </c>
      <c r="D1100">
        <v>182750464</v>
      </c>
    </row>
    <row r="1101" spans="1:4" x14ac:dyDescent="0.2">
      <c r="A1101" s="1">
        <v>40526</v>
      </c>
      <c r="B1101">
        <v>132.22333</v>
      </c>
      <c r="C1101">
        <v>125296896</v>
      </c>
      <c r="D1101">
        <v>180512512</v>
      </c>
    </row>
    <row r="1102" spans="1:4" x14ac:dyDescent="0.2">
      <c r="A1102" s="1">
        <v>40527</v>
      </c>
      <c r="B1102">
        <v>129.77205000000001</v>
      </c>
      <c r="C1102">
        <v>126323104</v>
      </c>
      <c r="D1102">
        <v>180544288</v>
      </c>
    </row>
    <row r="1103" spans="1:4" x14ac:dyDescent="0.2">
      <c r="A1103" s="1">
        <v>40528</v>
      </c>
      <c r="B1103">
        <v>131.18866</v>
      </c>
      <c r="C1103">
        <v>149826704</v>
      </c>
      <c r="D1103">
        <v>165754496</v>
      </c>
    </row>
    <row r="1104" spans="1:4" x14ac:dyDescent="0.2">
      <c r="A1104" s="1">
        <v>40529</v>
      </c>
      <c r="B1104">
        <f>B1105</f>
        <v>130.95624000000001</v>
      </c>
      <c r="C1104">
        <f>C1105</f>
        <v>121821504</v>
      </c>
      <c r="D1104">
        <f>D1105</f>
        <v>154729184</v>
      </c>
    </row>
    <row r="1105" spans="1:4" x14ac:dyDescent="0.2">
      <c r="A1105" s="1">
        <v>40530</v>
      </c>
      <c r="B1105">
        <f>B1106</f>
        <v>130.95624000000001</v>
      </c>
      <c r="C1105">
        <f>C1106</f>
        <v>121821504</v>
      </c>
      <c r="D1105">
        <f>D1106</f>
        <v>154729184</v>
      </c>
    </row>
    <row r="1106" spans="1:4" x14ac:dyDescent="0.2">
      <c r="A1106" s="1">
        <v>40531</v>
      </c>
      <c r="B1106">
        <f>B1107</f>
        <v>130.95624000000001</v>
      </c>
      <c r="C1106">
        <f>C1107</f>
        <v>121821504</v>
      </c>
      <c r="D1106">
        <f>D1107</f>
        <v>154729184</v>
      </c>
    </row>
    <row r="1107" spans="1:4" x14ac:dyDescent="0.2">
      <c r="A1107" s="1">
        <v>40532</v>
      </c>
      <c r="B1107">
        <v>130.95624000000001</v>
      </c>
      <c r="C1107">
        <v>121821504</v>
      </c>
      <c r="D1107">
        <v>154729184</v>
      </c>
    </row>
    <row r="1108" spans="1:4" x14ac:dyDescent="0.2">
      <c r="A1108" s="1">
        <v>40533</v>
      </c>
      <c r="B1108">
        <v>132.75774000000001</v>
      </c>
      <c r="C1108">
        <v>126543000</v>
      </c>
      <c r="D1108">
        <v>152827312</v>
      </c>
    </row>
    <row r="1109" spans="1:4" x14ac:dyDescent="0.2">
      <c r="A1109" s="1">
        <v>40534</v>
      </c>
      <c r="B1109">
        <v>132.98666</v>
      </c>
      <c r="C1109">
        <v>118823296</v>
      </c>
      <c r="D1109">
        <v>146218256</v>
      </c>
    </row>
    <row r="1110" spans="1:4" x14ac:dyDescent="0.2">
      <c r="A1110" s="1">
        <v>40535</v>
      </c>
      <c r="B1110">
        <v>132.65306000000001</v>
      </c>
      <c r="C1110">
        <v>85460032</v>
      </c>
      <c r="D1110">
        <v>140358592</v>
      </c>
    </row>
    <row r="1111" spans="1:4" x14ac:dyDescent="0.2">
      <c r="A1111" s="1">
        <v>40536</v>
      </c>
      <c r="B1111">
        <v>133.25058000000001</v>
      </c>
      <c r="C1111">
        <v>123574600</v>
      </c>
      <c r="D1111">
        <v>135438448</v>
      </c>
    </row>
    <row r="1112" spans="1:4" x14ac:dyDescent="0.2">
      <c r="A1112" s="1">
        <v>40537</v>
      </c>
      <c r="B1112">
        <f>B1113</f>
        <v>132.56934999999999</v>
      </c>
      <c r="C1112">
        <f>C1113</f>
        <v>95958320</v>
      </c>
      <c r="D1112">
        <f>D1113</f>
        <v>130810384</v>
      </c>
    </row>
    <row r="1113" spans="1:4" x14ac:dyDescent="0.2">
      <c r="A1113" s="1">
        <v>40538</v>
      </c>
      <c r="B1113">
        <f>B1114</f>
        <v>132.56934999999999</v>
      </c>
      <c r="C1113">
        <f>C1114</f>
        <v>95958320</v>
      </c>
      <c r="D1113">
        <f>D1114</f>
        <v>130810384</v>
      </c>
    </row>
    <row r="1114" spans="1:4" x14ac:dyDescent="0.2">
      <c r="A1114" s="1">
        <v>40539</v>
      </c>
      <c r="B1114">
        <v>132.56934999999999</v>
      </c>
      <c r="C1114">
        <v>95958320</v>
      </c>
      <c r="D1114">
        <v>130810384</v>
      </c>
    </row>
    <row r="1115" spans="1:4" x14ac:dyDescent="0.2">
      <c r="A1115" s="1">
        <v>40540</v>
      </c>
      <c r="B1115">
        <v>133.18526</v>
      </c>
      <c r="C1115">
        <v>90722176</v>
      </c>
      <c r="D1115">
        <v>127170712</v>
      </c>
    </row>
    <row r="1116" spans="1:4" x14ac:dyDescent="0.2">
      <c r="A1116" s="1">
        <v>40541</v>
      </c>
      <c r="B1116">
        <v>134.79427000000001</v>
      </c>
      <c r="C1116">
        <v>92994808</v>
      </c>
      <c r="D1116">
        <v>123676320</v>
      </c>
    </row>
    <row r="1117" spans="1:4" x14ac:dyDescent="0.2">
      <c r="A1117" s="1">
        <v>40542</v>
      </c>
      <c r="B1117">
        <v>136.08051</v>
      </c>
      <c r="C1117">
        <v>194348304</v>
      </c>
      <c r="D1117">
        <v>128461352</v>
      </c>
    </row>
    <row r="1118" spans="1:4" x14ac:dyDescent="0.2">
      <c r="A1118" s="1">
        <v>40543</v>
      </c>
      <c r="B1118">
        <v>137.22179</v>
      </c>
      <c r="C1118">
        <v>113754896</v>
      </c>
      <c r="D1118">
        <v>124744280</v>
      </c>
    </row>
    <row r="1119" spans="1:4" x14ac:dyDescent="0.2">
      <c r="A1119" s="1">
        <v>40544</v>
      </c>
      <c r="B1119">
        <f>B1120</f>
        <v>137.95451</v>
      </c>
      <c r="C1119">
        <f>C1120</f>
        <v>96028640</v>
      </c>
      <c r="D1119">
        <f>D1120</f>
        <v>119980336</v>
      </c>
    </row>
    <row r="1120" spans="1:4" x14ac:dyDescent="0.2">
      <c r="A1120" s="1">
        <v>40545</v>
      </c>
      <c r="B1120">
        <f>B1121</f>
        <v>137.95451</v>
      </c>
      <c r="C1120">
        <f>C1121</f>
        <v>96028640</v>
      </c>
      <c r="D1120">
        <f>D1121</f>
        <v>119980336</v>
      </c>
    </row>
    <row r="1121" spans="1:4" x14ac:dyDescent="0.2">
      <c r="A1121" s="1">
        <v>40546</v>
      </c>
      <c r="B1121">
        <v>137.95451</v>
      </c>
      <c r="C1121">
        <v>96028640</v>
      </c>
      <c r="D1121">
        <v>119980336</v>
      </c>
    </row>
    <row r="1122" spans="1:4" x14ac:dyDescent="0.2">
      <c r="A1122" s="1">
        <v>40547</v>
      </c>
      <c r="B1122">
        <v>136.81358</v>
      </c>
      <c r="C1122">
        <v>181727904</v>
      </c>
      <c r="D1122">
        <v>122880280</v>
      </c>
    </row>
    <row r="1123" spans="1:4" x14ac:dyDescent="0.2">
      <c r="A1123" s="1">
        <v>40548</v>
      </c>
      <c r="B1123">
        <v>134.27118999999999</v>
      </c>
      <c r="C1123">
        <v>139614208</v>
      </c>
      <c r="D1123">
        <v>123834768</v>
      </c>
    </row>
    <row r="1124" spans="1:4" x14ac:dyDescent="0.2">
      <c r="A1124" s="1">
        <v>40549</v>
      </c>
      <c r="B1124">
        <v>133.2654</v>
      </c>
      <c r="C1124">
        <v>152339008</v>
      </c>
      <c r="D1124">
        <v>125569160</v>
      </c>
    </row>
    <row r="1125" spans="1:4" x14ac:dyDescent="0.2">
      <c r="A1125" s="1">
        <v>40550</v>
      </c>
      <c r="B1125">
        <v>130.10024999999999</v>
      </c>
      <c r="C1125">
        <v>171809104</v>
      </c>
      <c r="D1125">
        <v>127034656</v>
      </c>
    </row>
    <row r="1126" spans="1:4" x14ac:dyDescent="0.2">
      <c r="A1126" s="1">
        <v>40551</v>
      </c>
      <c r="B1126">
        <f>B1127</f>
        <v>127.06097</v>
      </c>
      <c r="C1126">
        <f>C1127</f>
        <v>156945904</v>
      </c>
      <c r="D1126">
        <f>D1127</f>
        <v>129376280</v>
      </c>
    </row>
    <row r="1127" spans="1:4" x14ac:dyDescent="0.2">
      <c r="A1127" s="1">
        <v>40552</v>
      </c>
      <c r="B1127">
        <f>B1128</f>
        <v>127.06097</v>
      </c>
      <c r="C1127">
        <f>C1128</f>
        <v>156945904</v>
      </c>
      <c r="D1127">
        <f>D1128</f>
        <v>129376280</v>
      </c>
    </row>
    <row r="1128" spans="1:4" x14ac:dyDescent="0.2">
      <c r="A1128" s="1">
        <v>40553</v>
      </c>
      <c r="B1128">
        <v>127.06097</v>
      </c>
      <c r="C1128">
        <v>156945904</v>
      </c>
      <c r="D1128">
        <v>129376280</v>
      </c>
    </row>
    <row r="1129" spans="1:4" x14ac:dyDescent="0.2">
      <c r="A1129" s="1">
        <v>40554</v>
      </c>
      <c r="B1129">
        <v>127.58537</v>
      </c>
      <c r="C1129">
        <v>161261696</v>
      </c>
      <c r="D1129">
        <v>131690856</v>
      </c>
    </row>
    <row r="1130" spans="1:4" x14ac:dyDescent="0.2">
      <c r="A1130" s="1">
        <v>40555</v>
      </c>
      <c r="B1130">
        <v>130.23656</v>
      </c>
      <c r="C1130">
        <v>188116992</v>
      </c>
      <c r="D1130">
        <v>136310432</v>
      </c>
    </row>
    <row r="1131" spans="1:4" x14ac:dyDescent="0.2">
      <c r="A1131" s="1">
        <v>40556</v>
      </c>
      <c r="B1131">
        <v>127.69231000000001</v>
      </c>
      <c r="C1131">
        <v>175347504</v>
      </c>
      <c r="D1131">
        <v>142302944</v>
      </c>
    </row>
    <row r="1132" spans="1:4" x14ac:dyDescent="0.2">
      <c r="A1132" s="1">
        <v>40557</v>
      </c>
      <c r="B1132">
        <v>124.64565</v>
      </c>
      <c r="C1132">
        <v>174568400</v>
      </c>
      <c r="D1132">
        <v>145702528</v>
      </c>
    </row>
    <row r="1133" spans="1:4" x14ac:dyDescent="0.2">
      <c r="A1133" s="1">
        <v>40558</v>
      </c>
      <c r="B1133">
        <f>B1134</f>
        <v>124.40326</v>
      </c>
      <c r="C1133">
        <f>C1134</f>
        <v>148497104</v>
      </c>
      <c r="D1133">
        <f>D1134</f>
        <v>149205104</v>
      </c>
    </row>
    <row r="1134" spans="1:4" x14ac:dyDescent="0.2">
      <c r="A1134" s="1">
        <v>40559</v>
      </c>
      <c r="B1134">
        <f>B1135</f>
        <v>124.40326</v>
      </c>
      <c r="C1134">
        <f>C1135</f>
        <v>148497104</v>
      </c>
      <c r="D1134">
        <f>D1135</f>
        <v>149205104</v>
      </c>
    </row>
    <row r="1135" spans="1:4" x14ac:dyDescent="0.2">
      <c r="A1135" s="1">
        <v>40560</v>
      </c>
      <c r="B1135">
        <v>124.40326</v>
      </c>
      <c r="C1135">
        <v>148497104</v>
      </c>
      <c r="D1135">
        <v>149205104</v>
      </c>
    </row>
    <row r="1136" spans="1:4" x14ac:dyDescent="0.2">
      <c r="A1136" s="1">
        <v>40561</v>
      </c>
      <c r="B1136">
        <v>125.90015</v>
      </c>
      <c r="C1136">
        <v>141008896</v>
      </c>
      <c r="D1136">
        <v>152557552</v>
      </c>
    </row>
    <row r="1137" spans="1:4" x14ac:dyDescent="0.2">
      <c r="A1137" s="1">
        <v>40562</v>
      </c>
      <c r="B1137">
        <v>125.06428</v>
      </c>
      <c r="C1137">
        <v>146719904</v>
      </c>
      <c r="D1137">
        <v>156139232</v>
      </c>
    </row>
    <row r="1138" spans="1:4" x14ac:dyDescent="0.2">
      <c r="A1138" s="1">
        <v>40563</v>
      </c>
      <c r="B1138">
        <v>125.43317999999999</v>
      </c>
      <c r="C1138">
        <v>130497000</v>
      </c>
      <c r="D1138">
        <v>151882480</v>
      </c>
    </row>
    <row r="1139" spans="1:4" x14ac:dyDescent="0.2">
      <c r="A1139" s="1">
        <v>40564</v>
      </c>
      <c r="B1139">
        <v>124.86848000000001</v>
      </c>
      <c r="C1139">
        <v>119990800</v>
      </c>
      <c r="D1139">
        <v>152298208</v>
      </c>
    </row>
    <row r="1140" spans="1:4" x14ac:dyDescent="0.2">
      <c r="A1140" s="1">
        <v>40565</v>
      </c>
      <c r="B1140">
        <f>B1141</f>
        <v>126.29467</v>
      </c>
      <c r="C1140">
        <f>C1141</f>
        <v>108832200</v>
      </c>
      <c r="D1140">
        <f>D1141</f>
        <v>153151776</v>
      </c>
    </row>
    <row r="1141" spans="1:4" x14ac:dyDescent="0.2">
      <c r="A1141" s="1">
        <v>40566</v>
      </c>
      <c r="B1141">
        <f>B1142</f>
        <v>126.29467</v>
      </c>
      <c r="C1141">
        <f>C1142</f>
        <v>108832200</v>
      </c>
      <c r="D1141">
        <f>D1142</f>
        <v>153151776</v>
      </c>
    </row>
    <row r="1142" spans="1:4" x14ac:dyDescent="0.2">
      <c r="A1142" s="1">
        <v>40567</v>
      </c>
      <c r="B1142">
        <v>126.29467</v>
      </c>
      <c r="C1142">
        <v>108832200</v>
      </c>
      <c r="D1142">
        <v>153151776</v>
      </c>
    </row>
    <row r="1143" spans="1:4" x14ac:dyDescent="0.2">
      <c r="A1143" s="1">
        <v>40568</v>
      </c>
      <c r="B1143">
        <v>124.45077000000001</v>
      </c>
      <c r="C1143">
        <v>126128704</v>
      </c>
      <c r="D1143">
        <v>149445168</v>
      </c>
    </row>
    <row r="1144" spans="1:4" x14ac:dyDescent="0.2">
      <c r="A1144" s="1">
        <v>40569</v>
      </c>
      <c r="B1144">
        <f>B1145</f>
        <v>122.64581</v>
      </c>
      <c r="C1144">
        <f>C1145</f>
        <v>201496704</v>
      </c>
      <c r="D1144">
        <f>D1145</f>
        <v>153570656</v>
      </c>
    </row>
    <row r="1145" spans="1:4" x14ac:dyDescent="0.2">
      <c r="A1145" s="1">
        <v>40570</v>
      </c>
      <c r="B1145">
        <v>122.64581</v>
      </c>
      <c r="C1145">
        <v>201496704</v>
      </c>
      <c r="D1145">
        <v>153570656</v>
      </c>
    </row>
    <row r="1146" spans="1:4" x14ac:dyDescent="0.2">
      <c r="A1146" s="1">
        <v>40571</v>
      </c>
      <c r="B1146">
        <v>120.44466</v>
      </c>
      <c r="C1146">
        <v>173107008</v>
      </c>
      <c r="D1146">
        <v>154955200</v>
      </c>
    </row>
    <row r="1147" spans="1:4" x14ac:dyDescent="0.2">
      <c r="A1147" s="1">
        <v>40572</v>
      </c>
      <c r="B1147">
        <f>B1148</f>
        <v>119.93465</v>
      </c>
      <c r="C1147">
        <f>C1148</f>
        <v>177847696</v>
      </c>
      <c r="D1147">
        <f>D1148</f>
        <v>155357760</v>
      </c>
    </row>
    <row r="1148" spans="1:4" x14ac:dyDescent="0.2">
      <c r="A1148" s="1">
        <v>40573</v>
      </c>
      <c r="B1148">
        <f>B1149</f>
        <v>119.93465</v>
      </c>
      <c r="C1148">
        <f>C1149</f>
        <v>177847696</v>
      </c>
      <c r="D1148">
        <f>D1149</f>
        <v>155357760</v>
      </c>
    </row>
    <row r="1149" spans="1:4" x14ac:dyDescent="0.2">
      <c r="A1149" s="1">
        <v>40574</v>
      </c>
      <c r="B1149">
        <v>119.93465</v>
      </c>
      <c r="C1149">
        <v>177847696</v>
      </c>
      <c r="D1149">
        <v>155357760</v>
      </c>
    </row>
    <row r="1150" spans="1:4" x14ac:dyDescent="0.2">
      <c r="A1150" s="1">
        <v>40575</v>
      </c>
      <c r="B1150">
        <v>119.15098999999999</v>
      </c>
      <c r="C1150">
        <v>171232096</v>
      </c>
      <c r="D1150">
        <v>156310176</v>
      </c>
    </row>
    <row r="1151" spans="1:4" x14ac:dyDescent="0.2">
      <c r="A1151" s="1">
        <v>40576</v>
      </c>
      <c r="B1151">
        <v>119.42399</v>
      </c>
      <c r="C1151">
        <v>172198208</v>
      </c>
      <c r="D1151">
        <v>157039280</v>
      </c>
    </row>
    <row r="1152" spans="1:4" x14ac:dyDescent="0.2">
      <c r="A1152" s="1">
        <v>40577</v>
      </c>
      <c r="B1152">
        <v>121.09444000000001</v>
      </c>
      <c r="C1152">
        <v>154228800</v>
      </c>
      <c r="D1152">
        <v>154780064</v>
      </c>
    </row>
    <row r="1153" spans="1:4" x14ac:dyDescent="0.2">
      <c r="A1153" s="1">
        <v>40578</v>
      </c>
      <c r="B1153">
        <v>118.33434</v>
      </c>
      <c r="C1153">
        <v>187819504</v>
      </c>
      <c r="D1153">
        <v>155611536</v>
      </c>
    </row>
    <row r="1154" spans="1:4" x14ac:dyDescent="0.2">
      <c r="A1154" s="1">
        <v>40579</v>
      </c>
      <c r="B1154">
        <f>B1155</f>
        <v>119.05128999999999</v>
      </c>
      <c r="C1154">
        <f>C1155</f>
        <v>150447104</v>
      </c>
      <c r="D1154">
        <f>D1155</f>
        <v>154003456</v>
      </c>
    </row>
    <row r="1155" spans="1:4" x14ac:dyDescent="0.2">
      <c r="A1155" s="1">
        <v>40580</v>
      </c>
      <c r="B1155">
        <f>B1156</f>
        <v>119.05128999999999</v>
      </c>
      <c r="C1155">
        <f>C1156</f>
        <v>150447104</v>
      </c>
      <c r="D1155">
        <f>D1156</f>
        <v>154003456</v>
      </c>
    </row>
    <row r="1156" spans="1:4" x14ac:dyDescent="0.2">
      <c r="A1156" s="1">
        <v>40581</v>
      </c>
      <c r="B1156">
        <v>119.05128999999999</v>
      </c>
      <c r="C1156">
        <v>150447104</v>
      </c>
      <c r="D1156">
        <v>154003456</v>
      </c>
    </row>
    <row r="1157" spans="1:4" x14ac:dyDescent="0.2">
      <c r="A1157" s="1">
        <v>40582</v>
      </c>
      <c r="B1157">
        <v>117.2813</v>
      </c>
      <c r="C1157">
        <v>155600304</v>
      </c>
      <c r="D1157">
        <v>154476992</v>
      </c>
    </row>
    <row r="1158" spans="1:4" x14ac:dyDescent="0.2">
      <c r="A1158" s="1">
        <v>40583</v>
      </c>
      <c r="B1158">
        <v>115.50072</v>
      </c>
      <c r="C1158">
        <v>246525904</v>
      </c>
      <c r="D1158">
        <v>161511456</v>
      </c>
    </row>
    <row r="1159" spans="1:4" x14ac:dyDescent="0.2">
      <c r="A1159" s="1">
        <v>40584</v>
      </c>
      <c r="B1159">
        <v>114.28134</v>
      </c>
      <c r="C1159">
        <v>225238000</v>
      </c>
      <c r="D1159">
        <v>166746000</v>
      </c>
    </row>
    <row r="1160" spans="1:4" x14ac:dyDescent="0.2">
      <c r="A1160" s="1">
        <v>40585</v>
      </c>
      <c r="B1160">
        <v>116.22435</v>
      </c>
      <c r="C1160">
        <v>211250592</v>
      </c>
      <c r="D1160">
        <v>172129568</v>
      </c>
    </row>
    <row r="1161" spans="1:4" x14ac:dyDescent="0.2">
      <c r="A1161" s="1">
        <v>40586</v>
      </c>
      <c r="B1161">
        <f>B1162</f>
        <v>119.91209000000001</v>
      </c>
      <c r="C1161">
        <f>C1162</f>
        <v>175710304</v>
      </c>
      <c r="D1161">
        <f>D1162</f>
        <v>175844208</v>
      </c>
    </row>
    <row r="1162" spans="1:4" x14ac:dyDescent="0.2">
      <c r="A1162" s="1">
        <v>40587</v>
      </c>
      <c r="B1162">
        <f>B1163</f>
        <v>119.91209000000001</v>
      </c>
      <c r="C1162">
        <f>C1163</f>
        <v>175710304</v>
      </c>
      <c r="D1162">
        <f>D1163</f>
        <v>175844208</v>
      </c>
    </row>
    <row r="1163" spans="1:4" x14ac:dyDescent="0.2">
      <c r="A1163" s="1">
        <v>40588</v>
      </c>
      <c r="B1163">
        <v>119.91209000000001</v>
      </c>
      <c r="C1163">
        <v>175710304</v>
      </c>
      <c r="D1163">
        <v>175844208</v>
      </c>
    </row>
    <row r="1164" spans="1:4" x14ac:dyDescent="0.2">
      <c r="A1164" s="1">
        <v>40589</v>
      </c>
      <c r="B1164">
        <v>120.40862</v>
      </c>
      <c r="C1164">
        <v>170459696</v>
      </c>
      <c r="D1164">
        <v>179952704</v>
      </c>
    </row>
    <row r="1165" spans="1:4" x14ac:dyDescent="0.2">
      <c r="A1165" s="1">
        <v>40590</v>
      </c>
      <c r="B1165">
        <v>120.42399</v>
      </c>
      <c r="C1165">
        <v>140517200</v>
      </c>
      <c r="D1165">
        <v>180911936</v>
      </c>
    </row>
    <row r="1166" spans="1:4" x14ac:dyDescent="0.2">
      <c r="A1166" s="1">
        <v>40591</v>
      </c>
      <c r="B1166">
        <v>122.31668000000001</v>
      </c>
      <c r="C1166">
        <v>143669600</v>
      </c>
      <c r="D1166">
        <v>177056800</v>
      </c>
    </row>
    <row r="1167" spans="1:4" x14ac:dyDescent="0.2">
      <c r="A1167" s="1">
        <v>40592</v>
      </c>
      <c r="B1167">
        <v>120.77323</v>
      </c>
      <c r="C1167">
        <v>180906496</v>
      </c>
      <c r="D1167">
        <v>177576768</v>
      </c>
    </row>
    <row r="1168" spans="1:4" x14ac:dyDescent="0.2">
      <c r="A1168" s="1">
        <v>40593</v>
      </c>
      <c r="B1168">
        <f>B1169</f>
        <v>122.66963</v>
      </c>
      <c r="C1168">
        <f>C1169</f>
        <v>137634000</v>
      </c>
      <c r="D1168">
        <f>D1169</f>
        <v>174895856</v>
      </c>
    </row>
    <row r="1169" spans="1:4" x14ac:dyDescent="0.2">
      <c r="A1169" s="1">
        <v>40594</v>
      </c>
      <c r="B1169">
        <f>B1170</f>
        <v>122.66963</v>
      </c>
      <c r="C1169">
        <f>C1170</f>
        <v>137634000</v>
      </c>
      <c r="D1169">
        <f>D1170</f>
        <v>174895856</v>
      </c>
    </row>
    <row r="1170" spans="1:4" x14ac:dyDescent="0.2">
      <c r="A1170" s="1">
        <v>40595</v>
      </c>
      <c r="B1170">
        <v>122.66963</v>
      </c>
      <c r="C1170">
        <v>137634000</v>
      </c>
      <c r="D1170">
        <v>174895856</v>
      </c>
    </row>
    <row r="1171" spans="1:4" x14ac:dyDescent="0.2">
      <c r="A1171" s="1">
        <v>40596</v>
      </c>
      <c r="B1171">
        <v>120.82625</v>
      </c>
      <c r="C1171">
        <v>166271392</v>
      </c>
      <c r="D1171">
        <v>174565136</v>
      </c>
    </row>
    <row r="1172" spans="1:4" x14ac:dyDescent="0.2">
      <c r="A1172" s="1">
        <v>40597</v>
      </c>
      <c r="B1172">
        <v>120.47526999999999</v>
      </c>
      <c r="C1172">
        <v>173584704</v>
      </c>
      <c r="D1172">
        <v>174657568</v>
      </c>
    </row>
    <row r="1173" spans="1:4" x14ac:dyDescent="0.2">
      <c r="A1173" s="1">
        <v>40598</v>
      </c>
      <c r="B1173">
        <v>115.72096000000001</v>
      </c>
      <c r="C1173">
        <v>259347696</v>
      </c>
      <c r="D1173">
        <v>181665504</v>
      </c>
    </row>
    <row r="1174" spans="1:4" x14ac:dyDescent="0.2">
      <c r="A1174" s="1">
        <v>40599</v>
      </c>
      <c r="B1174">
        <v>117.01158</v>
      </c>
      <c r="C1174">
        <v>193536304</v>
      </c>
      <c r="D1174">
        <v>182046624</v>
      </c>
    </row>
    <row r="1175" spans="1:4" x14ac:dyDescent="0.2">
      <c r="A1175" s="1">
        <v>40600</v>
      </c>
      <c r="B1175">
        <f>B1176</f>
        <v>117.80329999999999</v>
      </c>
      <c r="C1175">
        <f>C1176</f>
        <v>317245792</v>
      </c>
      <c r="D1175">
        <f>D1176</f>
        <v>193166528</v>
      </c>
    </row>
    <row r="1176" spans="1:4" x14ac:dyDescent="0.2">
      <c r="A1176" s="1">
        <v>40601</v>
      </c>
      <c r="B1176">
        <f>B1177</f>
        <v>117.80329999999999</v>
      </c>
      <c r="C1176">
        <f>C1177</f>
        <v>317245792</v>
      </c>
      <c r="D1176">
        <f>D1177</f>
        <v>193166528</v>
      </c>
    </row>
    <row r="1177" spans="1:4" x14ac:dyDescent="0.2">
      <c r="A1177" s="1">
        <v>40602</v>
      </c>
      <c r="B1177">
        <v>117.80329999999999</v>
      </c>
      <c r="C1177">
        <v>317245792</v>
      </c>
      <c r="D1177">
        <v>193166528</v>
      </c>
    </row>
    <row r="1178" spans="1:4" x14ac:dyDescent="0.2">
      <c r="A1178" s="1">
        <v>40603</v>
      </c>
      <c r="B1178">
        <v>122.85429000000001</v>
      </c>
      <c r="C1178">
        <v>210498304</v>
      </c>
      <c r="D1178">
        <v>196826400</v>
      </c>
    </row>
    <row r="1179" spans="1:4" x14ac:dyDescent="0.2">
      <c r="A1179" s="1">
        <v>40604</v>
      </c>
      <c r="B1179">
        <f>B1180</f>
        <v>122.91058</v>
      </c>
      <c r="C1179">
        <f>C1180</f>
        <v>218804800</v>
      </c>
      <c r="D1179">
        <f>D1180</f>
        <v>194978320</v>
      </c>
    </row>
    <row r="1180" spans="1:4" x14ac:dyDescent="0.2">
      <c r="A1180" s="1">
        <v>40605</v>
      </c>
      <c r="B1180">
        <v>122.91058</v>
      </c>
      <c r="C1180">
        <v>218804800</v>
      </c>
      <c r="D1180">
        <v>194978320</v>
      </c>
    </row>
    <row r="1181" spans="1:4" x14ac:dyDescent="0.2">
      <c r="A1181" s="1">
        <v>40606</v>
      </c>
      <c r="B1181">
        <v>123.11753</v>
      </c>
      <c r="C1181">
        <v>162006896</v>
      </c>
      <c r="D1181">
        <v>190762912</v>
      </c>
    </row>
    <row r="1182" spans="1:4" x14ac:dyDescent="0.2">
      <c r="A1182" s="1">
        <v>40607</v>
      </c>
      <c r="B1182">
        <f>B1183</f>
        <v>121.26186</v>
      </c>
      <c r="C1182">
        <f>C1183</f>
        <v>134581600</v>
      </c>
      <c r="D1182">
        <f>D1183</f>
        <v>185651648</v>
      </c>
    </row>
    <row r="1183" spans="1:4" x14ac:dyDescent="0.2">
      <c r="A1183" s="1">
        <v>40608</v>
      </c>
      <c r="B1183">
        <f>B1184</f>
        <v>121.26186</v>
      </c>
      <c r="C1183">
        <f>C1184</f>
        <v>134581600</v>
      </c>
      <c r="D1183">
        <f>D1184</f>
        <v>185651648</v>
      </c>
    </row>
    <row r="1184" spans="1:4" x14ac:dyDescent="0.2">
      <c r="A1184" s="1">
        <v>40609</v>
      </c>
      <c r="B1184">
        <v>121.26186</v>
      </c>
      <c r="C1184">
        <v>134581600</v>
      </c>
      <c r="D1184">
        <v>185651648</v>
      </c>
    </row>
    <row r="1185" spans="1:4" x14ac:dyDescent="0.2">
      <c r="A1185" s="1">
        <v>40610</v>
      </c>
      <c r="B1185">
        <v>122.44364</v>
      </c>
      <c r="C1185">
        <v>127506704</v>
      </c>
      <c r="D1185">
        <v>182438080</v>
      </c>
    </row>
    <row r="1186" spans="1:4" x14ac:dyDescent="0.2">
      <c r="A1186" s="1">
        <v>40611</v>
      </c>
      <c r="B1186">
        <v>122.89745000000001</v>
      </c>
      <c r="C1186">
        <v>149822896</v>
      </c>
      <c r="D1186">
        <v>181062288</v>
      </c>
    </row>
    <row r="1187" spans="1:4" x14ac:dyDescent="0.2">
      <c r="A1187" s="1">
        <v>40612</v>
      </c>
      <c r="B1187">
        <v>121.60460999999999</v>
      </c>
      <c r="C1187">
        <v>135730096</v>
      </c>
      <c r="D1187">
        <v>180743152</v>
      </c>
    </row>
    <row r="1188" spans="1:4" x14ac:dyDescent="0.2">
      <c r="A1188" s="1">
        <v>40613</v>
      </c>
      <c r="B1188">
        <v>120.36803</v>
      </c>
      <c r="C1188">
        <v>133442000</v>
      </c>
      <c r="D1188">
        <v>180061312</v>
      </c>
    </row>
    <row r="1189" spans="1:4" x14ac:dyDescent="0.2">
      <c r="A1189" s="1">
        <v>40614</v>
      </c>
      <c r="B1189">
        <f>B1190</f>
        <v>122.60209999999999</v>
      </c>
      <c r="C1189">
        <f>C1190</f>
        <v>173521792</v>
      </c>
      <c r="D1189">
        <f>D1190</f>
        <v>179568992</v>
      </c>
    </row>
    <row r="1190" spans="1:4" x14ac:dyDescent="0.2">
      <c r="A1190" s="1">
        <v>40615</v>
      </c>
      <c r="B1190">
        <f>B1191</f>
        <v>122.60209999999999</v>
      </c>
      <c r="C1190">
        <f>C1191</f>
        <v>173521792</v>
      </c>
      <c r="D1190">
        <f>D1191</f>
        <v>179568992</v>
      </c>
    </row>
    <row r="1191" spans="1:4" x14ac:dyDescent="0.2">
      <c r="A1191" s="1">
        <v>40616</v>
      </c>
      <c r="B1191">
        <v>122.60209999999999</v>
      </c>
      <c r="C1191">
        <v>173521792</v>
      </c>
      <c r="D1191">
        <v>179568992</v>
      </c>
    </row>
    <row r="1192" spans="1:4" x14ac:dyDescent="0.2">
      <c r="A1192" s="1">
        <v>40617</v>
      </c>
      <c r="B1192">
        <v>120.44410000000001</v>
      </c>
      <c r="C1192">
        <v>191037600</v>
      </c>
      <c r="D1192">
        <v>183129232</v>
      </c>
    </row>
    <row r="1193" spans="1:4" x14ac:dyDescent="0.2">
      <c r="A1193" s="1">
        <v>40618</v>
      </c>
      <c r="B1193">
        <v>122.15105</v>
      </c>
      <c r="C1193">
        <v>135196800</v>
      </c>
      <c r="D1193">
        <v>181057600</v>
      </c>
    </row>
    <row r="1194" spans="1:4" x14ac:dyDescent="0.2">
      <c r="A1194" s="1">
        <v>40619</v>
      </c>
      <c r="B1194">
        <v>120.54111</v>
      </c>
      <c r="C1194">
        <v>135255696</v>
      </c>
      <c r="D1194">
        <v>178502336</v>
      </c>
    </row>
    <row r="1195" spans="1:4" x14ac:dyDescent="0.2">
      <c r="A1195" s="1">
        <v>40620</v>
      </c>
      <c r="B1195">
        <v>119.08476</v>
      </c>
      <c r="C1195">
        <v>129492400</v>
      </c>
      <c r="D1195">
        <v>169845312</v>
      </c>
    </row>
    <row r="1196" spans="1:4" x14ac:dyDescent="0.2">
      <c r="A1196" s="1">
        <v>40621</v>
      </c>
      <c r="B1196">
        <f>B1197</f>
        <v>119.19018</v>
      </c>
      <c r="C1196">
        <f>C1197</f>
        <v>107174704</v>
      </c>
      <c r="D1196">
        <f>D1197</f>
        <v>164087872</v>
      </c>
    </row>
    <row r="1197" spans="1:4" x14ac:dyDescent="0.2">
      <c r="A1197" s="1">
        <v>40622</v>
      </c>
      <c r="B1197">
        <f>B1198</f>
        <v>119.19018</v>
      </c>
      <c r="C1197">
        <f>C1198</f>
        <v>107174704</v>
      </c>
      <c r="D1197">
        <f>D1198</f>
        <v>164087872</v>
      </c>
    </row>
    <row r="1198" spans="1:4" x14ac:dyDescent="0.2">
      <c r="A1198" s="1">
        <v>40623</v>
      </c>
      <c r="B1198">
        <v>119.19018</v>
      </c>
      <c r="C1198">
        <v>107174704</v>
      </c>
      <c r="D1198">
        <v>164087872</v>
      </c>
    </row>
    <row r="1199" spans="1:4" x14ac:dyDescent="0.2">
      <c r="A1199" s="1">
        <v>40624</v>
      </c>
      <c r="B1199">
        <v>120.42821000000001</v>
      </c>
      <c r="C1199">
        <v>94938096</v>
      </c>
      <c r="D1199">
        <v>149267360</v>
      </c>
    </row>
    <row r="1200" spans="1:4" x14ac:dyDescent="0.2">
      <c r="A1200" s="1">
        <v>40625</v>
      </c>
      <c r="B1200">
        <v>122.20426</v>
      </c>
      <c r="C1200">
        <v>112036400</v>
      </c>
      <c r="D1200">
        <v>142703232</v>
      </c>
    </row>
    <row r="1201" spans="1:4" x14ac:dyDescent="0.2">
      <c r="A1201" s="1">
        <v>40626</v>
      </c>
      <c r="B1201">
        <v>123.37801</v>
      </c>
      <c r="C1201">
        <v>115262096</v>
      </c>
      <c r="D1201">
        <v>135800384</v>
      </c>
    </row>
    <row r="1202" spans="1:4" x14ac:dyDescent="0.2">
      <c r="A1202" s="1">
        <v>40627</v>
      </c>
      <c r="B1202">
        <v>126.56407</v>
      </c>
      <c r="C1202">
        <v>133451400</v>
      </c>
      <c r="D1202">
        <v>133896688</v>
      </c>
    </row>
    <row r="1203" spans="1:4" x14ac:dyDescent="0.2">
      <c r="A1203" s="1">
        <v>40628</v>
      </c>
      <c r="B1203">
        <f>B1204</f>
        <v>126.8343</v>
      </c>
      <c r="C1203">
        <f>C1204</f>
        <v>130718000</v>
      </c>
      <c r="D1203">
        <f>D1204</f>
        <v>133639112</v>
      </c>
    </row>
    <row r="1204" spans="1:4" x14ac:dyDescent="0.2">
      <c r="A1204" s="1">
        <v>40629</v>
      </c>
      <c r="B1204">
        <f>B1205</f>
        <v>126.8343</v>
      </c>
      <c r="C1204">
        <f>C1205</f>
        <v>130718000</v>
      </c>
      <c r="D1204">
        <f>D1205</f>
        <v>133639112</v>
      </c>
    </row>
    <row r="1205" spans="1:4" x14ac:dyDescent="0.2">
      <c r="A1205" s="1">
        <v>40630</v>
      </c>
      <c r="B1205">
        <v>126.8343</v>
      </c>
      <c r="C1205">
        <v>130718000</v>
      </c>
      <c r="D1205">
        <v>133639112</v>
      </c>
    </row>
    <row r="1206" spans="1:4" x14ac:dyDescent="0.2">
      <c r="A1206" s="1">
        <v>40631</v>
      </c>
      <c r="B1206">
        <v>128.09357</v>
      </c>
      <c r="C1206">
        <v>140479296</v>
      </c>
      <c r="D1206">
        <v>134503952</v>
      </c>
    </row>
    <row r="1207" spans="1:4" x14ac:dyDescent="0.2">
      <c r="A1207" s="1">
        <v>40632</v>
      </c>
      <c r="B1207">
        <v>129.32572999999999</v>
      </c>
      <c r="C1207">
        <v>133208704</v>
      </c>
      <c r="D1207">
        <v>133396336</v>
      </c>
    </row>
    <row r="1208" spans="1:4" x14ac:dyDescent="0.2">
      <c r="A1208" s="1">
        <v>40633</v>
      </c>
      <c r="B1208">
        <v>130.83824000000001</v>
      </c>
      <c r="C1208">
        <v>219441104</v>
      </c>
      <c r="D1208">
        <v>138977072</v>
      </c>
    </row>
    <row r="1209" spans="1:4" x14ac:dyDescent="0.2">
      <c r="A1209" s="1">
        <v>40634</v>
      </c>
      <c r="B1209">
        <v>130.66553999999999</v>
      </c>
      <c r="C1209">
        <v>118321904</v>
      </c>
      <c r="D1209">
        <v>137969072</v>
      </c>
    </row>
    <row r="1210" spans="1:4" x14ac:dyDescent="0.2">
      <c r="A1210" s="1">
        <v>40635</v>
      </c>
      <c r="B1210">
        <f>B1211</f>
        <v>132.5136</v>
      </c>
      <c r="C1210">
        <f>C1211</f>
        <v>106392400</v>
      </c>
      <c r="D1210">
        <f>D1211</f>
        <v>133493776</v>
      </c>
    </row>
    <row r="1211" spans="1:4" x14ac:dyDescent="0.2">
      <c r="A1211" s="1">
        <v>40636</v>
      </c>
      <c r="B1211">
        <f>B1212</f>
        <v>132.5136</v>
      </c>
      <c r="C1211">
        <f>C1212</f>
        <v>106392400</v>
      </c>
      <c r="D1211">
        <f>D1212</f>
        <v>133493776</v>
      </c>
    </row>
    <row r="1212" spans="1:4" x14ac:dyDescent="0.2">
      <c r="A1212" s="1">
        <v>40637</v>
      </c>
      <c r="B1212">
        <v>132.5136</v>
      </c>
      <c r="C1212">
        <v>106392400</v>
      </c>
      <c r="D1212">
        <v>133493776</v>
      </c>
    </row>
    <row r="1213" spans="1:4" x14ac:dyDescent="0.2">
      <c r="A1213" s="1">
        <v>40638</v>
      </c>
      <c r="B1213">
        <v>133.05679000000001</v>
      </c>
      <c r="C1213">
        <v>110625400</v>
      </c>
      <c r="D1213">
        <v>128132960</v>
      </c>
    </row>
    <row r="1214" spans="1:4" x14ac:dyDescent="0.2">
      <c r="A1214" s="1">
        <v>40639</v>
      </c>
      <c r="B1214">
        <v>133.38804999999999</v>
      </c>
      <c r="C1214">
        <v>125960704</v>
      </c>
      <c r="D1214">
        <v>127517224</v>
      </c>
    </row>
    <row r="1215" spans="1:4" x14ac:dyDescent="0.2">
      <c r="A1215" s="1">
        <v>40640</v>
      </c>
      <c r="B1215">
        <v>133.14556999999999</v>
      </c>
      <c r="C1215">
        <v>98160760</v>
      </c>
      <c r="D1215">
        <v>125044224</v>
      </c>
    </row>
    <row r="1216" spans="1:4" x14ac:dyDescent="0.2">
      <c r="A1216" s="1">
        <v>40641</v>
      </c>
      <c r="B1216">
        <v>132.54679999999999</v>
      </c>
      <c r="C1216">
        <v>99854768</v>
      </c>
      <c r="D1216">
        <v>123068384</v>
      </c>
    </row>
    <row r="1217" spans="1:4" x14ac:dyDescent="0.2">
      <c r="A1217" s="1">
        <v>40642</v>
      </c>
      <c r="B1217">
        <f>B1218</f>
        <v>130.34084999999999</v>
      </c>
      <c r="C1217">
        <f>C1218</f>
        <v>92734128</v>
      </c>
      <c r="D1217">
        <f>D1218</f>
        <v>122105680</v>
      </c>
    </row>
    <row r="1218" spans="1:4" x14ac:dyDescent="0.2">
      <c r="A1218" s="1">
        <v>40643</v>
      </c>
      <c r="B1218">
        <f>B1219</f>
        <v>130.34084999999999</v>
      </c>
      <c r="C1218">
        <f>C1219</f>
        <v>92734128</v>
      </c>
      <c r="D1218">
        <f>D1219</f>
        <v>122105680</v>
      </c>
    </row>
    <row r="1219" spans="1:4" x14ac:dyDescent="0.2">
      <c r="A1219" s="1">
        <v>40644</v>
      </c>
      <c r="B1219">
        <v>130.34084999999999</v>
      </c>
      <c r="C1219">
        <v>92734128</v>
      </c>
      <c r="D1219">
        <v>122105680</v>
      </c>
    </row>
    <row r="1220" spans="1:4" x14ac:dyDescent="0.2">
      <c r="A1220" s="1">
        <v>40645</v>
      </c>
      <c r="B1220">
        <f>B1221</f>
        <v>132.82776999999999</v>
      </c>
      <c r="C1220">
        <f>C1221</f>
        <v>145699904</v>
      </c>
      <c r="D1220">
        <f>D1221</f>
        <v>125489800</v>
      </c>
    </row>
    <row r="1221" spans="1:4" x14ac:dyDescent="0.2">
      <c r="A1221" s="1">
        <v>40646</v>
      </c>
      <c r="B1221">
        <v>132.82776999999999</v>
      </c>
      <c r="C1221">
        <v>145699904</v>
      </c>
      <c r="D1221">
        <v>125489800</v>
      </c>
    </row>
    <row r="1222" spans="1:4" x14ac:dyDescent="0.2">
      <c r="A1222" s="1">
        <v>40647</v>
      </c>
      <c r="B1222">
        <f>B1223</f>
        <v>131.38329999999999</v>
      </c>
      <c r="C1222">
        <f>C1223</f>
        <v>140590400</v>
      </c>
      <c r="D1222">
        <f>D1223</f>
        <v>127393400</v>
      </c>
    </row>
    <row r="1223" spans="1:4" x14ac:dyDescent="0.2">
      <c r="A1223" s="1">
        <v>40648</v>
      </c>
      <c r="B1223">
        <v>131.38329999999999</v>
      </c>
      <c r="C1223">
        <v>140590400</v>
      </c>
      <c r="D1223">
        <v>127393400</v>
      </c>
    </row>
    <row r="1224" spans="1:4" x14ac:dyDescent="0.2">
      <c r="A1224" s="1">
        <v>40649</v>
      </c>
      <c r="B1224">
        <f>B1225</f>
        <v>128.88864000000001</v>
      </c>
      <c r="C1224">
        <f>C1225</f>
        <v>121111104</v>
      </c>
      <c r="D1224">
        <f>D1225</f>
        <v>127783328</v>
      </c>
    </row>
    <row r="1225" spans="1:4" x14ac:dyDescent="0.2">
      <c r="A1225" s="1">
        <v>40650</v>
      </c>
      <c r="B1225">
        <f>B1226</f>
        <v>128.88864000000001</v>
      </c>
      <c r="C1225">
        <f>C1226</f>
        <v>121111104</v>
      </c>
      <c r="D1225">
        <f>D1226</f>
        <v>127783328</v>
      </c>
    </row>
    <row r="1226" spans="1:4" x14ac:dyDescent="0.2">
      <c r="A1226" s="1">
        <v>40651</v>
      </c>
      <c r="B1226">
        <v>128.88864000000001</v>
      </c>
      <c r="C1226">
        <v>121111104</v>
      </c>
      <c r="D1226">
        <v>127783328</v>
      </c>
    </row>
    <row r="1227" spans="1:4" x14ac:dyDescent="0.2">
      <c r="A1227" s="1">
        <v>40652</v>
      </c>
      <c r="B1227">
        <v>129.04911999999999</v>
      </c>
      <c r="C1227">
        <v>101237504</v>
      </c>
      <c r="D1227">
        <v>125635736</v>
      </c>
    </row>
    <row r="1228" spans="1:4" x14ac:dyDescent="0.2">
      <c r="A1228" s="1">
        <v>40653</v>
      </c>
      <c r="B1228">
        <v>132.00202999999999</v>
      </c>
      <c r="C1228">
        <v>117896096</v>
      </c>
      <c r="D1228">
        <v>124780944</v>
      </c>
    </row>
    <row r="1229" spans="1:4" x14ac:dyDescent="0.2">
      <c r="A1229" s="1">
        <v>40654</v>
      </c>
      <c r="B1229">
        <v>132.63538</v>
      </c>
      <c r="C1229">
        <v>119753904</v>
      </c>
      <c r="D1229">
        <v>123399256</v>
      </c>
    </row>
    <row r="1230" spans="1:4" x14ac:dyDescent="0.2">
      <c r="A1230" s="1">
        <v>40655</v>
      </c>
      <c r="B1230">
        <f>B1231</f>
        <v>132.04091</v>
      </c>
      <c r="C1230">
        <f>C1231</f>
        <v>94377008</v>
      </c>
      <c r="D1230">
        <f>D1231</f>
        <v>120810472</v>
      </c>
    </row>
    <row r="1231" spans="1:4" x14ac:dyDescent="0.2">
      <c r="A1231" s="1">
        <v>40656</v>
      </c>
      <c r="B1231">
        <f>B1232</f>
        <v>132.04091</v>
      </c>
      <c r="C1231">
        <f>C1232</f>
        <v>94377008</v>
      </c>
      <c r="D1231">
        <f>D1232</f>
        <v>120810472</v>
      </c>
    </row>
    <row r="1232" spans="1:4" x14ac:dyDescent="0.2">
      <c r="A1232" s="1">
        <v>40657</v>
      </c>
      <c r="B1232">
        <f>B1233</f>
        <v>132.04091</v>
      </c>
      <c r="C1232">
        <f>C1233</f>
        <v>94377008</v>
      </c>
      <c r="D1232">
        <f>D1233</f>
        <v>120810472</v>
      </c>
    </row>
    <row r="1233" spans="1:4" x14ac:dyDescent="0.2">
      <c r="A1233" s="1">
        <v>40658</v>
      </c>
      <c r="B1233">
        <v>132.04091</v>
      </c>
      <c r="C1233">
        <v>94377008</v>
      </c>
      <c r="D1233">
        <v>120810472</v>
      </c>
    </row>
    <row r="1234" spans="1:4" x14ac:dyDescent="0.2">
      <c r="A1234" s="1">
        <v>40659</v>
      </c>
      <c r="B1234">
        <v>131.81491</v>
      </c>
      <c r="C1234">
        <v>117166800</v>
      </c>
      <c r="D1234">
        <v>113992184</v>
      </c>
    </row>
    <row r="1235" spans="1:4" x14ac:dyDescent="0.2">
      <c r="A1235" s="1">
        <v>40660</v>
      </c>
      <c r="B1235">
        <v>131.27588</v>
      </c>
      <c r="C1235">
        <v>108740496</v>
      </c>
      <c r="D1235">
        <v>113353424</v>
      </c>
    </row>
    <row r="1236" spans="1:4" x14ac:dyDescent="0.2">
      <c r="A1236" s="1">
        <v>40661</v>
      </c>
      <c r="B1236">
        <v>130.21494999999999</v>
      </c>
      <c r="C1236">
        <v>159344896</v>
      </c>
      <c r="D1236">
        <v>116883592</v>
      </c>
    </row>
    <row r="1237" spans="1:4" x14ac:dyDescent="0.2">
      <c r="A1237" s="1">
        <v>40662</v>
      </c>
      <c r="B1237">
        <v>130.03505000000001</v>
      </c>
      <c r="C1237">
        <v>184751808</v>
      </c>
      <c r="D1237">
        <v>121825352</v>
      </c>
    </row>
    <row r="1238" spans="1:4" x14ac:dyDescent="0.2">
      <c r="A1238" s="1">
        <v>40663</v>
      </c>
      <c r="B1238">
        <f>B1239</f>
        <v>128.58142000000001</v>
      </c>
      <c r="C1238">
        <f>C1239</f>
        <v>86514384</v>
      </c>
      <c r="D1238">
        <f>D1239</f>
        <v>119195600</v>
      </c>
    </row>
    <row r="1239" spans="1:4" x14ac:dyDescent="0.2">
      <c r="A1239" s="1">
        <v>40664</v>
      </c>
      <c r="B1239">
        <f>B1240</f>
        <v>128.58142000000001</v>
      </c>
      <c r="C1239">
        <f>C1240</f>
        <v>86514384</v>
      </c>
      <c r="D1239">
        <f>D1240</f>
        <v>119195600</v>
      </c>
    </row>
    <row r="1240" spans="1:4" x14ac:dyDescent="0.2">
      <c r="A1240" s="1">
        <v>40665</v>
      </c>
      <c r="B1240">
        <v>128.58142000000001</v>
      </c>
      <c r="C1240">
        <v>86514384</v>
      </c>
      <c r="D1240">
        <v>119195600</v>
      </c>
    </row>
    <row r="1241" spans="1:4" x14ac:dyDescent="0.2">
      <c r="A1241" s="1">
        <v>40666</v>
      </c>
      <c r="B1241">
        <v>125.01263</v>
      </c>
      <c r="C1241">
        <v>125522800</v>
      </c>
      <c r="D1241">
        <v>121019736</v>
      </c>
    </row>
    <row r="1242" spans="1:4" x14ac:dyDescent="0.2">
      <c r="A1242" s="1">
        <v>40667</v>
      </c>
      <c r="B1242">
        <v>124.51428</v>
      </c>
      <c r="C1242">
        <v>119083200</v>
      </c>
      <c r="D1242">
        <v>122301632</v>
      </c>
    </row>
    <row r="1243" spans="1:4" x14ac:dyDescent="0.2">
      <c r="A1243" s="1">
        <v>40668</v>
      </c>
      <c r="B1243">
        <v>121.98056</v>
      </c>
      <c r="C1243">
        <v>126424496</v>
      </c>
      <c r="D1243">
        <v>124547656</v>
      </c>
    </row>
    <row r="1244" spans="1:4" x14ac:dyDescent="0.2">
      <c r="A1244" s="1">
        <v>40669</v>
      </c>
      <c r="B1244">
        <v>123.93012</v>
      </c>
      <c r="C1244">
        <v>122684304</v>
      </c>
      <c r="D1244">
        <v>123013280</v>
      </c>
    </row>
    <row r="1245" spans="1:4" x14ac:dyDescent="0.2">
      <c r="A1245" s="1">
        <v>40670</v>
      </c>
      <c r="B1245">
        <f>B1246</f>
        <v>124.13014</v>
      </c>
      <c r="C1245">
        <f>C1246</f>
        <v>75438944</v>
      </c>
      <c r="D1245">
        <f>D1246</f>
        <v>118669848</v>
      </c>
    </row>
    <row r="1246" spans="1:4" x14ac:dyDescent="0.2">
      <c r="A1246" s="1">
        <v>40671</v>
      </c>
      <c r="B1246">
        <f>B1247</f>
        <v>124.13014</v>
      </c>
      <c r="C1246">
        <f>C1247</f>
        <v>75438944</v>
      </c>
      <c r="D1246">
        <f>D1247</f>
        <v>118669848</v>
      </c>
    </row>
    <row r="1247" spans="1:4" x14ac:dyDescent="0.2">
      <c r="A1247" s="1">
        <v>40672</v>
      </c>
      <c r="B1247">
        <v>124.13014</v>
      </c>
      <c r="C1247">
        <v>75438944</v>
      </c>
      <c r="D1247">
        <v>118669848</v>
      </c>
    </row>
    <row r="1248" spans="1:4" x14ac:dyDescent="0.2">
      <c r="A1248" s="1">
        <v>40673</v>
      </c>
      <c r="B1248">
        <v>123.81298</v>
      </c>
      <c r="C1248">
        <v>88822800</v>
      </c>
      <c r="D1248">
        <v>116517296</v>
      </c>
    </row>
    <row r="1249" spans="1:4" x14ac:dyDescent="0.2">
      <c r="A1249" s="1">
        <v>40674</v>
      </c>
      <c r="B1249">
        <v>124.51169</v>
      </c>
      <c r="C1249">
        <v>82509136</v>
      </c>
      <c r="D1249">
        <v>115268736</v>
      </c>
    </row>
    <row r="1250" spans="1:4" x14ac:dyDescent="0.2">
      <c r="A1250" s="1">
        <v>40675</v>
      </c>
      <c r="B1250">
        <v>121.92122000000001</v>
      </c>
      <c r="C1250">
        <v>91624736</v>
      </c>
      <c r="D1250">
        <v>113517312</v>
      </c>
    </row>
    <row r="1251" spans="1:4" x14ac:dyDescent="0.2">
      <c r="A1251" s="1">
        <v>40676</v>
      </c>
      <c r="B1251">
        <v>123.58054</v>
      </c>
      <c r="C1251">
        <v>119423904</v>
      </c>
      <c r="D1251">
        <v>113495312</v>
      </c>
    </row>
    <row r="1252" spans="1:4" x14ac:dyDescent="0.2">
      <c r="A1252" s="1">
        <v>40677</v>
      </c>
      <c r="B1252">
        <f>B1253</f>
        <v>121.76705</v>
      </c>
      <c r="C1252">
        <f>C1253</f>
        <v>94219160</v>
      </c>
      <c r="D1252">
        <f>D1253</f>
        <v>113484792</v>
      </c>
    </row>
    <row r="1253" spans="1:4" x14ac:dyDescent="0.2">
      <c r="A1253" s="1">
        <v>40678</v>
      </c>
      <c r="B1253">
        <f>B1254</f>
        <v>121.76705</v>
      </c>
      <c r="C1253">
        <f>C1254</f>
        <v>94219160</v>
      </c>
      <c r="D1253">
        <f>D1254</f>
        <v>113484792</v>
      </c>
    </row>
    <row r="1254" spans="1:4" x14ac:dyDescent="0.2">
      <c r="A1254" s="1">
        <v>40679</v>
      </c>
      <c r="B1254">
        <v>121.76705</v>
      </c>
      <c r="C1254">
        <v>94219160</v>
      </c>
      <c r="D1254">
        <v>113484792</v>
      </c>
    </row>
    <row r="1255" spans="1:4" x14ac:dyDescent="0.2">
      <c r="A1255" s="1">
        <v>40680</v>
      </c>
      <c r="B1255">
        <v>120.43733</v>
      </c>
      <c r="C1255">
        <v>109199296</v>
      </c>
      <c r="D1255">
        <v>112953624</v>
      </c>
    </row>
    <row r="1256" spans="1:4" x14ac:dyDescent="0.2">
      <c r="A1256" s="1">
        <v>40681</v>
      </c>
      <c r="B1256">
        <v>120.31073000000001</v>
      </c>
      <c r="C1256">
        <v>107357696</v>
      </c>
      <c r="D1256">
        <v>112861440</v>
      </c>
    </row>
    <row r="1257" spans="1:4" x14ac:dyDescent="0.2">
      <c r="A1257" s="1">
        <v>40682</v>
      </c>
      <c r="B1257">
        <v>120.67807999999999</v>
      </c>
      <c r="C1257">
        <v>94180688</v>
      </c>
      <c r="D1257">
        <v>108517160</v>
      </c>
    </row>
    <row r="1258" spans="1:4" x14ac:dyDescent="0.2">
      <c r="A1258" s="1">
        <v>40683</v>
      </c>
      <c r="B1258">
        <v>121.88503</v>
      </c>
      <c r="C1258">
        <v>127399904</v>
      </c>
      <c r="D1258">
        <v>104693696</v>
      </c>
    </row>
    <row r="1259" spans="1:4" x14ac:dyDescent="0.2">
      <c r="A1259" s="1">
        <v>40684</v>
      </c>
      <c r="B1259">
        <f>B1260</f>
        <v>119.07267</v>
      </c>
      <c r="C1259">
        <f>C1260</f>
        <v>94674112</v>
      </c>
      <c r="D1259">
        <f>D1260</f>
        <v>105237680</v>
      </c>
    </row>
    <row r="1260" spans="1:4" x14ac:dyDescent="0.2">
      <c r="A1260" s="1">
        <v>40685</v>
      </c>
      <c r="B1260">
        <f>B1261</f>
        <v>119.07267</v>
      </c>
      <c r="C1260">
        <f>C1261</f>
        <v>94674112</v>
      </c>
      <c r="D1260">
        <f>D1261</f>
        <v>105237680</v>
      </c>
    </row>
    <row r="1261" spans="1:4" x14ac:dyDescent="0.2">
      <c r="A1261" s="1">
        <v>40686</v>
      </c>
      <c r="B1261">
        <v>119.07267</v>
      </c>
      <c r="C1261">
        <v>94674112</v>
      </c>
      <c r="D1261">
        <v>105237680</v>
      </c>
    </row>
    <row r="1262" spans="1:4" x14ac:dyDescent="0.2">
      <c r="A1262" s="1">
        <v>40687</v>
      </c>
      <c r="B1262">
        <v>119.34189000000001</v>
      </c>
      <c r="C1262">
        <v>100052496</v>
      </c>
      <c r="D1262">
        <v>103539656</v>
      </c>
    </row>
    <row r="1263" spans="1:4" x14ac:dyDescent="0.2">
      <c r="A1263" s="1">
        <v>40688</v>
      </c>
      <c r="B1263">
        <v>118.00022</v>
      </c>
      <c r="C1263">
        <v>99917760</v>
      </c>
      <c r="D1263">
        <v>102261960</v>
      </c>
    </row>
    <row r="1264" spans="1:4" x14ac:dyDescent="0.2">
      <c r="A1264" s="1">
        <v>40689</v>
      </c>
      <c r="B1264">
        <v>119.46474000000001</v>
      </c>
      <c r="C1264">
        <v>161608096</v>
      </c>
      <c r="D1264">
        <v>104607536</v>
      </c>
    </row>
    <row r="1265" spans="1:4" x14ac:dyDescent="0.2">
      <c r="A1265" s="1">
        <v>40690</v>
      </c>
      <c r="B1265">
        <v>121.24654</v>
      </c>
      <c r="C1265">
        <v>117233296</v>
      </c>
      <c r="D1265">
        <v>104244136</v>
      </c>
    </row>
    <row r="1266" spans="1:4" x14ac:dyDescent="0.2">
      <c r="A1266" s="1">
        <v>40691</v>
      </c>
      <c r="B1266">
        <f>B1267</f>
        <v>121.41399</v>
      </c>
      <c r="C1266">
        <f>C1267</f>
        <v>100764800</v>
      </c>
      <c r="D1266">
        <f>D1267</f>
        <v>105932528</v>
      </c>
    </row>
    <row r="1267" spans="1:4" x14ac:dyDescent="0.2">
      <c r="A1267" s="1">
        <v>40692</v>
      </c>
      <c r="B1267">
        <f>B1268</f>
        <v>121.41399</v>
      </c>
      <c r="C1267">
        <f>C1268</f>
        <v>100764800</v>
      </c>
      <c r="D1267">
        <f>D1268</f>
        <v>105932528</v>
      </c>
    </row>
    <row r="1268" spans="1:4" x14ac:dyDescent="0.2">
      <c r="A1268" s="1">
        <v>40693</v>
      </c>
      <c r="B1268">
        <v>121.41399</v>
      </c>
      <c r="C1268">
        <v>100764800</v>
      </c>
      <c r="D1268">
        <v>105932528</v>
      </c>
    </row>
    <row r="1269" spans="1:4" x14ac:dyDescent="0.2">
      <c r="A1269" s="1">
        <v>40694</v>
      </c>
      <c r="B1269">
        <v>123.40121000000001</v>
      </c>
      <c r="C1269">
        <v>149409696</v>
      </c>
      <c r="D1269">
        <v>109971648</v>
      </c>
    </row>
    <row r="1270" spans="1:4" x14ac:dyDescent="0.2">
      <c r="A1270" s="1">
        <v>40695</v>
      </c>
      <c r="B1270">
        <v>124.71008</v>
      </c>
      <c r="C1270">
        <v>98629280</v>
      </c>
      <c r="D1270">
        <v>111046328</v>
      </c>
    </row>
    <row r="1271" spans="1:4" x14ac:dyDescent="0.2">
      <c r="A1271" s="1">
        <v>40696</v>
      </c>
      <c r="B1271">
        <v>123.82265</v>
      </c>
      <c r="C1271">
        <v>110949200</v>
      </c>
      <c r="D1271">
        <v>112334624</v>
      </c>
    </row>
    <row r="1272" spans="1:4" x14ac:dyDescent="0.2">
      <c r="A1272" s="1">
        <v>40697</v>
      </c>
      <c r="B1272">
        <v>123.11426</v>
      </c>
      <c r="C1272">
        <v>101017600</v>
      </c>
      <c r="D1272">
        <v>111107536</v>
      </c>
    </row>
    <row r="1273" spans="1:4" x14ac:dyDescent="0.2">
      <c r="A1273" s="1">
        <v>40698</v>
      </c>
      <c r="B1273">
        <f>B1274</f>
        <v>123.59361</v>
      </c>
      <c r="C1273">
        <f>C1274</f>
        <v>77137320</v>
      </c>
      <c r="D1273">
        <f>D1274</f>
        <v>109968752</v>
      </c>
    </row>
    <row r="1274" spans="1:4" x14ac:dyDescent="0.2">
      <c r="A1274" s="1">
        <v>40699</v>
      </c>
      <c r="B1274">
        <f>B1275</f>
        <v>123.59361</v>
      </c>
      <c r="C1274">
        <f>C1275</f>
        <v>77137320</v>
      </c>
      <c r="D1274">
        <f>D1275</f>
        <v>109968752</v>
      </c>
    </row>
    <row r="1275" spans="1:4" x14ac:dyDescent="0.2">
      <c r="A1275" s="1">
        <v>40700</v>
      </c>
      <c r="B1275">
        <v>123.59361</v>
      </c>
      <c r="C1275">
        <v>77137320</v>
      </c>
      <c r="D1275">
        <v>109968752</v>
      </c>
    </row>
    <row r="1276" spans="1:4" x14ac:dyDescent="0.2">
      <c r="A1276" s="1">
        <v>40701</v>
      </c>
      <c r="B1276">
        <v>124.35429000000001</v>
      </c>
      <c r="C1276">
        <v>81858400</v>
      </c>
      <c r="D1276">
        <v>108146024</v>
      </c>
    </row>
    <row r="1277" spans="1:4" x14ac:dyDescent="0.2">
      <c r="A1277" s="1">
        <v>40702</v>
      </c>
      <c r="B1277">
        <v>123.63625999999999</v>
      </c>
      <c r="C1277">
        <v>92928672</v>
      </c>
      <c r="D1277">
        <v>107184088</v>
      </c>
    </row>
    <row r="1278" spans="1:4" x14ac:dyDescent="0.2">
      <c r="A1278" s="1">
        <v>40703</v>
      </c>
      <c r="B1278">
        <v>123.41679000000001</v>
      </c>
      <c r="C1278">
        <v>87033664</v>
      </c>
      <c r="D1278">
        <v>106707616</v>
      </c>
    </row>
    <row r="1279" spans="1:4" x14ac:dyDescent="0.2">
      <c r="A1279" s="1">
        <v>40704</v>
      </c>
      <c r="B1279">
        <v>122.68366</v>
      </c>
      <c r="C1279">
        <v>84190280</v>
      </c>
      <c r="D1279">
        <v>103826976</v>
      </c>
    </row>
    <row r="1280" spans="1:4" x14ac:dyDescent="0.2">
      <c r="A1280" s="1">
        <v>40705</v>
      </c>
      <c r="B1280">
        <f>B1281</f>
        <v>122.20662</v>
      </c>
      <c r="C1280">
        <f>C1281</f>
        <v>80104896</v>
      </c>
      <c r="D1280">
        <f>D1281</f>
        <v>102855696</v>
      </c>
    </row>
    <row r="1281" spans="1:4" x14ac:dyDescent="0.2">
      <c r="A1281" s="1">
        <v>40706</v>
      </c>
      <c r="B1281">
        <f>B1282</f>
        <v>122.20662</v>
      </c>
      <c r="C1281">
        <f>C1282</f>
        <v>80104896</v>
      </c>
      <c r="D1281">
        <f>D1282</f>
        <v>102855696</v>
      </c>
    </row>
    <row r="1282" spans="1:4" x14ac:dyDescent="0.2">
      <c r="A1282" s="1">
        <v>40707</v>
      </c>
      <c r="B1282">
        <v>122.20662</v>
      </c>
      <c r="C1282">
        <v>80104896</v>
      </c>
      <c r="D1282">
        <v>102855696</v>
      </c>
    </row>
    <row r="1283" spans="1:4" x14ac:dyDescent="0.2">
      <c r="A1283" s="1">
        <v>40708</v>
      </c>
      <c r="B1283">
        <v>122.95055000000001</v>
      </c>
      <c r="C1283">
        <v>97840488</v>
      </c>
      <c r="D1283">
        <v>102708232</v>
      </c>
    </row>
    <row r="1284" spans="1:4" x14ac:dyDescent="0.2">
      <c r="A1284" s="1">
        <v>40709</v>
      </c>
      <c r="B1284">
        <v>121.70464</v>
      </c>
      <c r="C1284">
        <v>95878888</v>
      </c>
      <c r="D1284">
        <v>102438968</v>
      </c>
    </row>
    <row r="1285" spans="1:4" x14ac:dyDescent="0.2">
      <c r="A1285" s="1">
        <v>40710</v>
      </c>
      <c r="B1285">
        <v>120.1815</v>
      </c>
      <c r="C1285">
        <v>128063504</v>
      </c>
      <c r="D1285">
        <v>100202664</v>
      </c>
    </row>
    <row r="1286" spans="1:4" x14ac:dyDescent="0.2">
      <c r="A1286" s="1">
        <v>40711</v>
      </c>
      <c r="B1286">
        <v>119.60551</v>
      </c>
      <c r="C1286">
        <v>97876272</v>
      </c>
      <c r="D1286">
        <v>98912200</v>
      </c>
    </row>
    <row r="1287" spans="1:4" x14ac:dyDescent="0.2">
      <c r="A1287" s="1">
        <v>40712</v>
      </c>
      <c r="B1287">
        <f>B1288</f>
        <v>116.82275</v>
      </c>
      <c r="C1287">
        <f>C1288</f>
        <v>135334896</v>
      </c>
      <c r="D1287">
        <f>D1288</f>
        <v>101216872</v>
      </c>
    </row>
    <row r="1288" spans="1:4" x14ac:dyDescent="0.2">
      <c r="A1288" s="1">
        <v>40713</v>
      </c>
      <c r="B1288">
        <f>B1289</f>
        <v>116.82275</v>
      </c>
      <c r="C1288">
        <f>C1289</f>
        <v>135334896</v>
      </c>
      <c r="D1288">
        <f>D1289</f>
        <v>101216872</v>
      </c>
    </row>
    <row r="1289" spans="1:4" x14ac:dyDescent="0.2">
      <c r="A1289" s="1">
        <v>40714</v>
      </c>
      <c r="B1289">
        <v>116.82275</v>
      </c>
      <c r="C1289">
        <v>135334896</v>
      </c>
      <c r="D1289">
        <v>101216872</v>
      </c>
    </row>
    <row r="1290" spans="1:4" x14ac:dyDescent="0.2">
      <c r="A1290" s="1">
        <v>40715</v>
      </c>
      <c r="B1290">
        <v>117.63978</v>
      </c>
      <c r="C1290">
        <v>107191696</v>
      </c>
      <c r="D1290">
        <v>98402336</v>
      </c>
    </row>
    <row r="1291" spans="1:4" x14ac:dyDescent="0.2">
      <c r="A1291" s="1">
        <v>40716</v>
      </c>
      <c r="B1291">
        <v>117.56989</v>
      </c>
      <c r="C1291">
        <v>95769504</v>
      </c>
      <c r="D1291">
        <v>98211688</v>
      </c>
    </row>
    <row r="1292" spans="1:4" x14ac:dyDescent="0.2">
      <c r="A1292" s="1">
        <v>40717</v>
      </c>
      <c r="B1292">
        <v>118.35373</v>
      </c>
      <c r="C1292">
        <v>89001344</v>
      </c>
      <c r="D1292">
        <v>96748496</v>
      </c>
    </row>
    <row r="1293" spans="1:4" x14ac:dyDescent="0.2">
      <c r="A1293" s="1">
        <v>40718</v>
      </c>
      <c r="B1293">
        <v>121.59685</v>
      </c>
      <c r="C1293">
        <v>140100096</v>
      </c>
      <c r="D1293">
        <v>99353992</v>
      </c>
    </row>
    <row r="1294" spans="1:4" x14ac:dyDescent="0.2">
      <c r="A1294" s="1">
        <v>40719</v>
      </c>
      <c r="B1294">
        <f>B1295</f>
        <v>122.71107000000001</v>
      </c>
      <c r="C1294">
        <f>C1295</f>
        <v>143402400</v>
      </c>
      <c r="D1294">
        <f>D1295</f>
        <v>103771664</v>
      </c>
    </row>
    <row r="1295" spans="1:4" x14ac:dyDescent="0.2">
      <c r="A1295" s="1">
        <v>40720</v>
      </c>
      <c r="B1295">
        <f>B1296</f>
        <v>122.71107000000001</v>
      </c>
      <c r="C1295">
        <f>C1296</f>
        <v>143402400</v>
      </c>
      <c r="D1295">
        <f>D1296</f>
        <v>103771664</v>
      </c>
    </row>
    <row r="1296" spans="1:4" x14ac:dyDescent="0.2">
      <c r="A1296" s="1">
        <v>40721</v>
      </c>
      <c r="B1296">
        <v>122.71107000000001</v>
      </c>
      <c r="C1296">
        <v>143402400</v>
      </c>
      <c r="D1296">
        <v>103771664</v>
      </c>
    </row>
    <row r="1297" spans="1:4" x14ac:dyDescent="0.2">
      <c r="A1297" s="1">
        <v>40722</v>
      </c>
      <c r="B1297">
        <v>123.11945</v>
      </c>
      <c r="C1297">
        <v>114413696</v>
      </c>
      <c r="D1297">
        <v>105942016</v>
      </c>
    </row>
    <row r="1298" spans="1:4" x14ac:dyDescent="0.2">
      <c r="A1298" s="1">
        <v>40723</v>
      </c>
      <c r="B1298">
        <v>124.82198</v>
      </c>
      <c r="C1298">
        <v>124594000</v>
      </c>
      <c r="D1298">
        <v>108053040</v>
      </c>
    </row>
    <row r="1299" spans="1:4" x14ac:dyDescent="0.2">
      <c r="A1299" s="1">
        <v>40724</v>
      </c>
      <c r="B1299">
        <v>126.73698</v>
      </c>
      <c r="C1299">
        <v>179224304</v>
      </c>
      <c r="D1299">
        <v>114199088</v>
      </c>
    </row>
    <row r="1300" spans="1:4" x14ac:dyDescent="0.2">
      <c r="A1300" s="1">
        <v>40725</v>
      </c>
      <c r="B1300">
        <v>126.08559</v>
      </c>
      <c r="C1300">
        <v>141092496</v>
      </c>
      <c r="D1300">
        <v>117992568</v>
      </c>
    </row>
    <row r="1301" spans="1:4" x14ac:dyDescent="0.2">
      <c r="A1301" s="1">
        <v>40726</v>
      </c>
      <c r="B1301">
        <f>B1302</f>
        <v>127.17758000000001</v>
      </c>
      <c r="C1301">
        <f>C1302</f>
        <v>103528896</v>
      </c>
      <c r="D1301">
        <f>D1302</f>
        <v>119554168</v>
      </c>
    </row>
    <row r="1302" spans="1:4" x14ac:dyDescent="0.2">
      <c r="A1302" s="1">
        <v>40727</v>
      </c>
      <c r="B1302">
        <f>B1303</f>
        <v>127.17758000000001</v>
      </c>
      <c r="C1302">
        <f>C1303</f>
        <v>103528896</v>
      </c>
      <c r="D1302">
        <f>D1303</f>
        <v>119554168</v>
      </c>
    </row>
    <row r="1303" spans="1:4" x14ac:dyDescent="0.2">
      <c r="A1303" s="1">
        <v>40728</v>
      </c>
      <c r="B1303">
        <v>127.17758000000001</v>
      </c>
      <c r="C1303">
        <v>103528896</v>
      </c>
      <c r="D1303">
        <v>119554168</v>
      </c>
    </row>
    <row r="1304" spans="1:4" x14ac:dyDescent="0.2">
      <c r="A1304" s="1">
        <v>40729</v>
      </c>
      <c r="B1304">
        <v>126.97779</v>
      </c>
      <c r="C1304">
        <v>100776400</v>
      </c>
      <c r="D1304">
        <v>119749896</v>
      </c>
    </row>
    <row r="1305" spans="1:4" x14ac:dyDescent="0.2">
      <c r="A1305" s="1">
        <v>40730</v>
      </c>
      <c r="B1305">
        <v>126.44302</v>
      </c>
      <c r="C1305">
        <v>86109912</v>
      </c>
      <c r="D1305">
        <v>119098624</v>
      </c>
    </row>
    <row r="1306" spans="1:4" x14ac:dyDescent="0.2">
      <c r="A1306" s="1">
        <v>40731</v>
      </c>
      <c r="B1306">
        <v>128.92876999999999</v>
      </c>
      <c r="C1306">
        <v>112220304</v>
      </c>
      <c r="D1306">
        <v>118042416</v>
      </c>
    </row>
    <row r="1307" spans="1:4" x14ac:dyDescent="0.2">
      <c r="A1307" s="1">
        <v>40732</v>
      </c>
      <c r="B1307">
        <v>127.70064000000001</v>
      </c>
      <c r="C1307">
        <v>129276400</v>
      </c>
      <c r="D1307">
        <v>120135760</v>
      </c>
    </row>
    <row r="1308" spans="1:4" x14ac:dyDescent="0.2">
      <c r="A1308" s="1">
        <v>40733</v>
      </c>
      <c r="B1308">
        <f>B1309</f>
        <v>126.24705</v>
      </c>
      <c r="C1308">
        <f>C1309</f>
        <v>78899696</v>
      </c>
      <c r="D1308">
        <f>D1309</f>
        <v>116373408</v>
      </c>
    </row>
    <row r="1309" spans="1:4" x14ac:dyDescent="0.2">
      <c r="A1309" s="1">
        <v>40734</v>
      </c>
      <c r="B1309">
        <f>B1310</f>
        <v>126.24705</v>
      </c>
      <c r="C1309">
        <f>C1310</f>
        <v>78899696</v>
      </c>
      <c r="D1309">
        <f>D1310</f>
        <v>116373408</v>
      </c>
    </row>
    <row r="1310" spans="1:4" x14ac:dyDescent="0.2">
      <c r="A1310" s="1">
        <v>40735</v>
      </c>
      <c r="B1310">
        <v>126.24705</v>
      </c>
      <c r="C1310">
        <v>78899696</v>
      </c>
      <c r="D1310">
        <v>116373408</v>
      </c>
    </row>
    <row r="1311" spans="1:4" x14ac:dyDescent="0.2">
      <c r="A1311" s="1">
        <v>40736</v>
      </c>
      <c r="B1311">
        <v>123.58604</v>
      </c>
      <c r="C1311">
        <v>104907104</v>
      </c>
      <c r="D1311">
        <v>116221104</v>
      </c>
    </row>
    <row r="1312" spans="1:4" x14ac:dyDescent="0.2">
      <c r="A1312" s="1">
        <v>40737</v>
      </c>
      <c r="B1312">
        <v>125.45229999999999</v>
      </c>
      <c r="C1312">
        <v>106019600</v>
      </c>
      <c r="D1312">
        <v>116904440</v>
      </c>
    </row>
    <row r="1313" spans="1:4" x14ac:dyDescent="0.2">
      <c r="A1313" s="1">
        <v>40738</v>
      </c>
      <c r="B1313">
        <v>125.84528</v>
      </c>
      <c r="C1313">
        <v>123015504</v>
      </c>
      <c r="D1313">
        <v>119172056</v>
      </c>
    </row>
    <row r="1314" spans="1:4" x14ac:dyDescent="0.2">
      <c r="A1314" s="1">
        <v>40739</v>
      </c>
      <c r="B1314">
        <v>125.37572</v>
      </c>
      <c r="C1314">
        <v>80426784</v>
      </c>
      <c r="D1314">
        <v>115193832</v>
      </c>
    </row>
    <row r="1315" spans="1:4" x14ac:dyDescent="0.2">
      <c r="A1315" s="1">
        <v>40740</v>
      </c>
      <c r="B1315">
        <f>B1316</f>
        <v>124.89175</v>
      </c>
      <c r="C1315">
        <f>C1316</f>
        <v>73604992</v>
      </c>
      <c r="D1315">
        <f>D1316</f>
        <v>110540672</v>
      </c>
    </row>
    <row r="1316" spans="1:4" x14ac:dyDescent="0.2">
      <c r="A1316" s="1">
        <v>40741</v>
      </c>
      <c r="B1316">
        <f>B1317</f>
        <v>124.89175</v>
      </c>
      <c r="C1316">
        <f>C1317</f>
        <v>73604992</v>
      </c>
      <c r="D1316">
        <f>D1317</f>
        <v>110540672</v>
      </c>
    </row>
    <row r="1317" spans="1:4" x14ac:dyDescent="0.2">
      <c r="A1317" s="1">
        <v>40742</v>
      </c>
      <c r="B1317">
        <v>124.89175</v>
      </c>
      <c r="C1317">
        <v>73604992</v>
      </c>
      <c r="D1317">
        <v>110540672</v>
      </c>
    </row>
    <row r="1318" spans="1:4" x14ac:dyDescent="0.2">
      <c r="A1318" s="1">
        <v>40743</v>
      </c>
      <c r="B1318">
        <v>126.14718999999999</v>
      </c>
      <c r="C1318">
        <v>86555648</v>
      </c>
      <c r="D1318">
        <v>108683472</v>
      </c>
    </row>
    <row r="1319" spans="1:4" x14ac:dyDescent="0.2">
      <c r="A1319" s="1">
        <v>40744</v>
      </c>
      <c r="B1319">
        <v>125.24297</v>
      </c>
      <c r="C1319">
        <v>87093216</v>
      </c>
      <c r="D1319">
        <v>106183416</v>
      </c>
    </row>
    <row r="1320" spans="1:4" x14ac:dyDescent="0.2">
      <c r="A1320" s="1">
        <v>40745</v>
      </c>
      <c r="B1320">
        <v>124.78270999999999</v>
      </c>
      <c r="C1320">
        <v>76327640</v>
      </c>
      <c r="D1320">
        <v>99323640</v>
      </c>
    </row>
    <row r="1321" spans="1:4" x14ac:dyDescent="0.2">
      <c r="A1321" s="1">
        <v>40746</v>
      </c>
      <c r="B1321">
        <v>127.03382000000001</v>
      </c>
      <c r="C1321">
        <v>106781600</v>
      </c>
      <c r="D1321">
        <v>97036248</v>
      </c>
    </row>
    <row r="1322" spans="1:4" x14ac:dyDescent="0.2">
      <c r="A1322" s="1">
        <v>40747</v>
      </c>
      <c r="B1322">
        <f>B1323</f>
        <v>127.92028000000001</v>
      </c>
      <c r="C1322">
        <f>C1323</f>
        <v>142008192</v>
      </c>
      <c r="D1322">
        <f>D1323</f>
        <v>99601536</v>
      </c>
    </row>
    <row r="1323" spans="1:4" x14ac:dyDescent="0.2">
      <c r="A1323" s="1">
        <v>40748</v>
      </c>
      <c r="B1323">
        <f>B1324</f>
        <v>127.92028000000001</v>
      </c>
      <c r="C1323">
        <f>C1324</f>
        <v>142008192</v>
      </c>
      <c r="D1323">
        <f>D1324</f>
        <v>99601536</v>
      </c>
    </row>
    <row r="1324" spans="1:4" x14ac:dyDescent="0.2">
      <c r="A1324" s="1">
        <v>40749</v>
      </c>
      <c r="B1324">
        <v>127.92028000000001</v>
      </c>
      <c r="C1324">
        <v>142008192</v>
      </c>
      <c r="D1324">
        <v>99601536</v>
      </c>
    </row>
    <row r="1325" spans="1:4" x14ac:dyDescent="0.2">
      <c r="A1325" s="1">
        <v>40750</v>
      </c>
      <c r="B1325">
        <v>126.17064999999999</v>
      </c>
      <c r="C1325">
        <v>134108600</v>
      </c>
      <c r="D1325">
        <v>101823680</v>
      </c>
    </row>
    <row r="1326" spans="1:4" x14ac:dyDescent="0.2">
      <c r="A1326" s="1">
        <v>40751</v>
      </c>
      <c r="B1326">
        <v>125.82057</v>
      </c>
      <c r="C1326">
        <v>122321200</v>
      </c>
      <c r="D1326">
        <v>104237768</v>
      </c>
    </row>
    <row r="1327" spans="1:4" x14ac:dyDescent="0.2">
      <c r="A1327" s="1">
        <v>40752</v>
      </c>
      <c r="B1327">
        <v>124.48112</v>
      </c>
      <c r="C1327">
        <v>164522096</v>
      </c>
      <c r="D1327">
        <v>107724552</v>
      </c>
    </row>
    <row r="1328" spans="1:4" x14ac:dyDescent="0.2">
      <c r="A1328" s="1">
        <v>40753</v>
      </c>
      <c r="B1328">
        <v>124.04118</v>
      </c>
      <c r="C1328">
        <v>156128896</v>
      </c>
      <c r="D1328">
        <v>109514720</v>
      </c>
    </row>
    <row r="1329" spans="1:4" x14ac:dyDescent="0.2">
      <c r="A1329" s="1">
        <v>40754</v>
      </c>
      <c r="B1329">
        <f>B1330</f>
        <v>125.23950000000001</v>
      </c>
      <c r="C1329">
        <f>C1330</f>
        <v>98962728</v>
      </c>
      <c r="D1329">
        <f>D1330</f>
        <v>110852256</v>
      </c>
    </row>
    <row r="1330" spans="1:4" x14ac:dyDescent="0.2">
      <c r="A1330" s="1">
        <v>40755</v>
      </c>
      <c r="B1330">
        <f>B1331</f>
        <v>125.23950000000001</v>
      </c>
      <c r="C1330">
        <f>C1331</f>
        <v>98962728</v>
      </c>
      <c r="D1330">
        <f>D1331</f>
        <v>110852256</v>
      </c>
    </row>
    <row r="1331" spans="1:4" x14ac:dyDescent="0.2">
      <c r="A1331" s="1">
        <v>40756</v>
      </c>
      <c r="B1331">
        <v>125.23950000000001</v>
      </c>
      <c r="C1331">
        <v>98962728</v>
      </c>
      <c r="D1331">
        <v>110852256</v>
      </c>
    </row>
    <row r="1332" spans="1:4" x14ac:dyDescent="0.2">
      <c r="A1332" s="1">
        <v>40757</v>
      </c>
      <c r="B1332">
        <v>123.23528</v>
      </c>
      <c r="C1332">
        <v>110372200</v>
      </c>
      <c r="D1332">
        <v>111216592</v>
      </c>
    </row>
    <row r="1333" spans="1:4" x14ac:dyDescent="0.2">
      <c r="A1333" s="1">
        <v>40758</v>
      </c>
      <c r="B1333">
        <v>121.94946</v>
      </c>
      <c r="C1333">
        <v>133223904</v>
      </c>
      <c r="D1333">
        <v>113030216</v>
      </c>
    </row>
    <row r="1334" spans="1:4" x14ac:dyDescent="0.2">
      <c r="A1334" s="1">
        <v>40759</v>
      </c>
      <c r="B1334">
        <v>119.68797000000001</v>
      </c>
      <c r="C1334">
        <v>118482400</v>
      </c>
      <c r="D1334">
        <v>112728008</v>
      </c>
    </row>
    <row r="1335" spans="1:4" x14ac:dyDescent="0.2">
      <c r="A1335" s="1">
        <v>40760</v>
      </c>
      <c r="B1335">
        <v>116.46553</v>
      </c>
      <c r="C1335">
        <v>196016896</v>
      </c>
      <c r="D1335">
        <v>120434016</v>
      </c>
    </row>
    <row r="1336" spans="1:4" x14ac:dyDescent="0.2">
      <c r="A1336" s="1">
        <v>40761</v>
      </c>
      <c r="B1336">
        <f>B1337</f>
        <v>113.82033</v>
      </c>
      <c r="C1336">
        <f>C1337</f>
        <v>188307008</v>
      </c>
      <c r="D1336">
        <f>D1337</f>
        <v>128080816</v>
      </c>
    </row>
    <row r="1337" spans="1:4" x14ac:dyDescent="0.2">
      <c r="A1337" s="1">
        <v>40762</v>
      </c>
      <c r="B1337">
        <f>B1338</f>
        <v>113.82033</v>
      </c>
      <c r="C1337">
        <f>C1338</f>
        <v>188307008</v>
      </c>
      <c r="D1337">
        <f>D1338</f>
        <v>128080816</v>
      </c>
    </row>
    <row r="1338" spans="1:4" x14ac:dyDescent="0.2">
      <c r="A1338" s="1">
        <v>40763</v>
      </c>
      <c r="B1338">
        <v>113.82033</v>
      </c>
      <c r="C1338">
        <v>188307008</v>
      </c>
      <c r="D1338">
        <v>128080816</v>
      </c>
    </row>
    <row r="1339" spans="1:4" x14ac:dyDescent="0.2">
      <c r="A1339" s="1">
        <v>40764</v>
      </c>
      <c r="B1339">
        <v>112.20637000000001</v>
      </c>
      <c r="C1339">
        <v>233868992</v>
      </c>
      <c r="D1339">
        <v>137901712</v>
      </c>
    </row>
    <row r="1340" spans="1:4" x14ac:dyDescent="0.2">
      <c r="A1340" s="1">
        <v>40765</v>
      </c>
      <c r="B1340">
        <v>114.03005</v>
      </c>
      <c r="C1340">
        <v>158404400</v>
      </c>
      <c r="D1340">
        <v>142655776</v>
      </c>
    </row>
    <row r="1341" spans="1:4" x14ac:dyDescent="0.2">
      <c r="A1341" s="1">
        <v>40766</v>
      </c>
      <c r="B1341">
        <v>113.15349000000001</v>
      </c>
      <c r="C1341">
        <v>113043504</v>
      </c>
      <c r="D1341">
        <v>145103504</v>
      </c>
    </row>
    <row r="1342" spans="1:4" x14ac:dyDescent="0.2">
      <c r="A1342" s="1">
        <v>40767</v>
      </c>
      <c r="B1342">
        <v>111.87452</v>
      </c>
      <c r="C1342">
        <v>128834800</v>
      </c>
      <c r="D1342">
        <v>146573728</v>
      </c>
    </row>
    <row r="1343" spans="1:4" x14ac:dyDescent="0.2">
      <c r="A1343" s="1">
        <v>40768</v>
      </c>
      <c r="B1343">
        <f>B1344</f>
        <v>110.94513999999999</v>
      </c>
      <c r="C1343">
        <f>C1344</f>
        <v>130896704</v>
      </c>
      <c r="D1343">
        <f>D1344</f>
        <v>145832960</v>
      </c>
    </row>
    <row r="1344" spans="1:4" x14ac:dyDescent="0.2">
      <c r="A1344" s="1">
        <v>40769</v>
      </c>
      <c r="B1344">
        <f>B1345</f>
        <v>110.94513999999999</v>
      </c>
      <c r="C1344">
        <f>C1345</f>
        <v>130896704</v>
      </c>
      <c r="D1344">
        <f>D1345</f>
        <v>145832960</v>
      </c>
    </row>
    <row r="1345" spans="1:4" x14ac:dyDescent="0.2">
      <c r="A1345" s="1">
        <v>40770</v>
      </c>
      <c r="B1345">
        <f>B1346</f>
        <v>110.94513999999999</v>
      </c>
      <c r="C1345">
        <f>C1346</f>
        <v>130896704</v>
      </c>
      <c r="D1345">
        <f>D1346</f>
        <v>145832960</v>
      </c>
    </row>
    <row r="1346" spans="1:4" x14ac:dyDescent="0.2">
      <c r="A1346" s="1">
        <v>40771</v>
      </c>
      <c r="B1346">
        <v>110.94513999999999</v>
      </c>
      <c r="C1346">
        <v>130896704</v>
      </c>
      <c r="D1346">
        <v>145832960</v>
      </c>
    </row>
    <row r="1347" spans="1:4" x14ac:dyDescent="0.2">
      <c r="A1347" s="1">
        <v>40772</v>
      </c>
      <c r="B1347">
        <v>111.36659</v>
      </c>
      <c r="C1347">
        <v>143342000</v>
      </c>
      <c r="D1347">
        <v>146448512</v>
      </c>
    </row>
    <row r="1348" spans="1:4" x14ac:dyDescent="0.2">
      <c r="A1348" s="1">
        <v>40773</v>
      </c>
      <c r="B1348">
        <v>108.06886</v>
      </c>
      <c r="C1348">
        <v>139816096</v>
      </c>
      <c r="D1348">
        <v>147614848</v>
      </c>
    </row>
    <row r="1349" spans="1:4" x14ac:dyDescent="0.2">
      <c r="A1349" s="1">
        <v>40774</v>
      </c>
      <c r="B1349">
        <v>105.91585000000001</v>
      </c>
      <c r="C1349">
        <v>166702400</v>
      </c>
      <c r="D1349">
        <v>147760192</v>
      </c>
    </row>
    <row r="1350" spans="1:4" x14ac:dyDescent="0.2">
      <c r="A1350" s="1">
        <v>40775</v>
      </c>
      <c r="B1350">
        <f>B1351</f>
        <v>107.27691</v>
      </c>
      <c r="C1350">
        <f>C1351</f>
        <v>123813904</v>
      </c>
      <c r="D1350">
        <f>D1351</f>
        <v>145605856</v>
      </c>
    </row>
    <row r="1351" spans="1:4" x14ac:dyDescent="0.2">
      <c r="A1351" s="1">
        <v>40776</v>
      </c>
      <c r="B1351">
        <f>B1352</f>
        <v>107.27691</v>
      </c>
      <c r="C1351">
        <f>C1352</f>
        <v>123813904</v>
      </c>
      <c r="D1351">
        <f>D1352</f>
        <v>145605856</v>
      </c>
    </row>
    <row r="1352" spans="1:4" x14ac:dyDescent="0.2">
      <c r="A1352" s="1">
        <v>40777</v>
      </c>
      <c r="B1352">
        <v>107.27691</v>
      </c>
      <c r="C1352">
        <v>123813904</v>
      </c>
      <c r="D1352">
        <v>145605856</v>
      </c>
    </row>
    <row r="1353" spans="1:4" x14ac:dyDescent="0.2">
      <c r="A1353" s="1">
        <v>40778</v>
      </c>
      <c r="B1353">
        <v>108.46904000000001</v>
      </c>
      <c r="C1353">
        <v>130010400</v>
      </c>
      <c r="D1353">
        <v>147675712</v>
      </c>
    </row>
    <row r="1354" spans="1:4" x14ac:dyDescent="0.2">
      <c r="A1354" s="1">
        <v>40779</v>
      </c>
      <c r="B1354">
        <v>106.26888</v>
      </c>
      <c r="C1354">
        <v>129410704</v>
      </c>
      <c r="D1354">
        <v>148944944</v>
      </c>
    </row>
    <row r="1355" spans="1:4" x14ac:dyDescent="0.2">
      <c r="A1355" s="1">
        <v>40780</v>
      </c>
      <c r="B1355">
        <v>105.10587</v>
      </c>
      <c r="C1355">
        <v>184913408</v>
      </c>
      <c r="D1355">
        <v>152390912</v>
      </c>
    </row>
    <row r="1356" spans="1:4" x14ac:dyDescent="0.2">
      <c r="A1356" s="1">
        <v>40781</v>
      </c>
      <c r="B1356">
        <v>102.86642000000001</v>
      </c>
      <c r="C1356">
        <v>149717696</v>
      </c>
      <c r="D1356">
        <v>154473264</v>
      </c>
    </row>
    <row r="1357" spans="1:4" x14ac:dyDescent="0.2">
      <c r="A1357" s="1">
        <v>40782</v>
      </c>
      <c r="B1357">
        <f>B1358</f>
        <v>106.82011</v>
      </c>
      <c r="C1357">
        <f>C1358</f>
        <v>145125296</v>
      </c>
      <c r="D1357">
        <f>D1358</f>
        <v>151080480</v>
      </c>
    </row>
    <row r="1358" spans="1:4" x14ac:dyDescent="0.2">
      <c r="A1358" s="1">
        <v>40783</v>
      </c>
      <c r="B1358">
        <f>B1359</f>
        <v>106.82011</v>
      </c>
      <c r="C1358">
        <f>C1359</f>
        <v>145125296</v>
      </c>
      <c r="D1358">
        <f>D1359</f>
        <v>151080480</v>
      </c>
    </row>
    <row r="1359" spans="1:4" x14ac:dyDescent="0.2">
      <c r="A1359" s="1">
        <v>40784</v>
      </c>
      <c r="B1359">
        <v>106.82011</v>
      </c>
      <c r="C1359">
        <v>145125296</v>
      </c>
      <c r="D1359">
        <v>151080480</v>
      </c>
    </row>
    <row r="1360" spans="1:4" x14ac:dyDescent="0.2">
      <c r="A1360" s="1">
        <v>40785</v>
      </c>
      <c r="B1360">
        <v>108.51099000000001</v>
      </c>
      <c r="C1360">
        <v>181539696</v>
      </c>
      <c r="D1360">
        <v>150629328</v>
      </c>
    </row>
    <row r="1361" spans="1:4" x14ac:dyDescent="0.2">
      <c r="A1361" s="1">
        <v>40786</v>
      </c>
      <c r="B1361">
        <f>B1362</f>
        <v>110.05568</v>
      </c>
      <c r="C1361">
        <f>C1362</f>
        <v>195056000</v>
      </c>
      <c r="D1361">
        <f>D1362</f>
        <v>148041808</v>
      </c>
    </row>
    <row r="1362" spans="1:4" x14ac:dyDescent="0.2">
      <c r="A1362" s="1">
        <v>40787</v>
      </c>
      <c r="B1362">
        <f>B1363</f>
        <v>110.05568</v>
      </c>
      <c r="C1362">
        <f>C1363</f>
        <v>195056000</v>
      </c>
      <c r="D1362">
        <f>D1363</f>
        <v>148041808</v>
      </c>
    </row>
    <row r="1363" spans="1:4" x14ac:dyDescent="0.2">
      <c r="A1363" s="1">
        <v>40788</v>
      </c>
      <c r="B1363">
        <v>110.05568</v>
      </c>
      <c r="C1363">
        <v>195056000</v>
      </c>
      <c r="D1363">
        <v>148041808</v>
      </c>
    </row>
    <row r="1364" spans="1:4" x14ac:dyDescent="0.2">
      <c r="A1364" s="1">
        <v>40789</v>
      </c>
      <c r="B1364">
        <f>B1365</f>
        <v>109.07431</v>
      </c>
      <c r="C1364">
        <f>C1365</f>
        <v>162898208</v>
      </c>
      <c r="D1364">
        <f>D1365</f>
        <v>148341392</v>
      </c>
    </row>
    <row r="1365" spans="1:4" x14ac:dyDescent="0.2">
      <c r="A1365" s="1">
        <v>40790</v>
      </c>
      <c r="B1365">
        <f>B1366</f>
        <v>109.07431</v>
      </c>
      <c r="C1365">
        <f>C1366</f>
        <v>162898208</v>
      </c>
      <c r="D1365">
        <f>D1366</f>
        <v>148341392</v>
      </c>
    </row>
    <row r="1366" spans="1:4" x14ac:dyDescent="0.2">
      <c r="A1366" s="1">
        <v>40791</v>
      </c>
      <c r="B1366">
        <v>109.07431</v>
      </c>
      <c r="C1366">
        <v>162898208</v>
      </c>
      <c r="D1366">
        <v>148341392</v>
      </c>
    </row>
    <row r="1367" spans="1:4" x14ac:dyDescent="0.2">
      <c r="A1367" s="1">
        <v>40792</v>
      </c>
      <c r="B1367">
        <v>109.81892999999999</v>
      </c>
      <c r="C1367">
        <v>183680000</v>
      </c>
      <c r="D1367">
        <v>153050480</v>
      </c>
    </row>
    <row r="1368" spans="1:4" x14ac:dyDescent="0.2">
      <c r="A1368" s="1">
        <v>40793</v>
      </c>
      <c r="B1368">
        <v>110.99523000000001</v>
      </c>
      <c r="C1368">
        <v>193856192</v>
      </c>
      <c r="D1368">
        <v>157385248</v>
      </c>
    </row>
    <row r="1369" spans="1:4" x14ac:dyDescent="0.2">
      <c r="A1369" s="1">
        <v>40794</v>
      </c>
      <c r="B1369">
        <v>111.55428000000001</v>
      </c>
      <c r="C1369">
        <v>140855296</v>
      </c>
      <c r="D1369">
        <v>158049152</v>
      </c>
    </row>
    <row r="1370" spans="1:4" x14ac:dyDescent="0.2">
      <c r="A1370" s="1">
        <v>40795</v>
      </c>
      <c r="B1370">
        <v>108.65933</v>
      </c>
      <c r="C1370">
        <v>158713104</v>
      </c>
      <c r="D1370">
        <v>159073888</v>
      </c>
    </row>
    <row r="1371" spans="1:4" x14ac:dyDescent="0.2">
      <c r="A1371" s="1">
        <v>40796</v>
      </c>
      <c r="B1371">
        <f>B1372</f>
        <v>104.73851000000001</v>
      </c>
      <c r="C1371">
        <f>C1372</f>
        <v>135500192</v>
      </c>
      <c r="D1371">
        <f>D1372</f>
        <v>158786160</v>
      </c>
    </row>
    <row r="1372" spans="1:4" x14ac:dyDescent="0.2">
      <c r="A1372" s="1">
        <v>40797</v>
      </c>
      <c r="B1372">
        <f>B1373</f>
        <v>104.73851000000001</v>
      </c>
      <c r="C1372">
        <f>C1373</f>
        <v>135500192</v>
      </c>
      <c r="D1372">
        <f>D1373</f>
        <v>158786160</v>
      </c>
    </row>
    <row r="1373" spans="1:4" x14ac:dyDescent="0.2">
      <c r="A1373" s="1">
        <v>40798</v>
      </c>
      <c r="B1373">
        <v>104.73851000000001</v>
      </c>
      <c r="C1373">
        <v>135500192</v>
      </c>
      <c r="D1373">
        <v>158786160</v>
      </c>
    </row>
    <row r="1374" spans="1:4" x14ac:dyDescent="0.2">
      <c r="A1374" s="1">
        <v>40799</v>
      </c>
      <c r="B1374">
        <v>103.81238</v>
      </c>
      <c r="C1374">
        <v>146005296</v>
      </c>
      <c r="D1374">
        <v>157406352</v>
      </c>
    </row>
    <row r="1375" spans="1:4" x14ac:dyDescent="0.2">
      <c r="A1375" s="1">
        <v>40800</v>
      </c>
      <c r="B1375">
        <v>105.19517999999999</v>
      </c>
      <c r="C1375">
        <v>154276800</v>
      </c>
      <c r="D1375">
        <v>159437216</v>
      </c>
    </row>
    <row r="1376" spans="1:4" x14ac:dyDescent="0.2">
      <c r="A1376" s="1">
        <v>40801</v>
      </c>
      <c r="B1376">
        <v>106.73325</v>
      </c>
      <c r="C1376">
        <v>153648896</v>
      </c>
      <c r="D1376">
        <v>161013120</v>
      </c>
    </row>
    <row r="1377" spans="1:4" x14ac:dyDescent="0.2">
      <c r="A1377" s="1">
        <v>40802</v>
      </c>
      <c r="B1377">
        <v>107.59179</v>
      </c>
      <c r="C1377">
        <v>225187200</v>
      </c>
      <c r="D1377">
        <v>167398224</v>
      </c>
    </row>
    <row r="1378" spans="1:4" x14ac:dyDescent="0.2">
      <c r="A1378" s="1">
        <v>40803</v>
      </c>
      <c r="B1378">
        <f>B1379</f>
        <v>105.24339999999999</v>
      </c>
      <c r="C1378">
        <f>C1379</f>
        <v>115737800</v>
      </c>
      <c r="D1378">
        <f>D1379</f>
        <v>162786512</v>
      </c>
    </row>
    <row r="1379" spans="1:4" x14ac:dyDescent="0.2">
      <c r="A1379" s="1">
        <v>40804</v>
      </c>
      <c r="B1379">
        <f>B1380</f>
        <v>105.24339999999999</v>
      </c>
      <c r="C1379">
        <f>C1380</f>
        <v>115737800</v>
      </c>
      <c r="D1379">
        <f>D1380</f>
        <v>162786512</v>
      </c>
    </row>
    <row r="1380" spans="1:4" x14ac:dyDescent="0.2">
      <c r="A1380" s="1">
        <v>40805</v>
      </c>
      <c r="B1380">
        <v>105.24339999999999</v>
      </c>
      <c r="C1380">
        <v>115737800</v>
      </c>
      <c r="D1380">
        <v>162786512</v>
      </c>
    </row>
    <row r="1381" spans="1:4" x14ac:dyDescent="0.2">
      <c r="A1381" s="1">
        <v>40806</v>
      </c>
      <c r="B1381">
        <v>106.96494</v>
      </c>
      <c r="C1381">
        <v>146599504</v>
      </c>
      <c r="D1381">
        <v>162578624</v>
      </c>
    </row>
    <row r="1382" spans="1:4" x14ac:dyDescent="0.2">
      <c r="A1382" s="1">
        <v>40807</v>
      </c>
      <c r="B1382">
        <v>106.21249</v>
      </c>
      <c r="C1382">
        <v>132918200</v>
      </c>
      <c r="D1382">
        <v>161764832</v>
      </c>
    </row>
    <row r="1383" spans="1:4" x14ac:dyDescent="0.2">
      <c r="A1383" s="1">
        <v>40808</v>
      </c>
      <c r="B1383">
        <v>99.312190000000001</v>
      </c>
      <c r="C1383">
        <v>147608400</v>
      </c>
      <c r="D1383">
        <v>159502736</v>
      </c>
    </row>
    <row r="1384" spans="1:4" x14ac:dyDescent="0.2">
      <c r="A1384" s="1">
        <v>40809</v>
      </c>
      <c r="B1384">
        <v>98.472660000000005</v>
      </c>
      <c r="C1384">
        <v>205769408</v>
      </c>
      <c r="D1384">
        <v>160216960</v>
      </c>
    </row>
    <row r="1385" spans="1:4" x14ac:dyDescent="0.2">
      <c r="A1385" s="1">
        <v>40810</v>
      </c>
      <c r="B1385">
        <f>B1386</f>
        <v>97.788570000000007</v>
      </c>
      <c r="C1385">
        <f>C1386</f>
        <v>156079504</v>
      </c>
      <c r="D1385">
        <f>D1386</f>
        <v>159762384</v>
      </c>
    </row>
    <row r="1386" spans="1:4" x14ac:dyDescent="0.2">
      <c r="A1386" s="1">
        <v>40811</v>
      </c>
      <c r="B1386">
        <f>B1387</f>
        <v>97.788570000000007</v>
      </c>
      <c r="C1386">
        <f>C1387</f>
        <v>156079504</v>
      </c>
      <c r="D1386">
        <f>D1387</f>
        <v>159762384</v>
      </c>
    </row>
    <row r="1387" spans="1:4" x14ac:dyDescent="0.2">
      <c r="A1387" s="1">
        <v>40812</v>
      </c>
      <c r="B1387">
        <v>97.788570000000007</v>
      </c>
      <c r="C1387">
        <v>156079504</v>
      </c>
      <c r="D1387">
        <v>159762384</v>
      </c>
    </row>
    <row r="1388" spans="1:4" x14ac:dyDescent="0.2">
      <c r="A1388" s="1">
        <v>40813</v>
      </c>
      <c r="B1388">
        <v>101.29903</v>
      </c>
      <c r="C1388">
        <v>151314000</v>
      </c>
      <c r="D1388">
        <v>157604656</v>
      </c>
    </row>
    <row r="1389" spans="1:4" x14ac:dyDescent="0.2">
      <c r="A1389" s="1">
        <v>40814</v>
      </c>
      <c r="B1389">
        <v>101.43356</v>
      </c>
      <c r="C1389">
        <v>166872400</v>
      </c>
      <c r="D1389">
        <v>155805728</v>
      </c>
    </row>
    <row r="1390" spans="1:4" x14ac:dyDescent="0.2">
      <c r="A1390" s="1">
        <v>40815</v>
      </c>
      <c r="B1390">
        <v>102.42657</v>
      </c>
      <c r="C1390">
        <v>216156096</v>
      </c>
      <c r="D1390">
        <v>160825792</v>
      </c>
    </row>
    <row r="1391" spans="1:4" x14ac:dyDescent="0.2">
      <c r="A1391" s="1">
        <v>40816</v>
      </c>
      <c r="B1391">
        <v>100.95208</v>
      </c>
      <c r="C1391">
        <v>201962096</v>
      </c>
      <c r="D1391">
        <v>163709056</v>
      </c>
    </row>
    <row r="1392" spans="1:4" x14ac:dyDescent="0.2">
      <c r="A1392" s="1">
        <v>40817</v>
      </c>
      <c r="B1392">
        <f>B1393</f>
        <v>98.647279999999995</v>
      </c>
      <c r="C1392">
        <f>C1393</f>
        <v>148921600</v>
      </c>
      <c r="D1392">
        <f>D1393</f>
        <v>164603808</v>
      </c>
    </row>
    <row r="1393" spans="1:4" x14ac:dyDescent="0.2">
      <c r="A1393" s="1">
        <v>40818</v>
      </c>
      <c r="B1393">
        <f>B1394</f>
        <v>98.647279999999995</v>
      </c>
      <c r="C1393">
        <f>C1394</f>
        <v>148921600</v>
      </c>
      <c r="D1393">
        <f>D1394</f>
        <v>164603808</v>
      </c>
    </row>
    <row r="1394" spans="1:4" x14ac:dyDescent="0.2">
      <c r="A1394" s="1">
        <v>40819</v>
      </c>
      <c r="B1394">
        <v>98.647279999999995</v>
      </c>
      <c r="C1394">
        <v>148921600</v>
      </c>
      <c r="D1394">
        <v>164603808</v>
      </c>
    </row>
    <row r="1395" spans="1:4" x14ac:dyDescent="0.2">
      <c r="A1395" s="1">
        <v>40820</v>
      </c>
      <c r="B1395">
        <v>96.587559999999996</v>
      </c>
      <c r="C1395">
        <v>184413296</v>
      </c>
      <c r="D1395">
        <v>167164352</v>
      </c>
    </row>
    <row r="1396" spans="1:4" x14ac:dyDescent="0.2">
      <c r="A1396" s="1">
        <v>40821</v>
      </c>
      <c r="B1396">
        <v>96.277609999999996</v>
      </c>
      <c r="C1396">
        <v>179140496</v>
      </c>
      <c r="D1396">
        <v>168821920</v>
      </c>
    </row>
    <row r="1397" spans="1:4" x14ac:dyDescent="0.2">
      <c r="A1397" s="1">
        <v>40822</v>
      </c>
      <c r="B1397">
        <f>B1398</f>
        <v>99.431449999999998</v>
      </c>
      <c r="C1397">
        <f>C1398</f>
        <v>198288800</v>
      </c>
      <c r="D1397">
        <f>D1398</f>
        <v>171797920</v>
      </c>
    </row>
    <row r="1398" spans="1:4" x14ac:dyDescent="0.2">
      <c r="A1398" s="1">
        <v>40823</v>
      </c>
      <c r="B1398">
        <v>99.431449999999998</v>
      </c>
      <c r="C1398">
        <v>198288800</v>
      </c>
      <c r="D1398">
        <v>171797920</v>
      </c>
    </row>
    <row r="1399" spans="1:4" x14ac:dyDescent="0.2">
      <c r="A1399" s="1">
        <v>40824</v>
      </c>
      <c r="B1399">
        <f>B1400</f>
        <v>101.67637000000001</v>
      </c>
      <c r="C1399">
        <f>C1400</f>
        <v>188839600</v>
      </c>
      <c r="D1399">
        <f>D1400</f>
        <v>169374752</v>
      </c>
    </row>
    <row r="1400" spans="1:4" x14ac:dyDescent="0.2">
      <c r="A1400" s="1">
        <v>40825</v>
      </c>
      <c r="B1400">
        <f>B1401</f>
        <v>101.67637000000001</v>
      </c>
      <c r="C1400">
        <f>C1401</f>
        <v>188839600</v>
      </c>
      <c r="D1400">
        <f>D1401</f>
        <v>169374752</v>
      </c>
    </row>
    <row r="1401" spans="1:4" x14ac:dyDescent="0.2">
      <c r="A1401" s="1">
        <v>40826</v>
      </c>
      <c r="B1401">
        <v>101.67637000000001</v>
      </c>
      <c r="C1401">
        <v>188839600</v>
      </c>
      <c r="D1401">
        <v>169374752</v>
      </c>
    </row>
    <row r="1402" spans="1:4" x14ac:dyDescent="0.2">
      <c r="A1402" s="1">
        <v>40827</v>
      </c>
      <c r="B1402">
        <v>100.84846</v>
      </c>
      <c r="C1402">
        <v>182038800</v>
      </c>
      <c r="D1402">
        <v>173794816</v>
      </c>
    </row>
    <row r="1403" spans="1:4" x14ac:dyDescent="0.2">
      <c r="A1403" s="1">
        <v>40828</v>
      </c>
      <c r="B1403">
        <v>104.15441</v>
      </c>
      <c r="C1403">
        <v>188008608</v>
      </c>
      <c r="D1403">
        <v>176555424</v>
      </c>
    </row>
    <row r="1404" spans="1:4" x14ac:dyDescent="0.2">
      <c r="A1404" s="1">
        <v>40829</v>
      </c>
      <c r="B1404">
        <v>103.35538</v>
      </c>
      <c r="C1404">
        <v>157302800</v>
      </c>
      <c r="D1404">
        <v>178181056</v>
      </c>
    </row>
    <row r="1405" spans="1:4" x14ac:dyDescent="0.2">
      <c r="A1405" s="1">
        <v>40830</v>
      </c>
      <c r="B1405">
        <v>104.69808</v>
      </c>
      <c r="C1405">
        <v>157781904</v>
      </c>
      <c r="D1405">
        <v>178859296</v>
      </c>
    </row>
    <row r="1406" spans="1:4" x14ac:dyDescent="0.2">
      <c r="A1406" s="1">
        <v>40831</v>
      </c>
      <c r="B1406">
        <f>B1407</f>
        <v>104.55009</v>
      </c>
      <c r="C1406">
        <f>C1407</f>
        <v>130461000</v>
      </c>
      <c r="D1406">
        <f>D1407</f>
        <v>173838736</v>
      </c>
    </row>
    <row r="1407" spans="1:4" x14ac:dyDescent="0.2">
      <c r="A1407" s="1">
        <v>40832</v>
      </c>
      <c r="B1407">
        <f>B1408</f>
        <v>104.55009</v>
      </c>
      <c r="C1407">
        <f>C1408</f>
        <v>130461000</v>
      </c>
      <c r="D1407">
        <f>D1408</f>
        <v>173838736</v>
      </c>
    </row>
    <row r="1408" spans="1:4" x14ac:dyDescent="0.2">
      <c r="A1408" s="1">
        <v>40833</v>
      </c>
      <c r="B1408">
        <v>104.55009</v>
      </c>
      <c r="C1408">
        <v>130461000</v>
      </c>
      <c r="D1408">
        <v>173838736</v>
      </c>
    </row>
    <row r="1409" spans="1:4" x14ac:dyDescent="0.2">
      <c r="A1409" s="1">
        <v>40834</v>
      </c>
      <c r="B1409">
        <v>102.18053</v>
      </c>
      <c r="C1409">
        <v>125550600</v>
      </c>
      <c r="D1409">
        <v>171803472</v>
      </c>
    </row>
    <row r="1410" spans="1:4" x14ac:dyDescent="0.2">
      <c r="A1410" s="1">
        <v>40835</v>
      </c>
      <c r="B1410">
        <v>104.52863000000001</v>
      </c>
      <c r="C1410">
        <v>117468800</v>
      </c>
      <c r="D1410">
        <v>169547120</v>
      </c>
    </row>
    <row r="1411" spans="1:4" x14ac:dyDescent="0.2">
      <c r="A1411" s="1">
        <v>40836</v>
      </c>
      <c r="B1411">
        <v>102.23159</v>
      </c>
      <c r="C1411">
        <v>119334000</v>
      </c>
      <c r="D1411">
        <v>166377904</v>
      </c>
    </row>
    <row r="1412" spans="1:4" x14ac:dyDescent="0.2">
      <c r="A1412" s="1">
        <v>40837</v>
      </c>
      <c r="B1412">
        <v>100.94852</v>
      </c>
      <c r="C1412">
        <v>109893600</v>
      </c>
      <c r="D1412">
        <v>159293728</v>
      </c>
    </row>
    <row r="1413" spans="1:4" x14ac:dyDescent="0.2">
      <c r="A1413" s="1">
        <v>40838</v>
      </c>
      <c r="B1413">
        <f>B1414</f>
        <v>102.32513</v>
      </c>
      <c r="C1413">
        <f>C1414</f>
        <v>126073200</v>
      </c>
      <c r="D1413">
        <f>D1414</f>
        <v>154234480</v>
      </c>
    </row>
    <row r="1414" spans="1:4" x14ac:dyDescent="0.2">
      <c r="A1414" s="1">
        <v>40839</v>
      </c>
      <c r="B1414">
        <f>B1415</f>
        <v>102.32513</v>
      </c>
      <c r="C1414">
        <f>C1415</f>
        <v>126073200</v>
      </c>
      <c r="D1414">
        <f>D1415</f>
        <v>154234480</v>
      </c>
    </row>
    <row r="1415" spans="1:4" x14ac:dyDescent="0.2">
      <c r="A1415" s="1">
        <v>40840</v>
      </c>
      <c r="B1415">
        <v>102.32513</v>
      </c>
      <c r="C1415">
        <v>126073200</v>
      </c>
      <c r="D1415">
        <v>154234480</v>
      </c>
    </row>
    <row r="1416" spans="1:4" x14ac:dyDescent="0.2">
      <c r="A1416" s="1">
        <v>40841</v>
      </c>
      <c r="B1416">
        <v>104.85963</v>
      </c>
      <c r="C1416">
        <v>221084608</v>
      </c>
      <c r="D1416">
        <v>159045344</v>
      </c>
    </row>
    <row r="1417" spans="1:4" x14ac:dyDescent="0.2">
      <c r="A1417" s="1">
        <v>40842</v>
      </c>
      <c r="B1417">
        <v>105.06564</v>
      </c>
      <c r="C1417">
        <v>27496890</v>
      </c>
      <c r="D1417">
        <v>148584240</v>
      </c>
    </row>
    <row r="1418" spans="1:4" x14ac:dyDescent="0.2">
      <c r="A1418" s="1">
        <v>40843</v>
      </c>
      <c r="B1418">
        <f>B1419</f>
        <v>109.94052000000001</v>
      </c>
      <c r="C1418">
        <f>C1419</f>
        <v>246078400</v>
      </c>
      <c r="D1418">
        <f>D1419</f>
        <v>153046768</v>
      </c>
    </row>
    <row r="1419" spans="1:4" x14ac:dyDescent="0.2">
      <c r="A1419" s="1">
        <v>40844</v>
      </c>
      <c r="B1419">
        <v>109.94052000000001</v>
      </c>
      <c r="C1419">
        <v>246078400</v>
      </c>
      <c r="D1419">
        <v>153046768</v>
      </c>
    </row>
    <row r="1420" spans="1:4" x14ac:dyDescent="0.2">
      <c r="A1420" s="1">
        <v>40845</v>
      </c>
      <c r="B1420">
        <f>B1421</f>
        <v>109.387</v>
      </c>
      <c r="C1420">
        <f>C1421</f>
        <v>149483504</v>
      </c>
      <c r="D1420">
        <f>D1421</f>
        <v>149793088</v>
      </c>
    </row>
    <row r="1421" spans="1:4" x14ac:dyDescent="0.2">
      <c r="A1421" s="1">
        <v>40846</v>
      </c>
      <c r="B1421">
        <f>B1422</f>
        <v>109.387</v>
      </c>
      <c r="C1421">
        <f>C1422</f>
        <v>149483504</v>
      </c>
      <c r="D1421">
        <f>D1422</f>
        <v>149793088</v>
      </c>
    </row>
    <row r="1422" spans="1:4" x14ac:dyDescent="0.2">
      <c r="A1422" s="1">
        <v>40847</v>
      </c>
      <c r="B1422">
        <v>109.387</v>
      </c>
      <c r="C1422">
        <v>149483504</v>
      </c>
      <c r="D1422">
        <v>149793088</v>
      </c>
    </row>
    <row r="1423" spans="1:4" x14ac:dyDescent="0.2">
      <c r="A1423" s="1">
        <v>40848</v>
      </c>
      <c r="B1423">
        <v>106.69541</v>
      </c>
      <c r="C1423">
        <v>152491904</v>
      </c>
      <c r="D1423">
        <v>147369904</v>
      </c>
    </row>
    <row r="1424" spans="1:4" x14ac:dyDescent="0.2">
      <c r="A1424" s="1">
        <v>40849</v>
      </c>
      <c r="B1424">
        <v>106.91166</v>
      </c>
      <c r="C1424">
        <v>144375104</v>
      </c>
      <c r="D1424">
        <v>144858992</v>
      </c>
    </row>
    <row r="1425" spans="1:4" x14ac:dyDescent="0.2">
      <c r="A1425" s="1">
        <v>40850</v>
      </c>
      <c r="B1425">
        <v>107.14722</v>
      </c>
      <c r="C1425">
        <v>160282800</v>
      </c>
      <c r="D1425">
        <v>143010608</v>
      </c>
    </row>
    <row r="1426" spans="1:4" x14ac:dyDescent="0.2">
      <c r="A1426" s="1">
        <v>40851</v>
      </c>
      <c r="B1426">
        <v>107.61022</v>
      </c>
      <c r="C1426">
        <v>149015808</v>
      </c>
      <c r="D1426">
        <v>142458144</v>
      </c>
    </row>
    <row r="1427" spans="1:4" x14ac:dyDescent="0.2">
      <c r="A1427" s="1">
        <v>40852</v>
      </c>
      <c r="B1427">
        <f>B1428</f>
        <v>106.99606</v>
      </c>
      <c r="C1427">
        <f>C1428</f>
        <v>120652000</v>
      </c>
      <c r="D1427">
        <f>D1428</f>
        <v>139982816</v>
      </c>
    </row>
    <row r="1428" spans="1:4" x14ac:dyDescent="0.2">
      <c r="A1428" s="1">
        <v>40853</v>
      </c>
      <c r="B1428">
        <f>B1429</f>
        <v>106.99606</v>
      </c>
      <c r="C1428">
        <f>C1429</f>
        <v>120652000</v>
      </c>
      <c r="D1428">
        <f>D1429</f>
        <v>139982816</v>
      </c>
    </row>
    <row r="1429" spans="1:4" x14ac:dyDescent="0.2">
      <c r="A1429" s="1">
        <v>40854</v>
      </c>
      <c r="B1429">
        <f>B1430</f>
        <v>106.99606</v>
      </c>
      <c r="C1429">
        <f>C1430</f>
        <v>120652000</v>
      </c>
      <c r="D1429">
        <f>D1430</f>
        <v>139982816</v>
      </c>
    </row>
    <row r="1430" spans="1:4" x14ac:dyDescent="0.2">
      <c r="A1430" s="1">
        <v>40855</v>
      </c>
      <c r="B1430">
        <v>106.99606</v>
      </c>
      <c r="C1430">
        <v>120652000</v>
      </c>
      <c r="D1430">
        <v>139982816</v>
      </c>
    </row>
    <row r="1431" spans="1:4" x14ac:dyDescent="0.2">
      <c r="A1431" s="1">
        <v>40856</v>
      </c>
      <c r="B1431">
        <v>104.01533999999999</v>
      </c>
      <c r="C1431">
        <v>146428608</v>
      </c>
      <c r="D1431">
        <v>141047328</v>
      </c>
    </row>
    <row r="1432" spans="1:4" x14ac:dyDescent="0.2">
      <c r="A1432" s="1">
        <v>40857</v>
      </c>
      <c r="B1432">
        <f>B1433</f>
        <v>103.12434</v>
      </c>
      <c r="C1432">
        <f>C1433</f>
        <v>168514208</v>
      </c>
      <c r="D1432">
        <f>D1433</f>
        <v>143911568</v>
      </c>
    </row>
    <row r="1433" spans="1:4" x14ac:dyDescent="0.2">
      <c r="A1433" s="1">
        <v>40858</v>
      </c>
      <c r="B1433">
        <v>103.12434</v>
      </c>
      <c r="C1433">
        <v>168514208</v>
      </c>
      <c r="D1433">
        <v>143911568</v>
      </c>
    </row>
    <row r="1434" spans="1:4" x14ac:dyDescent="0.2">
      <c r="A1434" s="1">
        <v>40859</v>
      </c>
      <c r="B1434">
        <f>B1435</f>
        <v>102.20049</v>
      </c>
      <c r="C1434">
        <f>C1435</f>
        <v>134448096</v>
      </c>
      <c r="D1434">
        <f>D1435</f>
        <v>145043520</v>
      </c>
    </row>
    <row r="1435" spans="1:4" x14ac:dyDescent="0.2">
      <c r="A1435" s="1">
        <v>40860</v>
      </c>
      <c r="B1435">
        <f>B1436</f>
        <v>102.20049</v>
      </c>
      <c r="C1435">
        <f>C1436</f>
        <v>134448096</v>
      </c>
      <c r="D1435">
        <f>D1436</f>
        <v>145043520</v>
      </c>
    </row>
    <row r="1436" spans="1:4" x14ac:dyDescent="0.2">
      <c r="A1436" s="1">
        <v>40861</v>
      </c>
      <c r="B1436">
        <v>102.20049</v>
      </c>
      <c r="C1436">
        <v>134448096</v>
      </c>
      <c r="D1436">
        <v>145043520</v>
      </c>
    </row>
    <row r="1437" spans="1:4" x14ac:dyDescent="0.2">
      <c r="A1437" s="1">
        <v>40862</v>
      </c>
      <c r="B1437">
        <v>100.00986</v>
      </c>
      <c r="C1437">
        <v>149592608</v>
      </c>
      <c r="D1437">
        <v>147060752</v>
      </c>
    </row>
    <row r="1438" spans="1:4" x14ac:dyDescent="0.2">
      <c r="A1438" s="1">
        <v>40863</v>
      </c>
      <c r="B1438">
        <v>99.112399999999994</v>
      </c>
      <c r="C1438">
        <v>161406896</v>
      </c>
      <c r="D1438">
        <v>150494976</v>
      </c>
    </row>
    <row r="1439" spans="1:4" x14ac:dyDescent="0.2">
      <c r="A1439" s="1">
        <v>40864</v>
      </c>
      <c r="B1439">
        <v>96.864270000000005</v>
      </c>
      <c r="C1439">
        <v>149239008</v>
      </c>
      <c r="D1439">
        <v>152039360</v>
      </c>
    </row>
    <row r="1440" spans="1:4" x14ac:dyDescent="0.2">
      <c r="A1440" s="1">
        <v>40865</v>
      </c>
      <c r="B1440">
        <v>95.713589999999996</v>
      </c>
      <c r="C1440">
        <v>192274400</v>
      </c>
      <c r="D1440">
        <v>150118688</v>
      </c>
    </row>
    <row r="1441" spans="1:4" x14ac:dyDescent="0.2">
      <c r="A1441" s="1">
        <v>40866</v>
      </c>
      <c r="B1441">
        <f>B1442</f>
        <v>91.320589999999996</v>
      </c>
      <c r="C1441">
        <f>C1442</f>
        <v>154119296</v>
      </c>
      <c r="D1441">
        <f>D1442</f>
        <v>158560176</v>
      </c>
    </row>
    <row r="1442" spans="1:4" x14ac:dyDescent="0.2">
      <c r="A1442" s="1">
        <v>40867</v>
      </c>
      <c r="B1442">
        <f>B1443</f>
        <v>91.320589999999996</v>
      </c>
      <c r="C1442">
        <f>C1443</f>
        <v>154119296</v>
      </c>
      <c r="D1442">
        <f>D1443</f>
        <v>158560176</v>
      </c>
    </row>
    <row r="1443" spans="1:4" x14ac:dyDescent="0.2">
      <c r="A1443" s="1">
        <v>40868</v>
      </c>
      <c r="B1443">
        <v>91.320589999999996</v>
      </c>
      <c r="C1443">
        <v>154119296</v>
      </c>
      <c r="D1443">
        <v>158560176</v>
      </c>
    </row>
    <row r="1444" spans="1:4" x14ac:dyDescent="0.2">
      <c r="A1444" s="1">
        <v>40869</v>
      </c>
      <c r="B1444">
        <v>91.742450000000005</v>
      </c>
      <c r="C1444">
        <v>174212400</v>
      </c>
      <c r="D1444">
        <v>153769104</v>
      </c>
    </row>
    <row r="1445" spans="1:4" x14ac:dyDescent="0.2">
      <c r="A1445" s="1">
        <v>40870</v>
      </c>
      <c r="B1445">
        <v>89.68938</v>
      </c>
      <c r="C1445">
        <v>178819392</v>
      </c>
      <c r="D1445">
        <v>155724832</v>
      </c>
    </row>
    <row r="1446" spans="1:4" x14ac:dyDescent="0.2">
      <c r="A1446" s="1">
        <v>40871</v>
      </c>
      <c r="B1446">
        <v>91.408670000000001</v>
      </c>
      <c r="C1446">
        <v>213363104</v>
      </c>
      <c r="D1446">
        <v>159782912</v>
      </c>
    </row>
    <row r="1447" spans="1:4" x14ac:dyDescent="0.2">
      <c r="A1447" s="1">
        <v>40872</v>
      </c>
      <c r="B1447">
        <v>90.161749999999998</v>
      </c>
      <c r="C1447">
        <v>162839600</v>
      </c>
      <c r="D1447">
        <v>161013888</v>
      </c>
    </row>
    <row r="1448" spans="1:4" x14ac:dyDescent="0.2">
      <c r="A1448" s="1">
        <v>40873</v>
      </c>
      <c r="B1448">
        <f>B1449</f>
        <v>93.231480000000005</v>
      </c>
      <c r="C1448">
        <f>C1449</f>
        <v>145259104</v>
      </c>
      <c r="D1448">
        <f>D1449</f>
        <v>160012304</v>
      </c>
    </row>
    <row r="1449" spans="1:4" x14ac:dyDescent="0.2">
      <c r="A1449" s="1">
        <v>40874</v>
      </c>
      <c r="B1449">
        <f>B1450</f>
        <v>93.231480000000005</v>
      </c>
      <c r="C1449">
        <f>C1450</f>
        <v>145259104</v>
      </c>
      <c r="D1449">
        <f>D1450</f>
        <v>160012304</v>
      </c>
    </row>
    <row r="1450" spans="1:4" x14ac:dyDescent="0.2">
      <c r="A1450" s="1">
        <v>40875</v>
      </c>
      <c r="B1450">
        <v>93.231480000000005</v>
      </c>
      <c r="C1450">
        <v>145259104</v>
      </c>
      <c r="D1450">
        <v>160012304</v>
      </c>
    </row>
    <row r="1451" spans="1:4" x14ac:dyDescent="0.2">
      <c r="A1451" s="1">
        <v>40876</v>
      </c>
      <c r="B1451">
        <v>92.308139999999995</v>
      </c>
      <c r="C1451">
        <v>155570304</v>
      </c>
      <c r="D1451">
        <v>160449264</v>
      </c>
    </row>
    <row r="1452" spans="1:4" x14ac:dyDescent="0.2">
      <c r="A1452" s="1">
        <v>40877</v>
      </c>
      <c r="B1452">
        <v>92.470569999999995</v>
      </c>
      <c r="C1452">
        <v>282217888</v>
      </c>
      <c r="D1452">
        <v>171220320</v>
      </c>
    </row>
    <row r="1453" spans="1:4" x14ac:dyDescent="0.2">
      <c r="A1453" s="1">
        <v>40878</v>
      </c>
      <c r="B1453">
        <v>96.103759999999994</v>
      </c>
      <c r="C1453">
        <v>183915808</v>
      </c>
      <c r="D1453">
        <v>173719472</v>
      </c>
    </row>
    <row r="1454" spans="1:4" x14ac:dyDescent="0.2">
      <c r="A1454" s="1">
        <v>40879</v>
      </c>
      <c r="B1454">
        <v>98.819100000000006</v>
      </c>
      <c r="C1454">
        <v>180190896</v>
      </c>
      <c r="D1454">
        <v>174497920</v>
      </c>
    </row>
    <row r="1455" spans="1:4" x14ac:dyDescent="0.2">
      <c r="A1455" s="1">
        <v>40880</v>
      </c>
      <c r="B1455">
        <f>B1456</f>
        <v>98.200329999999994</v>
      </c>
      <c r="C1455">
        <f>C1456</f>
        <v>137254400</v>
      </c>
      <c r="D1455">
        <f>D1456</f>
        <v>174685008</v>
      </c>
    </row>
    <row r="1456" spans="1:4" x14ac:dyDescent="0.2">
      <c r="A1456" s="1">
        <v>40881</v>
      </c>
      <c r="B1456">
        <f>B1457</f>
        <v>98.200329999999994</v>
      </c>
      <c r="C1456">
        <f>C1457</f>
        <v>137254400</v>
      </c>
      <c r="D1456">
        <f>D1457</f>
        <v>174685008</v>
      </c>
    </row>
    <row r="1457" spans="1:4" x14ac:dyDescent="0.2">
      <c r="A1457" s="1">
        <v>40882</v>
      </c>
      <c r="B1457">
        <v>98.200329999999994</v>
      </c>
      <c r="C1457">
        <v>137254400</v>
      </c>
      <c r="D1457">
        <v>174685008</v>
      </c>
    </row>
    <row r="1458" spans="1:4" x14ac:dyDescent="0.2">
      <c r="A1458" s="1">
        <v>40883</v>
      </c>
      <c r="B1458">
        <f>B1459</f>
        <v>98.041150000000002</v>
      </c>
      <c r="C1458">
        <f>C1459</f>
        <v>169428304</v>
      </c>
      <c r="D1458">
        <f>D1459</f>
        <v>176007392</v>
      </c>
    </row>
    <row r="1459" spans="1:4" x14ac:dyDescent="0.2">
      <c r="A1459" s="1">
        <v>40884</v>
      </c>
      <c r="B1459">
        <v>98.041150000000002</v>
      </c>
      <c r="C1459">
        <v>169428304</v>
      </c>
      <c r="D1459">
        <v>176007392</v>
      </c>
    </row>
    <row r="1460" spans="1:4" x14ac:dyDescent="0.2">
      <c r="A1460" s="1">
        <v>40885</v>
      </c>
      <c r="B1460">
        <v>95.594120000000004</v>
      </c>
      <c r="C1460">
        <v>178853408</v>
      </c>
      <c r="D1460">
        <v>177170480</v>
      </c>
    </row>
    <row r="1461" spans="1:4" x14ac:dyDescent="0.2">
      <c r="A1461" s="1">
        <v>40886</v>
      </c>
      <c r="B1461">
        <v>93.815899999999999</v>
      </c>
      <c r="C1461">
        <v>173612800</v>
      </c>
      <c r="D1461">
        <v>178795408</v>
      </c>
    </row>
    <row r="1462" spans="1:4" x14ac:dyDescent="0.2">
      <c r="A1462" s="1">
        <v>40887</v>
      </c>
      <c r="B1462">
        <f>B1463</f>
        <v>90.573139999999995</v>
      </c>
      <c r="C1462">
        <f>C1463</f>
        <v>178338208</v>
      </c>
      <c r="D1462">
        <f>D1463</f>
        <v>177866320</v>
      </c>
    </row>
    <row r="1463" spans="1:4" x14ac:dyDescent="0.2">
      <c r="A1463" s="1">
        <v>40888</v>
      </c>
      <c r="B1463">
        <f>B1464</f>
        <v>90.573139999999995</v>
      </c>
      <c r="C1463">
        <f>C1464</f>
        <v>178338208</v>
      </c>
      <c r="D1463">
        <f>D1464</f>
        <v>177866320</v>
      </c>
    </row>
    <row r="1464" spans="1:4" x14ac:dyDescent="0.2">
      <c r="A1464" s="1">
        <v>40889</v>
      </c>
      <c r="B1464">
        <v>90.573139999999995</v>
      </c>
      <c r="C1464">
        <v>178338208</v>
      </c>
      <c r="D1464">
        <v>177866320</v>
      </c>
    </row>
    <row r="1465" spans="1:4" x14ac:dyDescent="0.2">
      <c r="A1465" s="1">
        <v>40890</v>
      </c>
      <c r="B1465">
        <v>90.406779999999998</v>
      </c>
      <c r="C1465">
        <v>181043696</v>
      </c>
      <c r="D1465">
        <v>179661280</v>
      </c>
    </row>
    <row r="1466" spans="1:4" x14ac:dyDescent="0.2">
      <c r="A1466" s="1">
        <v>40891</v>
      </c>
      <c r="B1466">
        <v>88.445819999999998</v>
      </c>
      <c r="C1466">
        <v>176252192</v>
      </c>
      <c r="D1466">
        <v>179797280</v>
      </c>
    </row>
    <row r="1467" spans="1:4" x14ac:dyDescent="0.2">
      <c r="A1467" s="1">
        <v>40892</v>
      </c>
      <c r="B1467">
        <v>89.09151</v>
      </c>
      <c r="C1467">
        <v>200317904</v>
      </c>
      <c r="D1467">
        <v>181230512</v>
      </c>
    </row>
    <row r="1468" spans="1:4" x14ac:dyDescent="0.2">
      <c r="A1468" s="1">
        <v>40893</v>
      </c>
      <c r="B1468">
        <v>88.589250000000007</v>
      </c>
      <c r="C1468">
        <v>202060000</v>
      </c>
      <c r="D1468">
        <v>180476960</v>
      </c>
    </row>
    <row r="1469" spans="1:4" x14ac:dyDescent="0.2">
      <c r="A1469" s="1">
        <v>40894</v>
      </c>
      <c r="B1469">
        <f>B1470</f>
        <v>87.5351</v>
      </c>
      <c r="C1469">
        <f>C1470</f>
        <v>176447696</v>
      </c>
      <c r="D1469">
        <f>D1470</f>
        <v>181384176</v>
      </c>
    </row>
    <row r="1470" spans="1:4" x14ac:dyDescent="0.2">
      <c r="A1470" s="1">
        <v>40895</v>
      </c>
      <c r="B1470">
        <f>B1471</f>
        <v>87.5351</v>
      </c>
      <c r="C1470">
        <f>C1471</f>
        <v>176447696</v>
      </c>
      <c r="D1470">
        <f>D1471</f>
        <v>181384176</v>
      </c>
    </row>
    <row r="1471" spans="1:4" x14ac:dyDescent="0.2">
      <c r="A1471" s="1">
        <v>40896</v>
      </c>
      <c r="B1471">
        <v>87.5351</v>
      </c>
      <c r="C1471">
        <v>176447696</v>
      </c>
      <c r="D1471">
        <v>181384176</v>
      </c>
    </row>
    <row r="1472" spans="1:4" x14ac:dyDescent="0.2">
      <c r="A1472" s="1">
        <v>40897</v>
      </c>
      <c r="B1472">
        <v>85.780079999999998</v>
      </c>
      <c r="C1472">
        <v>195304608</v>
      </c>
      <c r="D1472">
        <v>184720544</v>
      </c>
    </row>
    <row r="1473" spans="1:4" x14ac:dyDescent="0.2">
      <c r="A1473" s="1">
        <v>40898</v>
      </c>
      <c r="B1473">
        <v>88.978099999999998</v>
      </c>
      <c r="C1473">
        <v>211310896</v>
      </c>
      <c r="D1473">
        <v>188436576</v>
      </c>
    </row>
    <row r="1474" spans="1:4" x14ac:dyDescent="0.2">
      <c r="A1474" s="1">
        <v>40899</v>
      </c>
      <c r="B1474">
        <v>90.044229999999999</v>
      </c>
      <c r="C1474">
        <v>170788992</v>
      </c>
      <c r="D1474">
        <v>181007984</v>
      </c>
    </row>
    <row r="1475" spans="1:4" x14ac:dyDescent="0.2">
      <c r="A1475" s="1">
        <v>40900</v>
      </c>
      <c r="B1475">
        <v>89.297219999999996</v>
      </c>
      <c r="C1475">
        <v>141982496</v>
      </c>
      <c r="D1475">
        <v>178212432</v>
      </c>
    </row>
    <row r="1476" spans="1:4" x14ac:dyDescent="0.2">
      <c r="A1476" s="1">
        <v>40901</v>
      </c>
      <c r="B1476">
        <f>B1477</f>
        <v>90.631519999999995</v>
      </c>
      <c r="C1476">
        <f>C1477</f>
        <v>90847992</v>
      </c>
      <c r="D1476">
        <f>D1477</f>
        <v>172256240</v>
      </c>
    </row>
    <row r="1477" spans="1:4" x14ac:dyDescent="0.2">
      <c r="A1477" s="1">
        <v>40902</v>
      </c>
      <c r="B1477">
        <f>B1478</f>
        <v>90.631519999999995</v>
      </c>
      <c r="C1477">
        <f>C1478</f>
        <v>90847992</v>
      </c>
      <c r="D1477">
        <f>D1478</f>
        <v>172256240</v>
      </c>
    </row>
    <row r="1478" spans="1:4" x14ac:dyDescent="0.2">
      <c r="A1478" s="1">
        <v>40903</v>
      </c>
      <c r="B1478">
        <v>90.631519999999995</v>
      </c>
      <c r="C1478">
        <v>90847992</v>
      </c>
      <c r="D1478">
        <v>172256240</v>
      </c>
    </row>
    <row r="1479" spans="1:4" x14ac:dyDescent="0.2">
      <c r="A1479" s="1">
        <v>40904</v>
      </c>
      <c r="B1479">
        <v>89.73366</v>
      </c>
      <c r="C1479">
        <v>104828304</v>
      </c>
      <c r="D1479">
        <v>170094496</v>
      </c>
    </row>
    <row r="1480" spans="1:4" x14ac:dyDescent="0.2">
      <c r="A1480" s="1">
        <v>40905</v>
      </c>
      <c r="B1480">
        <v>88.960719999999995</v>
      </c>
      <c r="C1480">
        <v>117463504</v>
      </c>
      <c r="D1480">
        <v>166630176</v>
      </c>
    </row>
    <row r="1481" spans="1:4" x14ac:dyDescent="0.2">
      <c r="A1481" s="1">
        <v>40906</v>
      </c>
      <c r="B1481">
        <v>87.656819999999996</v>
      </c>
      <c r="C1481">
        <v>146003808</v>
      </c>
      <c r="D1481">
        <v>164440208</v>
      </c>
    </row>
    <row r="1482" spans="1:4" x14ac:dyDescent="0.2">
      <c r="A1482" s="1">
        <v>40907</v>
      </c>
      <c r="B1482">
        <v>87.078429999999997</v>
      </c>
      <c r="C1482">
        <v>113900704</v>
      </c>
      <c r="D1482">
        <v>160459392</v>
      </c>
    </row>
    <row r="1483" spans="1:4" x14ac:dyDescent="0.2">
      <c r="A1483" s="1">
        <v>40908</v>
      </c>
      <c r="B1483">
        <f>B1484</f>
        <v>86.985280000000003</v>
      </c>
      <c r="C1483">
        <f>C1484</f>
        <v>108460704</v>
      </c>
      <c r="D1483">
        <f>D1484</f>
        <v>155800896</v>
      </c>
    </row>
    <row r="1484" spans="1:4" x14ac:dyDescent="0.2">
      <c r="A1484" s="1">
        <v>40909</v>
      </c>
      <c r="B1484">
        <f>B1485</f>
        <v>86.985280000000003</v>
      </c>
      <c r="C1484">
        <f>C1485</f>
        <v>108460704</v>
      </c>
      <c r="D1484">
        <f>D1485</f>
        <v>155800896</v>
      </c>
    </row>
    <row r="1485" spans="1:4" x14ac:dyDescent="0.2">
      <c r="A1485" s="1">
        <v>40910</v>
      </c>
      <c r="B1485">
        <v>86.985280000000003</v>
      </c>
      <c r="C1485">
        <v>108460704</v>
      </c>
      <c r="D1485">
        <v>155800896</v>
      </c>
    </row>
    <row r="1486" spans="1:4" x14ac:dyDescent="0.2">
      <c r="A1486" s="1">
        <v>40911</v>
      </c>
      <c r="B1486">
        <v>89.708209999999994</v>
      </c>
      <c r="C1486">
        <v>146621104</v>
      </c>
      <c r="D1486">
        <v>153506064</v>
      </c>
    </row>
    <row r="1487" spans="1:4" x14ac:dyDescent="0.2">
      <c r="A1487" s="1">
        <v>40912</v>
      </c>
      <c r="B1487">
        <v>89.472539999999995</v>
      </c>
      <c r="C1487">
        <v>165938800</v>
      </c>
      <c r="D1487">
        <v>152818496</v>
      </c>
    </row>
    <row r="1488" spans="1:4" x14ac:dyDescent="0.2">
      <c r="A1488" s="1">
        <v>40913</v>
      </c>
      <c r="B1488">
        <v>89.799610000000001</v>
      </c>
      <c r="C1488">
        <v>177862896</v>
      </c>
      <c r="D1488">
        <v>151321504</v>
      </c>
    </row>
    <row r="1489" spans="1:4" x14ac:dyDescent="0.2">
      <c r="A1489" s="1">
        <v>40914</v>
      </c>
      <c r="B1489">
        <v>90.167850000000001</v>
      </c>
      <c r="C1489">
        <v>176057296</v>
      </c>
      <c r="D1489">
        <v>149587984</v>
      </c>
    </row>
    <row r="1490" spans="1:4" x14ac:dyDescent="0.2">
      <c r="A1490" s="1">
        <v>40915</v>
      </c>
      <c r="B1490">
        <v>90.031300000000002</v>
      </c>
      <c r="C1490">
        <v>18783880</v>
      </c>
      <c r="D1490">
        <v>139077072</v>
      </c>
    </row>
    <row r="1491" spans="1:4" x14ac:dyDescent="0.2">
      <c r="A1491" s="1">
        <v>40916</v>
      </c>
      <c r="B1491">
        <f>B1492</f>
        <v>90.511449999999996</v>
      </c>
      <c r="C1491">
        <f>C1492</f>
        <v>147534496</v>
      </c>
      <c r="D1491">
        <f>D1492</f>
        <v>135892384</v>
      </c>
    </row>
    <row r="1492" spans="1:4" x14ac:dyDescent="0.2">
      <c r="A1492" s="1">
        <v>40917</v>
      </c>
      <c r="B1492">
        <v>90.511449999999996</v>
      </c>
      <c r="C1492">
        <v>147534496</v>
      </c>
      <c r="D1492">
        <v>135892384</v>
      </c>
    </row>
    <row r="1493" spans="1:4" x14ac:dyDescent="0.2">
      <c r="A1493" s="1">
        <v>40918</v>
      </c>
      <c r="B1493">
        <v>93.629689999999997</v>
      </c>
      <c r="C1493">
        <v>201661200</v>
      </c>
      <c r="D1493">
        <v>135249072</v>
      </c>
    </row>
    <row r="1494" spans="1:4" x14ac:dyDescent="0.2">
      <c r="A1494" s="1">
        <v>40919</v>
      </c>
      <c r="B1494">
        <v>93.854320000000001</v>
      </c>
      <c r="C1494">
        <v>209079808</v>
      </c>
      <c r="D1494">
        <v>137801792</v>
      </c>
    </row>
    <row r="1495" spans="1:4" x14ac:dyDescent="0.2">
      <c r="A1495" s="1">
        <v>40920</v>
      </c>
      <c r="B1495">
        <v>93.774259999999998</v>
      </c>
      <c r="C1495">
        <v>183068704</v>
      </c>
      <c r="D1495">
        <v>140540880</v>
      </c>
    </row>
    <row r="1496" spans="1:4" x14ac:dyDescent="0.2">
      <c r="A1496" s="1">
        <v>40921</v>
      </c>
      <c r="B1496">
        <v>94.581860000000006</v>
      </c>
      <c r="C1496">
        <v>230940608</v>
      </c>
      <c r="D1496">
        <v>149880384</v>
      </c>
    </row>
    <row r="1497" spans="1:4" x14ac:dyDescent="0.2">
      <c r="A1497" s="1">
        <v>40922</v>
      </c>
      <c r="B1497">
        <f>B1498</f>
        <v>94.740009999999998</v>
      </c>
      <c r="C1497">
        <f>C1498</f>
        <v>160479904</v>
      </c>
      <c r="D1497">
        <f>D1498</f>
        <v>153590496</v>
      </c>
    </row>
    <row r="1498" spans="1:4" x14ac:dyDescent="0.2">
      <c r="A1498" s="1">
        <v>40923</v>
      </c>
      <c r="B1498">
        <f>B1499</f>
        <v>94.740009999999998</v>
      </c>
      <c r="C1498">
        <f>C1499</f>
        <v>160479904</v>
      </c>
      <c r="D1498">
        <f>D1499</f>
        <v>153590496</v>
      </c>
    </row>
    <row r="1499" spans="1:4" x14ac:dyDescent="0.2">
      <c r="A1499" s="1">
        <v>40924</v>
      </c>
      <c r="B1499">
        <v>94.740009999999998</v>
      </c>
      <c r="C1499">
        <v>160479904</v>
      </c>
      <c r="D1499">
        <v>153590496</v>
      </c>
    </row>
    <row r="1500" spans="1:4" x14ac:dyDescent="0.2">
      <c r="A1500" s="1">
        <v>40925</v>
      </c>
      <c r="B1500">
        <v>97.974360000000004</v>
      </c>
      <c r="C1500">
        <v>223004192</v>
      </c>
      <c r="D1500">
        <v>160626544</v>
      </c>
    </row>
    <row r="1501" spans="1:4" x14ac:dyDescent="0.2">
      <c r="A1501" s="1">
        <v>40926</v>
      </c>
      <c r="B1501">
        <v>98.30986</v>
      </c>
      <c r="C1501">
        <v>211198800</v>
      </c>
      <c r="D1501">
        <v>164972880</v>
      </c>
    </row>
    <row r="1502" spans="1:4" x14ac:dyDescent="0.2">
      <c r="A1502" s="1">
        <v>40927</v>
      </c>
      <c r="B1502">
        <v>99.749549999999999</v>
      </c>
      <c r="C1502">
        <v>203487600</v>
      </c>
      <c r="D1502">
        <v>170945328</v>
      </c>
    </row>
    <row r="1503" spans="1:4" x14ac:dyDescent="0.2">
      <c r="A1503" s="1">
        <v>40928</v>
      </c>
      <c r="B1503">
        <v>100.49464999999999</v>
      </c>
      <c r="C1503">
        <v>221048000</v>
      </c>
      <c r="D1503">
        <v>178451152</v>
      </c>
    </row>
    <row r="1504" spans="1:4" x14ac:dyDescent="0.2">
      <c r="A1504" s="1">
        <v>40929</v>
      </c>
      <c r="B1504">
        <f>B1505</f>
        <v>100.97548999999999</v>
      </c>
      <c r="C1504">
        <f>C1505</f>
        <v>158177600</v>
      </c>
      <c r="D1504">
        <f>D1505</f>
        <v>179221584</v>
      </c>
    </row>
    <row r="1505" spans="1:4" x14ac:dyDescent="0.2">
      <c r="A1505" s="1">
        <v>40930</v>
      </c>
      <c r="B1505">
        <f>B1506</f>
        <v>100.97548999999999</v>
      </c>
      <c r="C1505">
        <f>C1506</f>
        <v>158177600</v>
      </c>
      <c r="D1505">
        <f>D1506</f>
        <v>179221584</v>
      </c>
    </row>
    <row r="1506" spans="1:4" x14ac:dyDescent="0.2">
      <c r="A1506" s="1">
        <v>40931</v>
      </c>
      <c r="B1506">
        <v>100.97548999999999</v>
      </c>
      <c r="C1506">
        <v>158177600</v>
      </c>
      <c r="D1506">
        <v>179221584</v>
      </c>
    </row>
    <row r="1507" spans="1:4" x14ac:dyDescent="0.2">
      <c r="A1507" s="1">
        <v>40932</v>
      </c>
      <c r="B1507">
        <v>102.48551</v>
      </c>
      <c r="C1507">
        <v>202006592</v>
      </c>
      <c r="D1507">
        <v>181626112</v>
      </c>
    </row>
    <row r="1508" spans="1:4" x14ac:dyDescent="0.2">
      <c r="A1508" s="1">
        <v>40933</v>
      </c>
      <c r="B1508">
        <v>102.66295</v>
      </c>
      <c r="C1508">
        <v>219175696</v>
      </c>
      <c r="D1508">
        <v>184380288</v>
      </c>
    </row>
    <row r="1509" spans="1:4" x14ac:dyDescent="0.2">
      <c r="A1509" s="1">
        <v>40934</v>
      </c>
      <c r="B1509">
        <f>B1510</f>
        <v>105.36897</v>
      </c>
      <c r="C1509">
        <f>C1510</f>
        <v>215923392</v>
      </c>
      <c r="D1509">
        <f>D1510</f>
        <v>187038032</v>
      </c>
    </row>
    <row r="1510" spans="1:4" x14ac:dyDescent="0.2">
      <c r="A1510" s="1">
        <v>40935</v>
      </c>
      <c r="B1510">
        <v>105.36897</v>
      </c>
      <c r="C1510">
        <v>215923392</v>
      </c>
      <c r="D1510">
        <v>187038032</v>
      </c>
    </row>
    <row r="1511" spans="1:4" x14ac:dyDescent="0.2">
      <c r="A1511" s="1">
        <v>40936</v>
      </c>
      <c r="B1511">
        <f>B1512</f>
        <v>102.17513</v>
      </c>
      <c r="C1511">
        <f>C1512</f>
        <v>181141408</v>
      </c>
      <c r="D1511">
        <f>D1512</f>
        <v>197861872</v>
      </c>
    </row>
    <row r="1512" spans="1:4" x14ac:dyDescent="0.2">
      <c r="A1512" s="1">
        <v>40937</v>
      </c>
      <c r="B1512">
        <f>B1513</f>
        <v>102.17513</v>
      </c>
      <c r="C1512">
        <f>C1513</f>
        <v>181141408</v>
      </c>
      <c r="D1512">
        <f>D1513</f>
        <v>197861872</v>
      </c>
    </row>
    <row r="1513" spans="1:4" x14ac:dyDescent="0.2">
      <c r="A1513" s="1">
        <v>40938</v>
      </c>
      <c r="B1513">
        <v>102.17513</v>
      </c>
      <c r="C1513">
        <v>181141408</v>
      </c>
      <c r="D1513">
        <v>197861872</v>
      </c>
    </row>
    <row r="1514" spans="1:4" x14ac:dyDescent="0.2">
      <c r="A1514" s="1">
        <v>40939</v>
      </c>
      <c r="B1514">
        <v>104.93996</v>
      </c>
      <c r="C1514">
        <v>215770704</v>
      </c>
      <c r="D1514">
        <v>202410944</v>
      </c>
    </row>
    <row r="1515" spans="1:4" x14ac:dyDescent="0.2">
      <c r="A1515" s="1">
        <v>40940</v>
      </c>
      <c r="B1515">
        <v>106.63339999999999</v>
      </c>
      <c r="C1515">
        <v>234899392</v>
      </c>
      <c r="D1515">
        <v>204626832</v>
      </c>
    </row>
    <row r="1516" spans="1:4" x14ac:dyDescent="0.2">
      <c r="A1516" s="1">
        <v>40941</v>
      </c>
      <c r="B1516">
        <v>107.4503</v>
      </c>
      <c r="C1516">
        <v>337960608</v>
      </c>
      <c r="D1516">
        <v>213218880</v>
      </c>
    </row>
    <row r="1517" spans="1:4" x14ac:dyDescent="0.2">
      <c r="A1517" s="1">
        <v>40942</v>
      </c>
      <c r="B1517">
        <v>109.08038999999999</v>
      </c>
      <c r="C1517">
        <v>217358208</v>
      </c>
      <c r="D1517">
        <v>215504848</v>
      </c>
    </row>
    <row r="1518" spans="1:4" x14ac:dyDescent="0.2">
      <c r="A1518" s="1">
        <v>40943</v>
      </c>
      <c r="B1518">
        <f>B1519</f>
        <v>109.28761</v>
      </c>
      <c r="C1518">
        <f>C1519</f>
        <v>215080496</v>
      </c>
      <c r="D1518">
        <f>D1519</f>
        <v>214447504</v>
      </c>
    </row>
    <row r="1519" spans="1:4" x14ac:dyDescent="0.2">
      <c r="A1519" s="1">
        <v>40944</v>
      </c>
      <c r="B1519">
        <f>B1520</f>
        <v>109.28761</v>
      </c>
      <c r="C1519">
        <f>C1520</f>
        <v>215080496</v>
      </c>
      <c r="D1519">
        <f>D1520</f>
        <v>214447504</v>
      </c>
    </row>
    <row r="1520" spans="1:4" x14ac:dyDescent="0.2">
      <c r="A1520" s="1">
        <v>40945</v>
      </c>
      <c r="B1520">
        <v>109.28761</v>
      </c>
      <c r="C1520">
        <v>215080496</v>
      </c>
      <c r="D1520">
        <v>214447504</v>
      </c>
    </row>
    <row r="1521" spans="1:4" x14ac:dyDescent="0.2">
      <c r="A1521" s="1">
        <v>40946</v>
      </c>
      <c r="B1521">
        <v>108.53728</v>
      </c>
      <c r="C1521">
        <v>181194592</v>
      </c>
      <c r="D1521">
        <v>215828480</v>
      </c>
    </row>
    <row r="1522" spans="1:4" x14ac:dyDescent="0.2">
      <c r="A1522" s="1">
        <v>40947</v>
      </c>
      <c r="B1522">
        <v>109.09766</v>
      </c>
      <c r="C1522">
        <v>236135392</v>
      </c>
      <c r="D1522">
        <v>216703904</v>
      </c>
    </row>
    <row r="1523" spans="1:4" x14ac:dyDescent="0.2">
      <c r="A1523" s="1">
        <v>40948</v>
      </c>
      <c r="B1523">
        <v>109.66164000000001</v>
      </c>
      <c r="C1523">
        <v>255307008</v>
      </c>
      <c r="D1523">
        <v>219644448</v>
      </c>
    </row>
    <row r="1524" spans="1:4" x14ac:dyDescent="0.2">
      <c r="A1524" s="1">
        <v>40949</v>
      </c>
      <c r="B1524">
        <v>108.69723999999999</v>
      </c>
      <c r="C1524">
        <v>225352096</v>
      </c>
      <c r="D1524">
        <v>221102080</v>
      </c>
    </row>
    <row r="1525" spans="1:4" x14ac:dyDescent="0.2">
      <c r="A1525" s="1">
        <v>40950</v>
      </c>
      <c r="B1525">
        <f>B1526</f>
        <v>109.66837</v>
      </c>
      <c r="C1525">
        <f>C1526</f>
        <v>181561904</v>
      </c>
      <c r="D1525">
        <f>D1526</f>
        <v>218469680</v>
      </c>
    </row>
    <row r="1526" spans="1:4" x14ac:dyDescent="0.2">
      <c r="A1526" s="1">
        <v>40951</v>
      </c>
      <c r="B1526">
        <f>B1527</f>
        <v>109.66837</v>
      </c>
      <c r="C1526">
        <f>C1527</f>
        <v>181561904</v>
      </c>
      <c r="D1526">
        <f>D1527</f>
        <v>218469680</v>
      </c>
    </row>
    <row r="1527" spans="1:4" x14ac:dyDescent="0.2">
      <c r="A1527" s="1">
        <v>40952</v>
      </c>
      <c r="B1527">
        <v>109.66837</v>
      </c>
      <c r="C1527">
        <v>181561904</v>
      </c>
      <c r="D1527">
        <v>218469680</v>
      </c>
    </row>
    <row r="1528" spans="1:4" x14ac:dyDescent="0.2">
      <c r="A1528" s="1">
        <v>40953</v>
      </c>
      <c r="B1528">
        <v>109.58118</v>
      </c>
      <c r="C1528">
        <v>201410000</v>
      </c>
      <c r="D1528">
        <v>221351840</v>
      </c>
    </row>
    <row r="1529" spans="1:4" x14ac:dyDescent="0.2">
      <c r="A1529" s="1">
        <v>40954</v>
      </c>
      <c r="B1529">
        <v>112.0395</v>
      </c>
      <c r="C1529">
        <v>314366112</v>
      </c>
      <c r="D1529">
        <v>228842464</v>
      </c>
    </row>
    <row r="1530" spans="1:4" x14ac:dyDescent="0.2">
      <c r="A1530" s="1">
        <v>40955</v>
      </c>
      <c r="B1530">
        <v>111.79168</v>
      </c>
      <c r="C1530">
        <v>270060512</v>
      </c>
      <c r="D1530">
        <v>232234784</v>
      </c>
    </row>
    <row r="1531" spans="1:4" x14ac:dyDescent="0.2">
      <c r="A1531" s="1">
        <v>40956</v>
      </c>
      <c r="B1531">
        <v>112.75176999999999</v>
      </c>
      <c r="C1531">
        <v>329307488</v>
      </c>
      <c r="D1531">
        <v>239793728</v>
      </c>
    </row>
    <row r="1532" spans="1:4" x14ac:dyDescent="0.2">
      <c r="A1532" s="1">
        <v>40957</v>
      </c>
      <c r="B1532">
        <f>B1533</f>
        <v>113.90858</v>
      </c>
      <c r="C1532">
        <f>C1533</f>
        <v>231132096</v>
      </c>
      <c r="D1532">
        <f>D1533</f>
        <v>243126448</v>
      </c>
    </row>
    <row r="1533" spans="1:4" x14ac:dyDescent="0.2">
      <c r="A1533" s="1">
        <v>40958</v>
      </c>
      <c r="B1533">
        <f>B1534</f>
        <v>113.90858</v>
      </c>
      <c r="C1533">
        <f>C1534</f>
        <v>231132096</v>
      </c>
      <c r="D1533">
        <f>D1534</f>
        <v>243126448</v>
      </c>
    </row>
    <row r="1534" spans="1:4" x14ac:dyDescent="0.2">
      <c r="A1534" s="1">
        <v>40959</v>
      </c>
      <c r="B1534">
        <f>B1535</f>
        <v>113.90858</v>
      </c>
      <c r="C1534">
        <f>C1535</f>
        <v>231132096</v>
      </c>
      <c r="D1534">
        <f>D1535</f>
        <v>243126448</v>
      </c>
    </row>
    <row r="1535" spans="1:4" x14ac:dyDescent="0.2">
      <c r="A1535" s="1">
        <v>40960</v>
      </c>
      <c r="B1535">
        <v>113.90858</v>
      </c>
      <c r="C1535">
        <v>231132096</v>
      </c>
      <c r="D1535">
        <v>243126448</v>
      </c>
    </row>
    <row r="1536" spans="1:4" x14ac:dyDescent="0.2">
      <c r="A1536" s="1">
        <v>40961</v>
      </c>
      <c r="B1536">
        <v>112.03672</v>
      </c>
      <c r="C1536">
        <v>263013408</v>
      </c>
      <c r="D1536">
        <v>246275952</v>
      </c>
    </row>
    <row r="1537" spans="1:4" x14ac:dyDescent="0.2">
      <c r="A1537" s="1">
        <v>40962</v>
      </c>
      <c r="B1537">
        <v>111.43786</v>
      </c>
      <c r="C1537">
        <v>307246496</v>
      </c>
      <c r="D1537">
        <v>251099088</v>
      </c>
    </row>
    <row r="1538" spans="1:4" x14ac:dyDescent="0.2">
      <c r="A1538" s="1">
        <v>40963</v>
      </c>
      <c r="B1538">
        <v>110.81335</v>
      </c>
      <c r="C1538">
        <v>364660608</v>
      </c>
      <c r="D1538">
        <v>252879088</v>
      </c>
    </row>
    <row r="1539" spans="1:4" x14ac:dyDescent="0.2">
      <c r="A1539" s="1">
        <v>40964</v>
      </c>
      <c r="B1539">
        <f>B1540</f>
        <v>107.48347</v>
      </c>
      <c r="C1539">
        <f>C1540</f>
        <v>235319008</v>
      </c>
      <c r="D1539">
        <f>D1540</f>
        <v>254076480</v>
      </c>
    </row>
    <row r="1540" spans="1:4" x14ac:dyDescent="0.2">
      <c r="A1540" s="1">
        <v>40965</v>
      </c>
      <c r="B1540">
        <f>B1541</f>
        <v>107.48347</v>
      </c>
      <c r="C1540">
        <f>C1541</f>
        <v>235319008</v>
      </c>
      <c r="D1540">
        <f>D1541</f>
        <v>254076480</v>
      </c>
    </row>
    <row r="1541" spans="1:4" x14ac:dyDescent="0.2">
      <c r="A1541" s="1">
        <v>40966</v>
      </c>
      <c r="B1541">
        <v>107.48347</v>
      </c>
      <c r="C1541">
        <v>235319008</v>
      </c>
      <c r="D1541">
        <v>254076480</v>
      </c>
    </row>
    <row r="1542" spans="1:4" x14ac:dyDescent="0.2">
      <c r="A1542" s="1">
        <v>40967</v>
      </c>
      <c r="B1542">
        <v>109.63696</v>
      </c>
      <c r="C1542">
        <v>208133904</v>
      </c>
      <c r="D1542">
        <v>253613376</v>
      </c>
    </row>
    <row r="1543" spans="1:4" x14ac:dyDescent="0.2">
      <c r="A1543" s="1">
        <v>40968</v>
      </c>
      <c r="B1543">
        <v>109.65588</v>
      </c>
      <c r="C1543">
        <v>226022208</v>
      </c>
      <c r="D1543">
        <v>256601888</v>
      </c>
    </row>
    <row r="1544" spans="1:4" x14ac:dyDescent="0.2">
      <c r="A1544" s="1">
        <v>40969</v>
      </c>
      <c r="B1544">
        <v>108.55356999999999</v>
      </c>
      <c r="C1544">
        <v>196867904</v>
      </c>
      <c r="D1544">
        <v>253984048</v>
      </c>
    </row>
    <row r="1545" spans="1:4" x14ac:dyDescent="0.2">
      <c r="A1545" s="1">
        <v>40970</v>
      </c>
      <c r="B1545">
        <v>108.35726</v>
      </c>
      <c r="C1545">
        <v>185021504</v>
      </c>
      <c r="D1545">
        <v>249298352</v>
      </c>
    </row>
    <row r="1546" spans="1:4" x14ac:dyDescent="0.2">
      <c r="A1546" s="1">
        <v>40971</v>
      </c>
      <c r="B1546">
        <v>108.35827</v>
      </c>
      <c r="C1546">
        <v>16770990</v>
      </c>
      <c r="D1546">
        <v>235392944</v>
      </c>
    </row>
    <row r="1547" spans="1:4" x14ac:dyDescent="0.2">
      <c r="A1547" s="1">
        <v>40972</v>
      </c>
      <c r="B1547">
        <f>B1548</f>
        <v>105.96729000000001</v>
      </c>
      <c r="C1547">
        <f>C1548</f>
        <v>196421200</v>
      </c>
      <c r="D1547">
        <f>D1548</f>
        <v>236383568</v>
      </c>
    </row>
    <row r="1548" spans="1:4" x14ac:dyDescent="0.2">
      <c r="A1548" s="1">
        <v>40973</v>
      </c>
      <c r="B1548">
        <v>105.96729000000001</v>
      </c>
      <c r="C1548">
        <v>196421200</v>
      </c>
      <c r="D1548">
        <v>236383568</v>
      </c>
    </row>
    <row r="1549" spans="1:4" x14ac:dyDescent="0.2">
      <c r="A1549" s="1">
        <v>40974</v>
      </c>
      <c r="B1549">
        <v>103.64989</v>
      </c>
      <c r="C1549">
        <v>290396000</v>
      </c>
      <c r="D1549">
        <v>242315968</v>
      </c>
    </row>
    <row r="1550" spans="1:4" x14ac:dyDescent="0.2">
      <c r="A1550" s="1">
        <v>40975</v>
      </c>
      <c r="B1550">
        <v>103.82756999999999</v>
      </c>
      <c r="C1550">
        <v>230726000</v>
      </c>
      <c r="D1550">
        <v>236739952</v>
      </c>
    </row>
    <row r="1551" spans="1:4" x14ac:dyDescent="0.2">
      <c r="A1551" s="1">
        <v>40976</v>
      </c>
      <c r="B1551">
        <f>B1552</f>
        <v>107.11015</v>
      </c>
      <c r="C1551">
        <f>C1552</f>
        <v>203005792</v>
      </c>
      <c r="D1551">
        <f>D1552</f>
        <v>232269648</v>
      </c>
    </row>
    <row r="1552" spans="1:4" x14ac:dyDescent="0.2">
      <c r="A1552" s="1">
        <v>40977</v>
      </c>
      <c r="B1552">
        <v>107.11015</v>
      </c>
      <c r="C1552">
        <v>203005792</v>
      </c>
      <c r="D1552">
        <v>232269648</v>
      </c>
    </row>
    <row r="1553" spans="1:4" x14ac:dyDescent="0.2">
      <c r="A1553" s="1">
        <v>40978</v>
      </c>
      <c r="B1553">
        <f>B1554</f>
        <v>107.13742999999999</v>
      </c>
      <c r="C1553">
        <f>C1554</f>
        <v>176668192</v>
      </c>
      <c r="D1553">
        <f>D1554</f>
        <v>222093680</v>
      </c>
    </row>
    <row r="1554" spans="1:4" x14ac:dyDescent="0.2">
      <c r="A1554" s="1">
        <v>40979</v>
      </c>
      <c r="B1554">
        <f>B1555</f>
        <v>107.13742999999999</v>
      </c>
      <c r="C1554">
        <f>C1555</f>
        <v>176668192</v>
      </c>
      <c r="D1554">
        <f>D1555</f>
        <v>222093680</v>
      </c>
    </row>
    <row r="1555" spans="1:4" x14ac:dyDescent="0.2">
      <c r="A1555" s="1">
        <v>40980</v>
      </c>
      <c r="B1555">
        <v>107.13742999999999</v>
      </c>
      <c r="C1555">
        <v>176668192</v>
      </c>
      <c r="D1555">
        <v>222093680</v>
      </c>
    </row>
    <row r="1556" spans="1:4" x14ac:dyDescent="0.2">
      <c r="A1556" s="1">
        <v>40981</v>
      </c>
      <c r="B1556">
        <v>108.47068</v>
      </c>
      <c r="C1556">
        <v>179965296</v>
      </c>
      <c r="D1556">
        <v>218682560</v>
      </c>
    </row>
    <row r="1557" spans="1:4" x14ac:dyDescent="0.2">
      <c r="A1557" s="1">
        <v>40982</v>
      </c>
      <c r="B1557">
        <v>109.22338999999999</v>
      </c>
      <c r="C1557">
        <v>181714096</v>
      </c>
      <c r="D1557">
        <v>213262608</v>
      </c>
    </row>
    <row r="1558" spans="1:4" x14ac:dyDescent="0.2">
      <c r="A1558" s="1">
        <v>40983</v>
      </c>
      <c r="B1558">
        <v>106.85136</v>
      </c>
      <c r="C1558">
        <v>160257600</v>
      </c>
      <c r="D1558">
        <v>203463360</v>
      </c>
    </row>
    <row r="1559" spans="1:4" x14ac:dyDescent="0.2">
      <c r="A1559" s="1">
        <v>40984</v>
      </c>
      <c r="B1559">
        <v>106.02931</v>
      </c>
      <c r="C1559">
        <v>267521200</v>
      </c>
      <c r="D1559">
        <v>196987392</v>
      </c>
    </row>
    <row r="1560" spans="1:4" x14ac:dyDescent="0.2">
      <c r="A1560" s="1">
        <v>40985</v>
      </c>
      <c r="B1560">
        <f>B1561</f>
        <v>104.69083000000001</v>
      </c>
      <c r="C1560">
        <f>C1561</f>
        <v>179877504</v>
      </c>
      <c r="D1560">
        <f>D1561</f>
        <v>193291296</v>
      </c>
    </row>
    <row r="1561" spans="1:4" x14ac:dyDescent="0.2">
      <c r="A1561" s="1">
        <v>40986</v>
      </c>
      <c r="B1561">
        <f>B1562</f>
        <v>104.69083000000001</v>
      </c>
      <c r="C1561">
        <f>C1562</f>
        <v>179877504</v>
      </c>
      <c r="D1561">
        <f>D1562</f>
        <v>193291296</v>
      </c>
    </row>
    <row r="1562" spans="1:4" x14ac:dyDescent="0.2">
      <c r="A1562" s="1">
        <v>40987</v>
      </c>
      <c r="B1562">
        <v>104.69083000000001</v>
      </c>
      <c r="C1562">
        <v>179877504</v>
      </c>
      <c r="D1562">
        <v>193291296</v>
      </c>
    </row>
    <row r="1563" spans="1:4" x14ac:dyDescent="0.2">
      <c r="A1563" s="1">
        <v>40988</v>
      </c>
      <c r="B1563">
        <v>104.40079</v>
      </c>
      <c r="C1563">
        <v>181345296</v>
      </c>
      <c r="D1563">
        <v>191505392</v>
      </c>
    </row>
    <row r="1564" spans="1:4" x14ac:dyDescent="0.2">
      <c r="A1564" s="1">
        <v>40989</v>
      </c>
      <c r="B1564">
        <v>105.91155999999999</v>
      </c>
      <c r="C1564">
        <v>199788000</v>
      </c>
      <c r="D1564">
        <v>189756432</v>
      </c>
    </row>
    <row r="1565" spans="1:4" x14ac:dyDescent="0.2">
      <c r="A1565" s="1">
        <v>40990</v>
      </c>
      <c r="B1565">
        <v>101.9688</v>
      </c>
      <c r="C1565">
        <v>205581104</v>
      </c>
      <c r="D1565">
        <v>190337312</v>
      </c>
    </row>
    <row r="1566" spans="1:4" x14ac:dyDescent="0.2">
      <c r="A1566" s="1">
        <v>40991</v>
      </c>
      <c r="B1566">
        <v>102.93906</v>
      </c>
      <c r="C1566">
        <v>172738592</v>
      </c>
      <c r="D1566">
        <v>189518464</v>
      </c>
    </row>
    <row r="1567" spans="1:4" x14ac:dyDescent="0.2">
      <c r="A1567" s="1">
        <v>40992</v>
      </c>
      <c r="B1567">
        <f>B1568</f>
        <v>101.54246000000001</v>
      </c>
      <c r="C1567">
        <f>C1568</f>
        <v>169785792</v>
      </c>
      <c r="D1567">
        <f>D1568</f>
        <v>199719440</v>
      </c>
    </row>
    <row r="1568" spans="1:4" x14ac:dyDescent="0.2">
      <c r="A1568" s="1">
        <v>40993</v>
      </c>
      <c r="B1568">
        <f>B1569</f>
        <v>101.54246000000001</v>
      </c>
      <c r="C1568">
        <f>C1569</f>
        <v>169785792</v>
      </c>
      <c r="D1568">
        <f>D1569</f>
        <v>199719440</v>
      </c>
    </row>
    <row r="1569" spans="1:4" x14ac:dyDescent="0.2">
      <c r="A1569" s="1">
        <v>40994</v>
      </c>
      <c r="B1569">
        <v>101.54246000000001</v>
      </c>
      <c r="C1569">
        <v>169785792</v>
      </c>
      <c r="D1569">
        <v>199719440</v>
      </c>
    </row>
    <row r="1570" spans="1:4" x14ac:dyDescent="0.2">
      <c r="A1570" s="1">
        <v>40995</v>
      </c>
      <c r="B1570">
        <v>103.07971999999999</v>
      </c>
      <c r="C1570">
        <v>208775392</v>
      </c>
      <c r="D1570">
        <v>200543056</v>
      </c>
    </row>
    <row r="1571" spans="1:4" x14ac:dyDescent="0.2">
      <c r="A1571" s="1">
        <v>40996</v>
      </c>
      <c r="B1571">
        <v>102.04794</v>
      </c>
      <c r="C1571">
        <v>145803600</v>
      </c>
      <c r="D1571">
        <v>190903568</v>
      </c>
    </row>
    <row r="1572" spans="1:4" x14ac:dyDescent="0.2">
      <c r="A1572" s="1">
        <v>40997</v>
      </c>
      <c r="B1572">
        <v>100.88342</v>
      </c>
      <c r="C1572">
        <v>242557904</v>
      </c>
      <c r="D1572">
        <v>191692352</v>
      </c>
    </row>
    <row r="1573" spans="1:4" x14ac:dyDescent="0.2">
      <c r="A1573" s="1">
        <v>40998</v>
      </c>
      <c r="B1573">
        <v>103.94641</v>
      </c>
      <c r="C1573">
        <v>164790000</v>
      </c>
      <c r="D1573">
        <v>189144640</v>
      </c>
    </row>
    <row r="1574" spans="1:4" x14ac:dyDescent="0.2">
      <c r="A1574" s="1">
        <v>40999</v>
      </c>
      <c r="B1574">
        <f>B1575</f>
        <v>104.51848</v>
      </c>
      <c r="C1574">
        <f>C1575</f>
        <v>134538304</v>
      </c>
      <c r="D1574">
        <f>D1575</f>
        <v>186335984</v>
      </c>
    </row>
    <row r="1575" spans="1:4" x14ac:dyDescent="0.2">
      <c r="A1575" s="1">
        <v>41000</v>
      </c>
      <c r="B1575">
        <f>B1576</f>
        <v>104.51848</v>
      </c>
      <c r="C1575">
        <f>C1576</f>
        <v>134538304</v>
      </c>
      <c r="D1575">
        <f>D1576</f>
        <v>186335984</v>
      </c>
    </row>
    <row r="1576" spans="1:4" x14ac:dyDescent="0.2">
      <c r="A1576" s="1">
        <v>41001</v>
      </c>
      <c r="B1576">
        <v>104.51848</v>
      </c>
      <c r="C1576">
        <v>134538304</v>
      </c>
      <c r="D1576">
        <v>186335984</v>
      </c>
    </row>
    <row r="1577" spans="1:4" x14ac:dyDescent="0.2">
      <c r="A1577" s="1">
        <v>41002</v>
      </c>
      <c r="B1577">
        <v>105.95155</v>
      </c>
      <c r="C1577">
        <v>152496496</v>
      </c>
      <c r="D1577">
        <v>184504720</v>
      </c>
    </row>
    <row r="1578" spans="1:4" x14ac:dyDescent="0.2">
      <c r="A1578" s="1">
        <v>41003</v>
      </c>
      <c r="B1578">
        <v>104.01367999999999</v>
      </c>
      <c r="C1578">
        <v>122106200</v>
      </c>
      <c r="D1578">
        <v>180530864</v>
      </c>
    </row>
    <row r="1579" spans="1:4" x14ac:dyDescent="0.2">
      <c r="A1579" s="1">
        <v>41004</v>
      </c>
      <c r="B1579">
        <f>B1580</f>
        <v>102.20443</v>
      </c>
      <c r="C1579">
        <f>C1580</f>
        <v>111914896</v>
      </c>
      <c r="D1579">
        <f>D1580</f>
        <v>177308016</v>
      </c>
    </row>
    <row r="1580" spans="1:4" x14ac:dyDescent="0.2">
      <c r="A1580" s="1">
        <v>41005</v>
      </c>
      <c r="B1580">
        <f>B1581</f>
        <v>102.20443</v>
      </c>
      <c r="C1580">
        <f>C1581</f>
        <v>111914896</v>
      </c>
      <c r="D1580">
        <f>D1581</f>
        <v>177308016</v>
      </c>
    </row>
    <row r="1581" spans="1:4" x14ac:dyDescent="0.2">
      <c r="A1581" s="1">
        <v>41006</v>
      </c>
      <c r="B1581">
        <f>B1582</f>
        <v>102.20443</v>
      </c>
      <c r="C1581">
        <f>C1582</f>
        <v>111914896</v>
      </c>
      <c r="D1581">
        <f>D1582</f>
        <v>177308016</v>
      </c>
    </row>
    <row r="1582" spans="1:4" x14ac:dyDescent="0.2">
      <c r="A1582" s="1">
        <v>41007</v>
      </c>
      <c r="B1582">
        <f>B1583</f>
        <v>102.20443</v>
      </c>
      <c r="C1582">
        <f>C1583</f>
        <v>111914896</v>
      </c>
      <c r="D1582">
        <f>D1583</f>
        <v>177308016</v>
      </c>
    </row>
    <row r="1583" spans="1:4" x14ac:dyDescent="0.2">
      <c r="A1583" s="1">
        <v>41008</v>
      </c>
      <c r="B1583">
        <v>102.20443</v>
      </c>
      <c r="C1583">
        <v>111914896</v>
      </c>
      <c r="D1583">
        <v>177308016</v>
      </c>
    </row>
    <row r="1584" spans="1:4" x14ac:dyDescent="0.2">
      <c r="A1584" s="1">
        <v>41009</v>
      </c>
      <c r="B1584">
        <v>101.53161</v>
      </c>
      <c r="C1584">
        <v>156106800</v>
      </c>
      <c r="D1584">
        <v>169880384</v>
      </c>
    </row>
    <row r="1585" spans="1:4" x14ac:dyDescent="0.2">
      <c r="A1585" s="1">
        <v>41010</v>
      </c>
      <c r="B1585">
        <v>101.44298999999999</v>
      </c>
      <c r="C1585">
        <v>167013504</v>
      </c>
      <c r="D1585">
        <v>169022784</v>
      </c>
    </row>
    <row r="1586" spans="1:4" x14ac:dyDescent="0.2">
      <c r="A1586" s="1">
        <v>41011</v>
      </c>
      <c r="B1586">
        <v>102.87260000000001</v>
      </c>
      <c r="C1586">
        <v>152684800</v>
      </c>
      <c r="D1586">
        <v>167112096</v>
      </c>
    </row>
    <row r="1587" spans="1:4" x14ac:dyDescent="0.2">
      <c r="A1587" s="1">
        <v>41012</v>
      </c>
      <c r="B1587">
        <v>101.06647</v>
      </c>
      <c r="C1587">
        <v>164225904</v>
      </c>
      <c r="D1587">
        <v>164741280</v>
      </c>
    </row>
    <row r="1588" spans="1:4" x14ac:dyDescent="0.2">
      <c r="A1588" s="1">
        <v>41013</v>
      </c>
      <c r="B1588">
        <f>B1589</f>
        <v>101.25351000000001</v>
      </c>
      <c r="C1588">
        <f>C1589</f>
        <v>119730304</v>
      </c>
      <c r="D1588">
        <f>D1589</f>
        <v>159017904</v>
      </c>
    </row>
    <row r="1589" spans="1:4" x14ac:dyDescent="0.2">
      <c r="A1589" s="1">
        <v>41014</v>
      </c>
      <c r="B1589">
        <f>B1590</f>
        <v>101.25351000000001</v>
      </c>
      <c r="C1589">
        <f>C1590</f>
        <v>119730304</v>
      </c>
      <c r="D1589">
        <f>D1590</f>
        <v>159017904</v>
      </c>
    </row>
    <row r="1590" spans="1:4" x14ac:dyDescent="0.2">
      <c r="A1590" s="1">
        <v>41015</v>
      </c>
      <c r="B1590">
        <v>101.25351000000001</v>
      </c>
      <c r="C1590">
        <v>119730304</v>
      </c>
      <c r="D1590">
        <v>159017904</v>
      </c>
    </row>
    <row r="1591" spans="1:4" x14ac:dyDescent="0.2">
      <c r="A1591" s="1">
        <v>41016</v>
      </c>
      <c r="B1591">
        <v>102.80244999999999</v>
      </c>
      <c r="C1591">
        <v>178895392</v>
      </c>
      <c r="D1591">
        <v>159428352</v>
      </c>
    </row>
    <row r="1592" spans="1:4" x14ac:dyDescent="0.2">
      <c r="A1592" s="1">
        <v>41017</v>
      </c>
      <c r="B1592">
        <v>102.26724</v>
      </c>
      <c r="C1592">
        <v>152743392</v>
      </c>
      <c r="D1592">
        <v>158292192</v>
      </c>
    </row>
    <row r="1593" spans="1:4" x14ac:dyDescent="0.2">
      <c r="A1593" s="1">
        <v>41018</v>
      </c>
      <c r="B1593">
        <v>102.30024</v>
      </c>
      <c r="C1593">
        <v>133549904</v>
      </c>
      <c r="D1593">
        <v>153277152</v>
      </c>
    </row>
    <row r="1594" spans="1:4" x14ac:dyDescent="0.2">
      <c r="A1594" s="1">
        <v>41019</v>
      </c>
      <c r="B1594">
        <v>101.58107</v>
      </c>
      <c r="C1594">
        <v>135252800</v>
      </c>
      <c r="D1594">
        <v>152573776</v>
      </c>
    </row>
    <row r="1595" spans="1:4" x14ac:dyDescent="0.2">
      <c r="A1595" s="1">
        <v>41020</v>
      </c>
      <c r="B1595">
        <f>B1596</f>
        <v>98.729950000000002</v>
      </c>
      <c r="C1595">
        <f>C1596</f>
        <v>138042304</v>
      </c>
      <c r="D1595">
        <f>D1596</f>
        <v>145606064</v>
      </c>
    </row>
    <row r="1596" spans="1:4" x14ac:dyDescent="0.2">
      <c r="A1596" s="1">
        <v>41021</v>
      </c>
      <c r="B1596">
        <f>B1597</f>
        <v>98.729950000000002</v>
      </c>
      <c r="C1596">
        <f>C1597</f>
        <v>138042304</v>
      </c>
      <c r="D1596">
        <f>D1597</f>
        <v>145606064</v>
      </c>
    </row>
    <row r="1597" spans="1:4" x14ac:dyDescent="0.2">
      <c r="A1597" s="1">
        <v>41022</v>
      </c>
      <c r="B1597">
        <v>98.729950000000002</v>
      </c>
      <c r="C1597">
        <v>138042304</v>
      </c>
      <c r="D1597">
        <v>145606064</v>
      </c>
    </row>
    <row r="1598" spans="1:4" x14ac:dyDescent="0.2">
      <c r="A1598" s="1">
        <v>41023</v>
      </c>
      <c r="B1598">
        <v>99.167379999999994</v>
      </c>
      <c r="C1598">
        <v>155674704</v>
      </c>
      <c r="D1598">
        <v>144998384</v>
      </c>
    </row>
    <row r="1599" spans="1:4" x14ac:dyDescent="0.2">
      <c r="A1599" s="1">
        <v>41024</v>
      </c>
      <c r="B1599">
        <v>98.906739999999999</v>
      </c>
      <c r="C1599">
        <v>142910704</v>
      </c>
      <c r="D1599">
        <v>145556544</v>
      </c>
    </row>
    <row r="1600" spans="1:4" x14ac:dyDescent="0.2">
      <c r="A1600" s="1">
        <v>41025</v>
      </c>
      <c r="B1600">
        <v>98.866339999999994</v>
      </c>
      <c r="C1600">
        <v>185899392</v>
      </c>
      <c r="D1600">
        <v>147783392</v>
      </c>
    </row>
    <row r="1601" spans="1:4" x14ac:dyDescent="0.2">
      <c r="A1601" s="1">
        <v>41026</v>
      </c>
      <c r="B1601">
        <v>98.85915</v>
      </c>
      <c r="C1601">
        <v>128759400</v>
      </c>
      <c r="D1601">
        <v>148226944</v>
      </c>
    </row>
    <row r="1602" spans="1:4" x14ac:dyDescent="0.2">
      <c r="A1602" s="1">
        <v>41027</v>
      </c>
      <c r="B1602">
        <v>99.209599999999995</v>
      </c>
      <c r="C1602">
        <v>6555703</v>
      </c>
      <c r="D1602">
        <v>141203008</v>
      </c>
    </row>
    <row r="1603" spans="1:4" x14ac:dyDescent="0.2">
      <c r="A1603" s="1">
        <v>41028</v>
      </c>
      <c r="B1603">
        <f>B1604</f>
        <v>99.613740000000007</v>
      </c>
      <c r="C1603">
        <f>C1604</f>
        <v>108138600</v>
      </c>
      <c r="D1603">
        <f>D1604</f>
        <v>138005120</v>
      </c>
    </row>
    <row r="1604" spans="1:4" x14ac:dyDescent="0.2">
      <c r="A1604" s="1">
        <v>41029</v>
      </c>
      <c r="B1604">
        <v>99.613740000000007</v>
      </c>
      <c r="C1604">
        <v>108138600</v>
      </c>
      <c r="D1604">
        <v>138005120</v>
      </c>
    </row>
    <row r="1605" spans="1:4" x14ac:dyDescent="0.2">
      <c r="A1605" s="1">
        <v>41030</v>
      </c>
      <c r="B1605">
        <f>B1606</f>
        <v>98.87988</v>
      </c>
      <c r="C1605">
        <f>C1606</f>
        <v>119333296</v>
      </c>
      <c r="D1605">
        <f>D1606</f>
        <v>134826432</v>
      </c>
    </row>
    <row r="1606" spans="1:4" x14ac:dyDescent="0.2">
      <c r="A1606" s="1">
        <v>41031</v>
      </c>
      <c r="B1606">
        <v>98.87988</v>
      </c>
      <c r="C1606">
        <v>119333296</v>
      </c>
      <c r="D1606">
        <v>134826432</v>
      </c>
    </row>
    <row r="1607" spans="1:4" x14ac:dyDescent="0.2">
      <c r="A1607" s="1">
        <v>41032</v>
      </c>
      <c r="B1607">
        <v>96.681269999999998</v>
      </c>
      <c r="C1607">
        <v>118574000</v>
      </c>
      <c r="D1607">
        <v>132552384</v>
      </c>
    </row>
    <row r="1608" spans="1:4" x14ac:dyDescent="0.2">
      <c r="A1608" s="1">
        <v>41033</v>
      </c>
      <c r="B1608">
        <v>95.179150000000007</v>
      </c>
      <c r="C1608">
        <v>153304704</v>
      </c>
      <c r="D1608">
        <v>131824304</v>
      </c>
    </row>
    <row r="1609" spans="1:4" x14ac:dyDescent="0.2">
      <c r="A1609" s="1">
        <v>41034</v>
      </c>
      <c r="B1609">
        <f>B1610</f>
        <v>96.666659999999993</v>
      </c>
      <c r="C1609">
        <f>C1610</f>
        <v>168271808</v>
      </c>
      <c r="D1609">
        <f>D1610</f>
        <v>135060400</v>
      </c>
    </row>
    <row r="1610" spans="1:4" x14ac:dyDescent="0.2">
      <c r="A1610" s="1">
        <v>41035</v>
      </c>
      <c r="B1610">
        <f>B1611</f>
        <v>96.666659999999993</v>
      </c>
      <c r="C1610">
        <f>C1611</f>
        <v>168271808</v>
      </c>
      <c r="D1610">
        <f>D1611</f>
        <v>135060400</v>
      </c>
    </row>
    <row r="1611" spans="1:4" x14ac:dyDescent="0.2">
      <c r="A1611" s="1">
        <v>41036</v>
      </c>
      <c r="B1611">
        <v>96.666659999999993</v>
      </c>
      <c r="C1611">
        <v>168271808</v>
      </c>
      <c r="D1611">
        <v>135060400</v>
      </c>
    </row>
    <row r="1612" spans="1:4" x14ac:dyDescent="0.2">
      <c r="A1612" s="1">
        <v>41037</v>
      </c>
      <c r="B1612">
        <v>93.430819999999997</v>
      </c>
      <c r="C1612">
        <v>164262496</v>
      </c>
      <c r="D1612">
        <v>134084880</v>
      </c>
    </row>
    <row r="1613" spans="1:4" x14ac:dyDescent="0.2">
      <c r="A1613" s="1">
        <v>41038</v>
      </c>
      <c r="B1613">
        <v>92.266040000000004</v>
      </c>
      <c r="C1613">
        <v>180441200</v>
      </c>
      <c r="D1613">
        <v>135931408</v>
      </c>
    </row>
    <row r="1614" spans="1:4" x14ac:dyDescent="0.2">
      <c r="A1614" s="1">
        <v>41039</v>
      </c>
      <c r="B1614">
        <v>93.226320000000001</v>
      </c>
      <c r="C1614">
        <v>141031200</v>
      </c>
      <c r="D1614">
        <v>136430160</v>
      </c>
    </row>
    <row r="1615" spans="1:4" x14ac:dyDescent="0.2">
      <c r="A1615" s="1">
        <v>41040</v>
      </c>
      <c r="B1615">
        <v>92.172039999999996</v>
      </c>
      <c r="C1615">
        <v>138526096</v>
      </c>
      <c r="D1615">
        <v>136648368</v>
      </c>
    </row>
    <row r="1616" spans="1:4" x14ac:dyDescent="0.2">
      <c r="A1616" s="1">
        <v>41041</v>
      </c>
      <c r="B1616">
        <f>B1617</f>
        <v>90.994709999999998</v>
      </c>
      <c r="C1616">
        <f>C1617</f>
        <v>126951800</v>
      </c>
      <c r="D1616">
        <f>D1617</f>
        <v>135909008</v>
      </c>
    </row>
    <row r="1617" spans="1:4" x14ac:dyDescent="0.2">
      <c r="A1617" s="1">
        <v>41042</v>
      </c>
      <c r="B1617">
        <f>B1618</f>
        <v>90.994709999999998</v>
      </c>
      <c r="C1617">
        <f>C1618</f>
        <v>126951800</v>
      </c>
      <c r="D1617">
        <f>D1618</f>
        <v>135909008</v>
      </c>
    </row>
    <row r="1618" spans="1:4" x14ac:dyDescent="0.2">
      <c r="A1618" s="1">
        <v>41043</v>
      </c>
      <c r="B1618">
        <v>90.994709999999998</v>
      </c>
      <c r="C1618">
        <v>126951800</v>
      </c>
      <c r="D1618">
        <v>135909008</v>
      </c>
    </row>
    <row r="1619" spans="1:4" x14ac:dyDescent="0.2">
      <c r="A1619" s="1">
        <v>41044</v>
      </c>
      <c r="B1619">
        <v>91.626660000000001</v>
      </c>
      <c r="C1619">
        <v>142119600</v>
      </c>
      <c r="D1619">
        <v>135005328</v>
      </c>
    </row>
    <row r="1620" spans="1:4" x14ac:dyDescent="0.2">
      <c r="A1620" s="1">
        <v>41045</v>
      </c>
      <c r="B1620">
        <v>89.347130000000007</v>
      </c>
      <c r="C1620">
        <v>165048496</v>
      </c>
      <c r="D1620">
        <v>136481184</v>
      </c>
    </row>
    <row r="1621" spans="1:4" x14ac:dyDescent="0.2">
      <c r="A1621" s="1">
        <v>41046</v>
      </c>
      <c r="B1621">
        <v>89.583370000000002</v>
      </c>
      <c r="C1621">
        <v>155654000</v>
      </c>
      <c r="D1621">
        <v>134464832</v>
      </c>
    </row>
    <row r="1622" spans="1:4" x14ac:dyDescent="0.2">
      <c r="A1622" s="1">
        <v>41047</v>
      </c>
      <c r="B1622">
        <v>89.792559999999995</v>
      </c>
      <c r="C1622">
        <v>154508704</v>
      </c>
      <c r="D1622">
        <v>136181440</v>
      </c>
    </row>
    <row r="1623" spans="1:4" x14ac:dyDescent="0.2">
      <c r="A1623" s="1">
        <v>41048</v>
      </c>
      <c r="B1623">
        <f>B1624</f>
        <v>89.273949999999999</v>
      </c>
      <c r="C1623">
        <f>C1624</f>
        <v>116507000</v>
      </c>
      <c r="D1623">
        <f>D1624</f>
        <v>143511536</v>
      </c>
    </row>
    <row r="1624" spans="1:4" x14ac:dyDescent="0.2">
      <c r="A1624" s="1">
        <v>41049</v>
      </c>
      <c r="B1624">
        <f>B1625</f>
        <v>89.273949999999999</v>
      </c>
      <c r="C1624">
        <f>C1625</f>
        <v>116507000</v>
      </c>
      <c r="D1624">
        <f>D1625</f>
        <v>143511536</v>
      </c>
    </row>
    <row r="1625" spans="1:4" x14ac:dyDescent="0.2">
      <c r="A1625" s="1">
        <v>41050</v>
      </c>
      <c r="B1625">
        <v>89.273949999999999</v>
      </c>
      <c r="C1625">
        <v>116507000</v>
      </c>
      <c r="D1625">
        <v>143511536</v>
      </c>
    </row>
    <row r="1626" spans="1:4" x14ac:dyDescent="0.2">
      <c r="A1626" s="1">
        <v>41051</v>
      </c>
      <c r="B1626">
        <v>87.758420000000001</v>
      </c>
      <c r="C1626">
        <v>130808304</v>
      </c>
      <c r="D1626">
        <v>145022848</v>
      </c>
    </row>
    <row r="1627" spans="1:4" x14ac:dyDescent="0.2">
      <c r="A1627" s="1">
        <v>41052</v>
      </c>
      <c r="B1627">
        <v>85.776499999999999</v>
      </c>
      <c r="C1627">
        <v>136108096</v>
      </c>
      <c r="D1627">
        <v>146141168</v>
      </c>
    </row>
    <row r="1628" spans="1:4" x14ac:dyDescent="0.2">
      <c r="A1628" s="1">
        <v>41053</v>
      </c>
      <c r="B1628">
        <v>88.252489999999995</v>
      </c>
      <c r="C1628">
        <v>140474800</v>
      </c>
      <c r="D1628">
        <v>147601216</v>
      </c>
    </row>
    <row r="1629" spans="1:4" x14ac:dyDescent="0.2">
      <c r="A1629" s="1">
        <v>41054</v>
      </c>
      <c r="B1629">
        <v>88.888080000000002</v>
      </c>
      <c r="C1629">
        <v>118191200</v>
      </c>
      <c r="D1629">
        <v>145260320</v>
      </c>
    </row>
    <row r="1630" spans="1:4" x14ac:dyDescent="0.2">
      <c r="A1630" s="1">
        <v>41055</v>
      </c>
      <c r="B1630">
        <f>B1631</f>
        <v>90.034310000000005</v>
      </c>
      <c r="C1630">
        <f>C1631</f>
        <v>97260992</v>
      </c>
      <c r="D1630">
        <f>D1631</f>
        <v>140526272</v>
      </c>
    </row>
    <row r="1631" spans="1:4" x14ac:dyDescent="0.2">
      <c r="A1631" s="1">
        <v>41056</v>
      </c>
      <c r="B1631">
        <f>B1632</f>
        <v>90.034310000000005</v>
      </c>
      <c r="C1631">
        <f>C1632</f>
        <v>97260992</v>
      </c>
      <c r="D1631">
        <f>D1632</f>
        <v>140526272</v>
      </c>
    </row>
    <row r="1632" spans="1:4" x14ac:dyDescent="0.2">
      <c r="A1632" s="1">
        <v>41057</v>
      </c>
      <c r="B1632">
        <v>90.034310000000005</v>
      </c>
      <c r="C1632">
        <v>97260992</v>
      </c>
      <c r="D1632">
        <v>140526272</v>
      </c>
    </row>
    <row r="1633" spans="1:4" x14ac:dyDescent="0.2">
      <c r="A1633" s="1">
        <v>41058</v>
      </c>
      <c r="B1633">
        <v>89.388270000000006</v>
      </c>
      <c r="C1633">
        <v>124219800</v>
      </c>
      <c r="D1633">
        <v>137856752</v>
      </c>
    </row>
    <row r="1634" spans="1:4" x14ac:dyDescent="0.2">
      <c r="A1634" s="1">
        <v>41059</v>
      </c>
      <c r="B1634">
        <v>87.880539999999996</v>
      </c>
      <c r="C1634">
        <v>146005200</v>
      </c>
      <c r="D1634">
        <v>135561024</v>
      </c>
    </row>
    <row r="1635" spans="1:4" x14ac:dyDescent="0.2">
      <c r="A1635" s="1">
        <v>41060</v>
      </c>
      <c r="B1635">
        <v>87.332629999999995</v>
      </c>
      <c r="C1635">
        <v>296911392</v>
      </c>
      <c r="D1635">
        <v>145953024</v>
      </c>
    </row>
    <row r="1636" spans="1:4" x14ac:dyDescent="0.2">
      <c r="A1636" s="1">
        <v>41061</v>
      </c>
      <c r="B1636">
        <v>87.259619999999998</v>
      </c>
      <c r="C1636">
        <v>138767392</v>
      </c>
      <c r="D1636">
        <v>145969120</v>
      </c>
    </row>
    <row r="1637" spans="1:4" x14ac:dyDescent="0.2">
      <c r="A1637" s="1">
        <v>41062</v>
      </c>
      <c r="B1637">
        <f>B1638</f>
        <v>87.30686</v>
      </c>
      <c r="C1637">
        <f>C1638</f>
        <v>152339904</v>
      </c>
      <c r="D1637">
        <f>D1638</f>
        <v>147661664</v>
      </c>
    </row>
    <row r="1638" spans="1:4" x14ac:dyDescent="0.2">
      <c r="A1638" s="1">
        <v>41063</v>
      </c>
      <c r="B1638">
        <f>B1639</f>
        <v>87.30686</v>
      </c>
      <c r="C1638">
        <f>C1639</f>
        <v>152339904</v>
      </c>
      <c r="D1638">
        <f>D1639</f>
        <v>147661664</v>
      </c>
    </row>
    <row r="1639" spans="1:4" x14ac:dyDescent="0.2">
      <c r="A1639" s="1">
        <v>41064</v>
      </c>
      <c r="B1639">
        <v>87.30686</v>
      </c>
      <c r="C1639">
        <v>152339904</v>
      </c>
      <c r="D1639">
        <v>147661664</v>
      </c>
    </row>
    <row r="1640" spans="1:4" x14ac:dyDescent="0.2">
      <c r="A1640" s="1">
        <v>41065</v>
      </c>
      <c r="B1640">
        <v>87.508769999999998</v>
      </c>
      <c r="C1640">
        <v>141476992</v>
      </c>
      <c r="D1640">
        <v>147618816</v>
      </c>
    </row>
    <row r="1641" spans="1:4" x14ac:dyDescent="0.2">
      <c r="A1641" s="1">
        <v>41066</v>
      </c>
      <c r="B1641">
        <v>90.732640000000004</v>
      </c>
      <c r="C1641">
        <v>185340400</v>
      </c>
      <c r="D1641">
        <v>148971616</v>
      </c>
    </row>
    <row r="1642" spans="1:4" x14ac:dyDescent="0.2">
      <c r="A1642" s="1">
        <v>41067</v>
      </c>
      <c r="B1642">
        <v>91.870279999999994</v>
      </c>
      <c r="C1642">
        <v>150558208</v>
      </c>
      <c r="D1642">
        <v>148631888</v>
      </c>
    </row>
    <row r="1643" spans="1:4" x14ac:dyDescent="0.2">
      <c r="A1643" s="1">
        <v>41068</v>
      </c>
      <c r="B1643">
        <v>91.313389999999998</v>
      </c>
      <c r="C1643">
        <v>138389408</v>
      </c>
      <c r="D1643">
        <v>147557280</v>
      </c>
    </row>
    <row r="1644" spans="1:4" x14ac:dyDescent="0.2">
      <c r="A1644" s="1">
        <v>41069</v>
      </c>
      <c r="B1644">
        <f>B1645</f>
        <v>90.550929999999994</v>
      </c>
      <c r="C1644">
        <f>C1645</f>
        <v>125615104</v>
      </c>
      <c r="D1644">
        <f>D1645</f>
        <v>148164480</v>
      </c>
    </row>
    <row r="1645" spans="1:4" x14ac:dyDescent="0.2">
      <c r="A1645" s="1">
        <v>41070</v>
      </c>
      <c r="B1645">
        <f>B1646</f>
        <v>90.550929999999994</v>
      </c>
      <c r="C1645">
        <f>C1646</f>
        <v>125615104</v>
      </c>
      <c r="D1645">
        <f>D1646</f>
        <v>148164480</v>
      </c>
    </row>
    <row r="1646" spans="1:4" x14ac:dyDescent="0.2">
      <c r="A1646" s="1">
        <v>41071</v>
      </c>
      <c r="B1646">
        <v>90.550929999999994</v>
      </c>
      <c r="C1646">
        <v>125615104</v>
      </c>
      <c r="D1646">
        <v>148164480</v>
      </c>
    </row>
    <row r="1647" spans="1:4" x14ac:dyDescent="0.2">
      <c r="A1647" s="1">
        <v>41072</v>
      </c>
      <c r="B1647">
        <v>91.905140000000003</v>
      </c>
      <c r="C1647">
        <v>135478000</v>
      </c>
      <c r="D1647">
        <v>148475792</v>
      </c>
    </row>
    <row r="1648" spans="1:4" x14ac:dyDescent="0.2">
      <c r="A1648" s="1">
        <v>41073</v>
      </c>
      <c r="B1648">
        <v>92.137270000000001</v>
      </c>
      <c r="C1648">
        <v>125668096</v>
      </c>
      <c r="D1648">
        <v>147779792</v>
      </c>
    </row>
    <row r="1649" spans="1:4" x14ac:dyDescent="0.2">
      <c r="A1649" s="1">
        <v>41074</v>
      </c>
      <c r="B1649">
        <v>90.725120000000004</v>
      </c>
      <c r="C1649">
        <v>118353400</v>
      </c>
      <c r="D1649">
        <v>146305040</v>
      </c>
    </row>
    <row r="1650" spans="1:4" x14ac:dyDescent="0.2">
      <c r="A1650" s="1">
        <v>41075</v>
      </c>
      <c r="B1650">
        <v>92.437269999999998</v>
      </c>
      <c r="C1650">
        <v>155437200</v>
      </c>
      <c r="D1650">
        <v>148788096</v>
      </c>
    </row>
    <row r="1651" spans="1:4" x14ac:dyDescent="0.2">
      <c r="A1651" s="1">
        <v>41076</v>
      </c>
      <c r="B1651">
        <f>B1652</f>
        <v>90.521940000000001</v>
      </c>
      <c r="C1651">
        <f>C1652</f>
        <v>153461104</v>
      </c>
      <c r="D1651">
        <f>D1652</f>
        <v>152534768</v>
      </c>
    </row>
    <row r="1652" spans="1:4" x14ac:dyDescent="0.2">
      <c r="A1652" s="1">
        <v>41077</v>
      </c>
      <c r="B1652">
        <f>B1653</f>
        <v>90.521940000000001</v>
      </c>
      <c r="C1652">
        <f>C1653</f>
        <v>153461104</v>
      </c>
      <c r="D1652">
        <f>D1653</f>
        <v>152534768</v>
      </c>
    </row>
    <row r="1653" spans="1:4" x14ac:dyDescent="0.2">
      <c r="A1653" s="1">
        <v>41078</v>
      </c>
      <c r="B1653">
        <v>90.521940000000001</v>
      </c>
      <c r="C1653">
        <v>153461104</v>
      </c>
      <c r="D1653">
        <v>152534768</v>
      </c>
    </row>
    <row r="1654" spans="1:4" x14ac:dyDescent="0.2">
      <c r="A1654" s="1">
        <v>41079</v>
      </c>
      <c r="B1654">
        <v>91.393140000000002</v>
      </c>
      <c r="C1654">
        <v>149416192</v>
      </c>
      <c r="D1654">
        <v>154214528</v>
      </c>
    </row>
    <row r="1655" spans="1:4" x14ac:dyDescent="0.2">
      <c r="A1655" s="1">
        <v>41080</v>
      </c>
      <c r="B1655">
        <v>91.007729999999995</v>
      </c>
      <c r="C1655">
        <v>160505600</v>
      </c>
      <c r="D1655">
        <v>155181232</v>
      </c>
    </row>
    <row r="1656" spans="1:4" x14ac:dyDescent="0.2">
      <c r="A1656" s="1">
        <v>41081</v>
      </c>
      <c r="B1656">
        <v>90.861109999999996</v>
      </c>
      <c r="C1656">
        <v>142992896</v>
      </c>
      <c r="D1656">
        <v>144920000</v>
      </c>
    </row>
    <row r="1657" spans="1:4" x14ac:dyDescent="0.2">
      <c r="A1657" s="1">
        <v>41082</v>
      </c>
      <c r="B1657">
        <v>90.013120000000001</v>
      </c>
      <c r="C1657">
        <v>159747200</v>
      </c>
      <c r="D1657">
        <v>146318640</v>
      </c>
    </row>
    <row r="1658" spans="1:4" x14ac:dyDescent="0.2">
      <c r="A1658" s="1">
        <v>41083</v>
      </c>
      <c r="B1658">
        <f>B1659</f>
        <v>89.565709999999996</v>
      </c>
      <c r="C1658">
        <f>C1659</f>
        <v>123503000</v>
      </c>
      <c r="D1658">
        <f>D1659</f>
        <v>144396192</v>
      </c>
    </row>
    <row r="1659" spans="1:4" x14ac:dyDescent="0.2">
      <c r="A1659" s="1">
        <v>41084</v>
      </c>
      <c r="B1659">
        <f>B1660</f>
        <v>89.565709999999996</v>
      </c>
      <c r="C1659">
        <f>C1660</f>
        <v>123503000</v>
      </c>
      <c r="D1659">
        <f>D1660</f>
        <v>144396192</v>
      </c>
    </row>
    <row r="1660" spans="1:4" x14ac:dyDescent="0.2">
      <c r="A1660" s="1">
        <v>41085</v>
      </c>
      <c r="B1660">
        <v>89.565709999999996</v>
      </c>
      <c r="C1660">
        <v>123503000</v>
      </c>
      <c r="D1660">
        <v>144396192</v>
      </c>
    </row>
    <row r="1661" spans="1:4" x14ac:dyDescent="0.2">
      <c r="A1661" s="1">
        <v>41086</v>
      </c>
      <c r="B1661">
        <v>89.76773</v>
      </c>
      <c r="C1661">
        <v>99404568</v>
      </c>
      <c r="D1661">
        <v>141591360</v>
      </c>
    </row>
    <row r="1662" spans="1:4" x14ac:dyDescent="0.2">
      <c r="A1662" s="1">
        <v>41087</v>
      </c>
      <c r="B1662">
        <v>90.295900000000003</v>
      </c>
      <c r="C1662">
        <v>112269200</v>
      </c>
      <c r="D1662">
        <v>136719952</v>
      </c>
    </row>
    <row r="1663" spans="1:4" x14ac:dyDescent="0.2">
      <c r="A1663" s="1">
        <v>41088</v>
      </c>
      <c r="B1663">
        <v>90.343890000000002</v>
      </c>
      <c r="C1663">
        <v>143073792</v>
      </c>
      <c r="D1663">
        <v>136220992</v>
      </c>
    </row>
    <row r="1664" spans="1:4" x14ac:dyDescent="0.2">
      <c r="A1664" s="1">
        <v>41089</v>
      </c>
      <c r="B1664">
        <v>95.072490000000002</v>
      </c>
      <c r="C1664">
        <v>226523600</v>
      </c>
      <c r="D1664">
        <v>142096592</v>
      </c>
    </row>
    <row r="1665" spans="1:4" x14ac:dyDescent="0.2">
      <c r="A1665" s="1">
        <v>41090</v>
      </c>
      <c r="B1665">
        <f>B1666</f>
        <v>95.230019999999996</v>
      </c>
      <c r="C1665">
        <f>C1666</f>
        <v>126161400</v>
      </c>
      <c r="D1665">
        <f>D1666</f>
        <v>142133024</v>
      </c>
    </row>
    <row r="1666" spans="1:4" x14ac:dyDescent="0.2">
      <c r="A1666" s="1">
        <v>41091</v>
      </c>
      <c r="B1666">
        <f>B1667</f>
        <v>95.230019999999996</v>
      </c>
      <c r="C1666">
        <f>C1667</f>
        <v>126161400</v>
      </c>
      <c r="D1666">
        <f>D1667</f>
        <v>142133024</v>
      </c>
    </row>
    <row r="1667" spans="1:4" x14ac:dyDescent="0.2">
      <c r="A1667" s="1">
        <v>41092</v>
      </c>
      <c r="B1667">
        <v>95.230019999999996</v>
      </c>
      <c r="C1667">
        <v>126161400</v>
      </c>
      <c r="D1667">
        <v>142133024</v>
      </c>
    </row>
    <row r="1668" spans="1:4" x14ac:dyDescent="0.2">
      <c r="A1668" s="1">
        <v>41093</v>
      </c>
      <c r="B1668">
        <v>97.48272</v>
      </c>
      <c r="C1668">
        <v>133117104</v>
      </c>
      <c r="D1668">
        <v>141975616</v>
      </c>
    </row>
    <row r="1669" spans="1:4" x14ac:dyDescent="0.2">
      <c r="A1669" s="1">
        <v>41094</v>
      </c>
      <c r="B1669">
        <v>97.08963</v>
      </c>
      <c r="C1669">
        <v>155995904</v>
      </c>
      <c r="D1669">
        <v>143997472</v>
      </c>
    </row>
    <row r="1670" spans="1:4" x14ac:dyDescent="0.2">
      <c r="A1670" s="1">
        <v>41095</v>
      </c>
      <c r="B1670">
        <v>96.334540000000004</v>
      </c>
      <c r="C1670">
        <v>118915400</v>
      </c>
      <c r="D1670">
        <v>144034944</v>
      </c>
    </row>
    <row r="1671" spans="1:4" x14ac:dyDescent="0.2">
      <c r="A1671" s="1">
        <v>41096</v>
      </c>
      <c r="B1671">
        <v>95.243170000000006</v>
      </c>
      <c r="C1671">
        <v>113300704</v>
      </c>
      <c r="D1671">
        <v>141225840</v>
      </c>
    </row>
    <row r="1672" spans="1:4" x14ac:dyDescent="0.2">
      <c r="A1672" s="1">
        <v>41097</v>
      </c>
      <c r="B1672">
        <f>B1673</f>
        <v>94.511330000000001</v>
      </c>
      <c r="C1672">
        <f>C1673</f>
        <v>101169904</v>
      </c>
      <c r="D1672">
        <f>D1673</f>
        <v>137739760</v>
      </c>
    </row>
    <row r="1673" spans="1:4" x14ac:dyDescent="0.2">
      <c r="A1673" s="1">
        <v>41098</v>
      </c>
      <c r="B1673">
        <f>B1674</f>
        <v>94.511330000000001</v>
      </c>
      <c r="C1673">
        <f>C1674</f>
        <v>101169904</v>
      </c>
      <c r="D1673">
        <f>D1674</f>
        <v>137739760</v>
      </c>
    </row>
    <row r="1674" spans="1:4" x14ac:dyDescent="0.2">
      <c r="A1674" s="1">
        <v>41099</v>
      </c>
      <c r="B1674">
        <v>94.511330000000001</v>
      </c>
      <c r="C1674">
        <v>101169904</v>
      </c>
      <c r="D1674">
        <v>137739760</v>
      </c>
    </row>
    <row r="1675" spans="1:4" x14ac:dyDescent="0.2">
      <c r="A1675" s="1">
        <v>41100</v>
      </c>
      <c r="B1675">
        <v>96.373390000000001</v>
      </c>
      <c r="C1675">
        <v>123947600</v>
      </c>
      <c r="D1675">
        <v>136041856</v>
      </c>
    </row>
    <row r="1676" spans="1:4" x14ac:dyDescent="0.2">
      <c r="A1676" s="1">
        <v>41101</v>
      </c>
      <c r="B1676">
        <v>95.876769999999993</v>
      </c>
      <c r="C1676">
        <v>113530704</v>
      </c>
      <c r="D1676">
        <v>132910200</v>
      </c>
    </row>
    <row r="1677" spans="1:4" x14ac:dyDescent="0.2">
      <c r="A1677" s="1">
        <v>41102</v>
      </c>
      <c r="B1677">
        <v>93.947959999999995</v>
      </c>
      <c r="C1677">
        <v>131190800</v>
      </c>
      <c r="D1677">
        <v>132123392</v>
      </c>
    </row>
    <row r="1678" spans="1:4" x14ac:dyDescent="0.2">
      <c r="A1678" s="1">
        <v>41103</v>
      </c>
      <c r="B1678">
        <v>95.049549999999996</v>
      </c>
      <c r="C1678">
        <v>99045088</v>
      </c>
      <c r="D1678">
        <v>128076584</v>
      </c>
    </row>
    <row r="1679" spans="1:4" x14ac:dyDescent="0.2">
      <c r="A1679" s="1">
        <v>41104</v>
      </c>
      <c r="B1679">
        <f>B1680</f>
        <v>94.555629999999994</v>
      </c>
      <c r="C1679">
        <f>C1680</f>
        <v>106313104</v>
      </c>
      <c r="D1679">
        <f>D1680</f>
        <v>126930592</v>
      </c>
    </row>
    <row r="1680" spans="1:4" x14ac:dyDescent="0.2">
      <c r="A1680" s="1">
        <v>41105</v>
      </c>
      <c r="B1680">
        <f>B1681</f>
        <v>94.555629999999994</v>
      </c>
      <c r="C1680">
        <f>C1681</f>
        <v>106313104</v>
      </c>
      <c r="D1680">
        <f>D1681</f>
        <v>126930592</v>
      </c>
    </row>
    <row r="1681" spans="1:4" x14ac:dyDescent="0.2">
      <c r="A1681" s="1">
        <v>41106</v>
      </c>
      <c r="B1681">
        <v>94.555629999999994</v>
      </c>
      <c r="C1681">
        <v>106313104</v>
      </c>
      <c r="D1681">
        <v>126930592</v>
      </c>
    </row>
    <row r="1682" spans="1:4" x14ac:dyDescent="0.2">
      <c r="A1682" s="1">
        <v>41107</v>
      </c>
      <c r="B1682">
        <v>94.201359999999994</v>
      </c>
      <c r="C1682">
        <v>111768096</v>
      </c>
      <c r="D1682">
        <v>127754824</v>
      </c>
    </row>
    <row r="1683" spans="1:4" x14ac:dyDescent="0.2">
      <c r="A1683" s="1">
        <v>41108</v>
      </c>
      <c r="B1683">
        <v>94.284679999999994</v>
      </c>
      <c r="C1683">
        <v>109647296</v>
      </c>
      <c r="D1683">
        <v>127580032</v>
      </c>
    </row>
    <row r="1684" spans="1:4" x14ac:dyDescent="0.2">
      <c r="A1684" s="1">
        <v>41109</v>
      </c>
      <c r="B1684">
        <v>95.243889999999993</v>
      </c>
      <c r="C1684">
        <v>109769296</v>
      </c>
      <c r="D1684">
        <v>125359736</v>
      </c>
    </row>
    <row r="1685" spans="1:4" x14ac:dyDescent="0.2">
      <c r="A1685" s="1">
        <v>41110</v>
      </c>
      <c r="B1685">
        <v>94.167339999999996</v>
      </c>
      <c r="C1685">
        <v>89729408</v>
      </c>
      <c r="D1685">
        <v>116240120</v>
      </c>
    </row>
    <row r="1686" spans="1:4" x14ac:dyDescent="0.2">
      <c r="A1686" s="1">
        <v>41111</v>
      </c>
      <c r="B1686">
        <f>B1687</f>
        <v>91.253460000000004</v>
      </c>
      <c r="C1686">
        <f>C1687</f>
        <v>104770304</v>
      </c>
      <c r="D1686">
        <f>D1687</f>
        <v>114814048</v>
      </c>
    </row>
    <row r="1687" spans="1:4" x14ac:dyDescent="0.2">
      <c r="A1687" s="1">
        <v>41112</v>
      </c>
      <c r="B1687">
        <f>B1688</f>
        <v>91.253460000000004</v>
      </c>
      <c r="C1687">
        <f>C1688</f>
        <v>104770304</v>
      </c>
      <c r="D1687">
        <f>D1688</f>
        <v>114814048</v>
      </c>
    </row>
    <row r="1688" spans="1:4" x14ac:dyDescent="0.2">
      <c r="A1688" s="1">
        <v>41113</v>
      </c>
      <c r="B1688">
        <v>91.253460000000004</v>
      </c>
      <c r="C1688">
        <v>104770304</v>
      </c>
      <c r="D1688">
        <v>114814048</v>
      </c>
    </row>
    <row r="1689" spans="1:4" x14ac:dyDescent="0.2">
      <c r="A1689" s="1">
        <v>41114</v>
      </c>
      <c r="B1689">
        <v>91.176100000000005</v>
      </c>
      <c r="C1689">
        <v>116516896</v>
      </c>
      <c r="D1689">
        <v>113707368</v>
      </c>
    </row>
    <row r="1690" spans="1:4" x14ac:dyDescent="0.2">
      <c r="A1690" s="1">
        <v>41115</v>
      </c>
      <c r="B1690">
        <v>91.072100000000006</v>
      </c>
      <c r="C1690">
        <v>130965600</v>
      </c>
      <c r="D1690">
        <v>112038680</v>
      </c>
    </row>
    <row r="1691" spans="1:4" x14ac:dyDescent="0.2">
      <c r="A1691" s="1">
        <v>41116</v>
      </c>
      <c r="B1691">
        <v>90.562989999999999</v>
      </c>
      <c r="C1691">
        <v>180131600</v>
      </c>
      <c r="D1691">
        <v>116119760</v>
      </c>
    </row>
    <row r="1692" spans="1:4" x14ac:dyDescent="0.2">
      <c r="A1692" s="1">
        <v>41117</v>
      </c>
      <c r="B1692">
        <v>92.154859999999999</v>
      </c>
      <c r="C1692">
        <v>131948400</v>
      </c>
      <c r="D1692">
        <v>117362936</v>
      </c>
    </row>
    <row r="1693" spans="1:4" x14ac:dyDescent="0.2">
      <c r="A1693" s="1">
        <v>41118</v>
      </c>
      <c r="B1693">
        <f>B1694</f>
        <v>93.783029999999997</v>
      </c>
      <c r="C1693">
        <f>C1694</f>
        <v>117523696</v>
      </c>
      <c r="D1693">
        <f>D1694</f>
        <v>118453192</v>
      </c>
    </row>
    <row r="1694" spans="1:4" x14ac:dyDescent="0.2">
      <c r="A1694" s="1">
        <v>41119</v>
      </c>
      <c r="B1694">
        <f>B1695</f>
        <v>93.783029999999997</v>
      </c>
      <c r="C1694">
        <f>C1695</f>
        <v>117523696</v>
      </c>
      <c r="D1694">
        <f>D1695</f>
        <v>118453192</v>
      </c>
    </row>
    <row r="1695" spans="1:4" x14ac:dyDescent="0.2">
      <c r="A1695" s="1">
        <v>41120</v>
      </c>
      <c r="B1695">
        <v>93.783029999999997</v>
      </c>
      <c r="C1695">
        <v>117523696</v>
      </c>
      <c r="D1695">
        <v>118453192</v>
      </c>
    </row>
    <row r="1696" spans="1:4" x14ac:dyDescent="0.2">
      <c r="A1696" s="1">
        <v>41121</v>
      </c>
      <c r="B1696">
        <v>93.869489999999999</v>
      </c>
      <c r="C1696">
        <v>147059808</v>
      </c>
      <c r="D1696">
        <v>119994008</v>
      </c>
    </row>
    <row r="1697" spans="1:4" x14ac:dyDescent="0.2">
      <c r="A1697" s="1">
        <v>41122</v>
      </c>
      <c r="B1697">
        <v>94.008430000000004</v>
      </c>
      <c r="C1697">
        <v>113815696</v>
      </c>
      <c r="D1697">
        <v>120013008</v>
      </c>
    </row>
    <row r="1698" spans="1:4" x14ac:dyDescent="0.2">
      <c r="A1698" s="1">
        <v>41123</v>
      </c>
      <c r="B1698">
        <v>92.995639999999995</v>
      </c>
      <c r="C1698">
        <v>92972384</v>
      </c>
      <c r="D1698">
        <v>117465112</v>
      </c>
    </row>
    <row r="1699" spans="1:4" x14ac:dyDescent="0.2">
      <c r="A1699" s="1">
        <v>41124</v>
      </c>
      <c r="B1699">
        <v>94.069800000000001</v>
      </c>
      <c r="C1699">
        <v>112918704</v>
      </c>
      <c r="D1699">
        <v>118390016</v>
      </c>
    </row>
    <row r="1700" spans="1:4" x14ac:dyDescent="0.2">
      <c r="A1700" s="1">
        <v>41125</v>
      </c>
      <c r="B1700">
        <f>B1701</f>
        <v>95.603110000000001</v>
      </c>
      <c r="C1700">
        <f>C1701</f>
        <v>103148096</v>
      </c>
      <c r="D1700">
        <f>D1701</f>
        <v>118179016</v>
      </c>
    </row>
    <row r="1701" spans="1:4" x14ac:dyDescent="0.2">
      <c r="A1701" s="1">
        <v>41126</v>
      </c>
      <c r="B1701">
        <f>B1702</f>
        <v>95.603110000000001</v>
      </c>
      <c r="C1701">
        <f>C1702</f>
        <v>103148096</v>
      </c>
      <c r="D1701">
        <f>D1702</f>
        <v>118179016</v>
      </c>
    </row>
    <row r="1702" spans="1:4" x14ac:dyDescent="0.2">
      <c r="A1702" s="1">
        <v>41127</v>
      </c>
      <c r="B1702">
        <v>95.603110000000001</v>
      </c>
      <c r="C1702">
        <v>103148096</v>
      </c>
      <c r="D1702">
        <v>118179016</v>
      </c>
    </row>
    <row r="1703" spans="1:4" x14ac:dyDescent="0.2">
      <c r="A1703" s="1">
        <v>41128</v>
      </c>
      <c r="B1703">
        <v>97.110370000000003</v>
      </c>
      <c r="C1703">
        <v>130431600</v>
      </c>
      <c r="D1703">
        <v>119423256</v>
      </c>
    </row>
    <row r="1704" spans="1:4" x14ac:dyDescent="0.2">
      <c r="A1704" s="1">
        <v>41129</v>
      </c>
      <c r="B1704">
        <v>96.869609999999994</v>
      </c>
      <c r="C1704">
        <v>165954896</v>
      </c>
      <c r="D1704">
        <v>123177096</v>
      </c>
    </row>
    <row r="1705" spans="1:4" x14ac:dyDescent="0.2">
      <c r="A1705" s="1">
        <v>41130</v>
      </c>
      <c r="B1705">
        <v>96.491429999999994</v>
      </c>
      <c r="C1705">
        <v>181419808</v>
      </c>
      <c r="D1705">
        <v>127953792</v>
      </c>
    </row>
    <row r="1706" spans="1:4" x14ac:dyDescent="0.2">
      <c r="A1706" s="1">
        <v>41131</v>
      </c>
      <c r="B1706">
        <v>96.410259999999994</v>
      </c>
      <c r="C1706">
        <v>130091000</v>
      </c>
      <c r="D1706">
        <v>130644568</v>
      </c>
    </row>
    <row r="1707" spans="1:4" x14ac:dyDescent="0.2">
      <c r="A1707" s="1">
        <v>41132</v>
      </c>
      <c r="B1707">
        <f>B1708</f>
        <v>96.28049</v>
      </c>
      <c r="C1707">
        <f>C1708</f>
        <v>107578800</v>
      </c>
      <c r="D1707">
        <f>D1708</f>
        <v>130831800</v>
      </c>
    </row>
    <row r="1708" spans="1:4" x14ac:dyDescent="0.2">
      <c r="A1708" s="1">
        <v>41133</v>
      </c>
      <c r="B1708">
        <f>B1709</f>
        <v>96.28049</v>
      </c>
      <c r="C1708">
        <f>C1709</f>
        <v>107578800</v>
      </c>
      <c r="D1708">
        <f>D1709</f>
        <v>130831800</v>
      </c>
    </row>
    <row r="1709" spans="1:4" x14ac:dyDescent="0.2">
      <c r="A1709" s="1">
        <v>41134</v>
      </c>
      <c r="B1709">
        <v>96.28049</v>
      </c>
      <c r="C1709">
        <v>107578800</v>
      </c>
      <c r="D1709">
        <v>130831800</v>
      </c>
    </row>
    <row r="1710" spans="1:4" x14ac:dyDescent="0.2">
      <c r="A1710" s="1">
        <v>41135</v>
      </c>
      <c r="B1710">
        <v>96.327100000000002</v>
      </c>
      <c r="C1710">
        <v>109794400</v>
      </c>
      <c r="D1710">
        <v>130383632</v>
      </c>
    </row>
    <row r="1711" spans="1:4" x14ac:dyDescent="0.2">
      <c r="A1711" s="1">
        <v>41136</v>
      </c>
      <c r="B1711">
        <f>B1712</f>
        <v>96.447270000000003</v>
      </c>
      <c r="C1711">
        <f>C1712</f>
        <v>133996896</v>
      </c>
      <c r="D1711">
        <f>D1712</f>
        <v>130585720</v>
      </c>
    </row>
    <row r="1712" spans="1:4" x14ac:dyDescent="0.2">
      <c r="A1712" s="1">
        <v>41137</v>
      </c>
      <c r="B1712">
        <v>96.447270000000003</v>
      </c>
      <c r="C1712">
        <v>133996896</v>
      </c>
      <c r="D1712">
        <v>130585720</v>
      </c>
    </row>
    <row r="1713" spans="1:4" x14ac:dyDescent="0.2">
      <c r="A1713" s="1">
        <v>41138</v>
      </c>
      <c r="B1713">
        <v>96.368859999999998</v>
      </c>
      <c r="C1713">
        <v>134985504</v>
      </c>
      <c r="D1713">
        <v>127575976</v>
      </c>
    </row>
    <row r="1714" spans="1:4" x14ac:dyDescent="0.2">
      <c r="A1714" s="1">
        <v>41139</v>
      </c>
      <c r="B1714">
        <f>B1715</f>
        <v>98.126530000000002</v>
      </c>
      <c r="C1714">
        <f>C1715</f>
        <v>124343400</v>
      </c>
      <c r="D1714">
        <f>D1715</f>
        <v>127068976</v>
      </c>
    </row>
    <row r="1715" spans="1:4" x14ac:dyDescent="0.2">
      <c r="A1715" s="1">
        <v>41140</v>
      </c>
      <c r="B1715">
        <f>B1716</f>
        <v>98.126530000000002</v>
      </c>
      <c r="C1715">
        <f>C1716</f>
        <v>124343400</v>
      </c>
      <c r="D1715">
        <f>D1716</f>
        <v>127068976</v>
      </c>
    </row>
    <row r="1716" spans="1:4" x14ac:dyDescent="0.2">
      <c r="A1716" s="1">
        <v>41141</v>
      </c>
      <c r="B1716">
        <f>B1717</f>
        <v>98.126530000000002</v>
      </c>
      <c r="C1716">
        <f>C1717</f>
        <v>124343400</v>
      </c>
      <c r="D1716">
        <f>D1717</f>
        <v>127068976</v>
      </c>
    </row>
    <row r="1717" spans="1:4" x14ac:dyDescent="0.2">
      <c r="A1717" s="1">
        <v>41142</v>
      </c>
      <c r="B1717">
        <v>98.126530000000002</v>
      </c>
      <c r="C1717">
        <v>124343400</v>
      </c>
      <c r="D1717">
        <v>127068976</v>
      </c>
    </row>
    <row r="1718" spans="1:4" x14ac:dyDescent="0.2">
      <c r="A1718" s="1">
        <v>41143</v>
      </c>
      <c r="B1718">
        <v>97.766639999999995</v>
      </c>
      <c r="C1718">
        <v>103103504</v>
      </c>
      <c r="D1718">
        <v>126107632</v>
      </c>
    </row>
    <row r="1719" spans="1:4" x14ac:dyDescent="0.2">
      <c r="A1719" s="1">
        <v>41144</v>
      </c>
      <c r="B1719">
        <v>98.202010000000001</v>
      </c>
      <c r="C1719">
        <v>127995904</v>
      </c>
      <c r="D1719">
        <v>124836704</v>
      </c>
    </row>
    <row r="1720" spans="1:4" x14ac:dyDescent="0.2">
      <c r="A1720" s="1">
        <v>41145</v>
      </c>
      <c r="B1720">
        <v>97.276750000000007</v>
      </c>
      <c r="C1720">
        <v>114347000</v>
      </c>
      <c r="D1720">
        <v>124872128</v>
      </c>
    </row>
    <row r="1721" spans="1:4" x14ac:dyDescent="0.2">
      <c r="A1721" s="1">
        <v>41146</v>
      </c>
      <c r="B1721">
        <f>B1722</f>
        <v>96.097890000000007</v>
      </c>
      <c r="C1721">
        <f>C1722</f>
        <v>89987568</v>
      </c>
      <c r="D1721">
        <f>D1722</f>
        <v>124673136</v>
      </c>
    </row>
    <row r="1722" spans="1:4" x14ac:dyDescent="0.2">
      <c r="A1722" s="1">
        <v>41147</v>
      </c>
      <c r="B1722">
        <f>B1723</f>
        <v>96.097890000000007</v>
      </c>
      <c r="C1722">
        <f>C1723</f>
        <v>89987568</v>
      </c>
      <c r="D1722">
        <f>D1723</f>
        <v>124673136</v>
      </c>
    </row>
    <row r="1723" spans="1:4" x14ac:dyDescent="0.2">
      <c r="A1723" s="1">
        <v>41148</v>
      </c>
      <c r="B1723">
        <v>96.097890000000007</v>
      </c>
      <c r="C1723">
        <v>89987568</v>
      </c>
      <c r="D1723">
        <v>124673136</v>
      </c>
    </row>
    <row r="1724" spans="1:4" x14ac:dyDescent="0.2">
      <c r="A1724" s="1">
        <v>41149</v>
      </c>
      <c r="B1724">
        <v>95.868449999999996</v>
      </c>
      <c r="C1724">
        <v>123683696</v>
      </c>
      <c r="D1724">
        <v>125390808</v>
      </c>
    </row>
    <row r="1725" spans="1:4" x14ac:dyDescent="0.2">
      <c r="A1725" s="1">
        <v>41150</v>
      </c>
      <c r="B1725">
        <v>95.061580000000006</v>
      </c>
      <c r="C1725">
        <v>157470592</v>
      </c>
      <c r="D1725">
        <v>129012304</v>
      </c>
    </row>
    <row r="1726" spans="1:4" x14ac:dyDescent="0.2">
      <c r="A1726" s="1">
        <v>41151</v>
      </c>
      <c r="B1726">
        <v>95.294489999999996</v>
      </c>
      <c r="C1726">
        <v>226494000</v>
      </c>
      <c r="D1726">
        <v>135416464</v>
      </c>
    </row>
    <row r="1727" spans="1:4" x14ac:dyDescent="0.2">
      <c r="A1727" s="1">
        <v>41152</v>
      </c>
      <c r="B1727">
        <v>94.893079999999998</v>
      </c>
      <c r="C1727">
        <v>167393904</v>
      </c>
      <c r="D1727">
        <v>135512400</v>
      </c>
    </row>
    <row r="1728" spans="1:4" x14ac:dyDescent="0.2">
      <c r="A1728" s="1">
        <v>41153</v>
      </c>
      <c r="B1728">
        <f>B1729</f>
        <v>94.738979999999998</v>
      </c>
      <c r="C1728">
        <f>C1729</f>
        <v>110380896</v>
      </c>
      <c r="D1728">
        <f>D1729</f>
        <v>130776472</v>
      </c>
    </row>
    <row r="1729" spans="1:4" x14ac:dyDescent="0.2">
      <c r="A1729" s="1">
        <v>41154</v>
      </c>
      <c r="B1729">
        <f>B1730</f>
        <v>94.738979999999998</v>
      </c>
      <c r="C1729">
        <f>C1730</f>
        <v>110380896</v>
      </c>
      <c r="D1729">
        <f>D1730</f>
        <v>130776472</v>
      </c>
    </row>
    <row r="1730" spans="1:4" x14ac:dyDescent="0.2">
      <c r="A1730" s="1">
        <v>41155</v>
      </c>
      <c r="B1730">
        <v>94.738979999999998</v>
      </c>
      <c r="C1730">
        <v>110380896</v>
      </c>
      <c r="D1730">
        <v>130776472</v>
      </c>
    </row>
    <row r="1731" spans="1:4" x14ac:dyDescent="0.2">
      <c r="A1731" s="1">
        <v>41156</v>
      </c>
      <c r="B1731">
        <v>94.660319999999999</v>
      </c>
      <c r="C1731">
        <v>106316896</v>
      </c>
      <c r="D1731">
        <v>129191528</v>
      </c>
    </row>
    <row r="1732" spans="1:4" x14ac:dyDescent="0.2">
      <c r="A1732" s="1">
        <v>41157</v>
      </c>
      <c r="B1732">
        <v>93.508089999999996</v>
      </c>
      <c r="C1732">
        <v>126162096</v>
      </c>
      <c r="D1732">
        <v>130430416</v>
      </c>
    </row>
    <row r="1733" spans="1:4" x14ac:dyDescent="0.2">
      <c r="A1733" s="1">
        <v>41158</v>
      </c>
      <c r="B1733">
        <v>93.987620000000007</v>
      </c>
      <c r="C1733">
        <v>134008600</v>
      </c>
      <c r="D1733">
        <v>132044696</v>
      </c>
    </row>
    <row r="1734" spans="1:4" x14ac:dyDescent="0.2">
      <c r="A1734" s="1">
        <v>41159</v>
      </c>
      <c r="B1734">
        <v>96.838579999999993</v>
      </c>
      <c r="C1734">
        <v>149584704</v>
      </c>
      <c r="D1734">
        <v>133083888</v>
      </c>
    </row>
    <row r="1735" spans="1:4" x14ac:dyDescent="0.2">
      <c r="A1735" s="1">
        <v>41160</v>
      </c>
      <c r="B1735">
        <v>97.139489999999995</v>
      </c>
      <c r="C1735">
        <v>11221060</v>
      </c>
      <c r="D1735">
        <v>124832920</v>
      </c>
    </row>
    <row r="1736" spans="1:4" x14ac:dyDescent="0.2">
      <c r="A1736" s="1">
        <v>41161</v>
      </c>
      <c r="B1736">
        <f>B1737</f>
        <v>96.874380000000002</v>
      </c>
      <c r="C1736">
        <f>C1737</f>
        <v>109607504</v>
      </c>
      <c r="D1736">
        <f>D1737</f>
        <v>123850528</v>
      </c>
    </row>
    <row r="1737" spans="1:4" x14ac:dyDescent="0.2">
      <c r="A1737" s="1">
        <v>41162</v>
      </c>
      <c r="B1737">
        <v>96.874380000000002</v>
      </c>
      <c r="C1737">
        <v>109607504</v>
      </c>
      <c r="D1737">
        <v>123850528</v>
      </c>
    </row>
    <row r="1738" spans="1:4" x14ac:dyDescent="0.2">
      <c r="A1738" s="1">
        <v>41163</v>
      </c>
      <c r="B1738">
        <v>97.636089999999996</v>
      </c>
      <c r="C1738">
        <v>112878096</v>
      </c>
      <c r="D1738">
        <v>124502168</v>
      </c>
    </row>
    <row r="1739" spans="1:4" x14ac:dyDescent="0.2">
      <c r="A1739" s="1">
        <v>41164</v>
      </c>
      <c r="B1739">
        <v>98.200890000000001</v>
      </c>
      <c r="C1739">
        <v>139920896</v>
      </c>
      <c r="D1739">
        <v>125297168</v>
      </c>
    </row>
    <row r="1740" spans="1:4" x14ac:dyDescent="0.2">
      <c r="A1740" s="1">
        <v>41165</v>
      </c>
      <c r="B1740">
        <v>98.654139999999998</v>
      </c>
      <c r="C1740">
        <v>110774200</v>
      </c>
      <c r="D1740">
        <v>125058984</v>
      </c>
    </row>
    <row r="1741" spans="1:4" x14ac:dyDescent="0.2">
      <c r="A1741" s="1">
        <v>41166</v>
      </c>
      <c r="B1741">
        <v>103.37596000000001</v>
      </c>
      <c r="C1741">
        <v>233783008</v>
      </c>
      <c r="D1741">
        <v>134645344</v>
      </c>
    </row>
    <row r="1742" spans="1:4" x14ac:dyDescent="0.2">
      <c r="A1742" s="1">
        <v>41167</v>
      </c>
      <c r="B1742">
        <f>B1743</f>
        <v>104.05267000000001</v>
      </c>
      <c r="C1742">
        <f>C1743</f>
        <v>258912800</v>
      </c>
      <c r="D1742">
        <f>D1743</f>
        <v>143660624</v>
      </c>
    </row>
    <row r="1743" spans="1:4" x14ac:dyDescent="0.2">
      <c r="A1743" s="1">
        <v>41168</v>
      </c>
      <c r="B1743">
        <f>B1744</f>
        <v>104.05267000000001</v>
      </c>
      <c r="C1743">
        <f>C1744</f>
        <v>258912800</v>
      </c>
      <c r="D1743">
        <f>D1744</f>
        <v>143660624</v>
      </c>
    </row>
    <row r="1744" spans="1:4" x14ac:dyDescent="0.2">
      <c r="A1744" s="1">
        <v>41169</v>
      </c>
      <c r="B1744">
        <v>104.05267000000001</v>
      </c>
      <c r="C1744">
        <v>258912800</v>
      </c>
      <c r="D1744">
        <v>143660624</v>
      </c>
    </row>
    <row r="1745" spans="1:4" x14ac:dyDescent="0.2">
      <c r="A1745" s="1">
        <v>41170</v>
      </c>
      <c r="B1745">
        <v>103.1982</v>
      </c>
      <c r="C1745">
        <v>175488992</v>
      </c>
      <c r="D1745">
        <v>144861840</v>
      </c>
    </row>
    <row r="1746" spans="1:4" x14ac:dyDescent="0.2">
      <c r="A1746" s="1">
        <v>41171</v>
      </c>
      <c r="B1746">
        <f>B1747</f>
        <v>102.42968999999999</v>
      </c>
      <c r="C1746">
        <f>C1747</f>
        <v>165684896</v>
      </c>
      <c r="D1746">
        <f>D1747</f>
        <v>140807904</v>
      </c>
    </row>
    <row r="1747" spans="1:4" x14ac:dyDescent="0.2">
      <c r="A1747" s="1">
        <v>41172</v>
      </c>
      <c r="B1747">
        <v>102.42968999999999</v>
      </c>
      <c r="C1747">
        <v>165684896</v>
      </c>
      <c r="D1747">
        <v>140807904</v>
      </c>
    </row>
    <row r="1748" spans="1:4" x14ac:dyDescent="0.2">
      <c r="A1748" s="1">
        <v>41173</v>
      </c>
      <c r="B1748">
        <v>106.80585000000001</v>
      </c>
      <c r="C1748">
        <v>278023808</v>
      </c>
      <c r="D1748">
        <v>148183232</v>
      </c>
    </row>
    <row r="1749" spans="1:4" x14ac:dyDescent="0.2">
      <c r="A1749" s="1">
        <v>41174</v>
      </c>
      <c r="B1749">
        <f>B1750</f>
        <v>106.02338</v>
      </c>
      <c r="C1749">
        <f>C1750</f>
        <v>210419392</v>
      </c>
      <c r="D1749">
        <f>D1750</f>
        <v>154852464</v>
      </c>
    </row>
    <row r="1750" spans="1:4" x14ac:dyDescent="0.2">
      <c r="A1750" s="1">
        <v>41175</v>
      </c>
      <c r="B1750">
        <f>B1751</f>
        <v>106.02338</v>
      </c>
      <c r="C1750">
        <f>C1751</f>
        <v>210419392</v>
      </c>
      <c r="D1750">
        <f>D1751</f>
        <v>154852464</v>
      </c>
    </row>
    <row r="1751" spans="1:4" x14ac:dyDescent="0.2">
      <c r="A1751" s="1">
        <v>41176</v>
      </c>
      <c r="B1751">
        <v>106.02338</v>
      </c>
      <c r="C1751">
        <v>210419392</v>
      </c>
      <c r="D1751">
        <v>154852464</v>
      </c>
    </row>
    <row r="1752" spans="1:4" x14ac:dyDescent="0.2">
      <c r="A1752" s="1">
        <v>41177</v>
      </c>
      <c r="B1752">
        <v>106.44217</v>
      </c>
      <c r="C1752">
        <v>341387104</v>
      </c>
      <c r="D1752">
        <v>170523808</v>
      </c>
    </row>
    <row r="1753" spans="1:4" x14ac:dyDescent="0.2">
      <c r="A1753" s="1">
        <v>41178</v>
      </c>
      <c r="B1753">
        <v>105.65152999999999</v>
      </c>
      <c r="C1753">
        <v>170771104</v>
      </c>
      <c r="D1753">
        <v>173497744</v>
      </c>
    </row>
    <row r="1754" spans="1:4" x14ac:dyDescent="0.2">
      <c r="A1754" s="1">
        <v>41179</v>
      </c>
      <c r="B1754">
        <v>106.56417999999999</v>
      </c>
      <c r="C1754">
        <v>238991696</v>
      </c>
      <c r="D1754">
        <v>180496624</v>
      </c>
    </row>
    <row r="1755" spans="1:4" x14ac:dyDescent="0.2">
      <c r="A1755" s="1">
        <v>41180</v>
      </c>
      <c r="B1755">
        <v>107.90465</v>
      </c>
      <c r="C1755">
        <v>163660800</v>
      </c>
      <c r="D1755">
        <v>181435024</v>
      </c>
    </row>
    <row r="1756" spans="1:4" x14ac:dyDescent="0.2">
      <c r="A1756" s="1">
        <v>41181</v>
      </c>
      <c r="B1756">
        <f>B1757</f>
        <v>109.12699000000001</v>
      </c>
      <c r="C1756">
        <f>C1757</f>
        <v>123138496</v>
      </c>
      <c r="D1756">
        <f>D1757</f>
        <v>188896192</v>
      </c>
    </row>
    <row r="1757" spans="1:4" x14ac:dyDescent="0.2">
      <c r="A1757" s="1">
        <v>41182</v>
      </c>
      <c r="B1757">
        <f>B1758</f>
        <v>109.12699000000001</v>
      </c>
      <c r="C1757">
        <f>C1758</f>
        <v>123138496</v>
      </c>
      <c r="D1757">
        <f>D1758</f>
        <v>188896192</v>
      </c>
    </row>
    <row r="1758" spans="1:4" x14ac:dyDescent="0.2">
      <c r="A1758" s="1">
        <v>41183</v>
      </c>
      <c r="B1758">
        <v>109.12699000000001</v>
      </c>
      <c r="C1758">
        <v>123138496</v>
      </c>
      <c r="D1758">
        <v>188896192</v>
      </c>
    </row>
    <row r="1759" spans="1:4" x14ac:dyDescent="0.2">
      <c r="A1759" s="1">
        <v>41184</v>
      </c>
      <c r="B1759">
        <f>B1760</f>
        <v>109.6785</v>
      </c>
      <c r="C1759">
        <f>C1760</f>
        <v>165037904</v>
      </c>
      <c r="D1759">
        <f>D1760</f>
        <v>192591552</v>
      </c>
    </row>
    <row r="1760" spans="1:4" x14ac:dyDescent="0.2">
      <c r="A1760" s="1">
        <v>41185</v>
      </c>
      <c r="B1760">
        <v>109.6785</v>
      </c>
      <c r="C1760">
        <v>165037904</v>
      </c>
      <c r="D1760">
        <v>192591552</v>
      </c>
    </row>
    <row r="1761" spans="1:4" x14ac:dyDescent="0.2">
      <c r="A1761" s="1">
        <v>41186</v>
      </c>
      <c r="B1761">
        <v>112.26069</v>
      </c>
      <c r="C1761">
        <v>171404304</v>
      </c>
      <c r="D1761">
        <v>196493296</v>
      </c>
    </row>
    <row r="1762" spans="1:4" x14ac:dyDescent="0.2">
      <c r="A1762" s="1">
        <v>41187</v>
      </c>
      <c r="B1762">
        <v>110.84869</v>
      </c>
      <c r="C1762">
        <v>255569792</v>
      </c>
      <c r="D1762">
        <v>204203216</v>
      </c>
    </row>
    <row r="1763" spans="1:4" x14ac:dyDescent="0.2">
      <c r="A1763" s="1">
        <v>41188</v>
      </c>
      <c r="B1763">
        <f>B1764</f>
        <v>107.81650999999999</v>
      </c>
      <c r="C1763">
        <f>C1764</f>
        <v>142319008</v>
      </c>
      <c r="D1763">
        <f>D1764</f>
        <v>206306208</v>
      </c>
    </row>
    <row r="1764" spans="1:4" x14ac:dyDescent="0.2">
      <c r="A1764" s="1">
        <v>41189</v>
      </c>
      <c r="B1764">
        <f>B1765</f>
        <v>107.81650999999999</v>
      </c>
      <c r="C1764">
        <f>C1765</f>
        <v>142319008</v>
      </c>
      <c r="D1764">
        <f>D1765</f>
        <v>206306208</v>
      </c>
    </row>
    <row r="1765" spans="1:4" x14ac:dyDescent="0.2">
      <c r="A1765" s="1">
        <v>41190</v>
      </c>
      <c r="B1765">
        <v>107.81650999999999</v>
      </c>
      <c r="C1765">
        <v>142319008</v>
      </c>
      <c r="D1765">
        <v>206306208</v>
      </c>
    </row>
    <row r="1766" spans="1:4" x14ac:dyDescent="0.2">
      <c r="A1766" s="1">
        <v>41191</v>
      </c>
      <c r="B1766">
        <v>108.11333</v>
      </c>
      <c r="C1766">
        <v>119300400</v>
      </c>
      <c r="D1766">
        <v>198674032</v>
      </c>
    </row>
    <row r="1767" spans="1:4" x14ac:dyDescent="0.2">
      <c r="A1767" s="1">
        <v>41192</v>
      </c>
      <c r="B1767">
        <v>106.54382</v>
      </c>
      <c r="C1767">
        <v>126294400</v>
      </c>
      <c r="D1767">
        <v>189832800</v>
      </c>
    </row>
    <row r="1768" spans="1:4" x14ac:dyDescent="0.2">
      <c r="A1768" s="1">
        <v>41193</v>
      </c>
      <c r="B1768">
        <v>108.36355</v>
      </c>
      <c r="C1768">
        <v>148283808</v>
      </c>
      <c r="D1768">
        <v>188019120</v>
      </c>
    </row>
    <row r="1769" spans="1:4" x14ac:dyDescent="0.2">
      <c r="A1769" s="1">
        <v>41194</v>
      </c>
      <c r="B1769">
        <v>107.30788</v>
      </c>
      <c r="C1769">
        <v>130076800</v>
      </c>
      <c r="D1769">
        <v>185645248</v>
      </c>
    </row>
    <row r="1770" spans="1:4" x14ac:dyDescent="0.2">
      <c r="A1770" s="1">
        <v>41195</v>
      </c>
      <c r="B1770">
        <f>B1771</f>
        <v>107.13478000000001</v>
      </c>
      <c r="C1770">
        <f>C1771</f>
        <v>93693480</v>
      </c>
      <c r="D1770">
        <f>D1771</f>
        <v>173356560</v>
      </c>
    </row>
    <row r="1771" spans="1:4" x14ac:dyDescent="0.2">
      <c r="A1771" s="1">
        <v>41196</v>
      </c>
      <c r="B1771">
        <f>B1772</f>
        <v>107.13478000000001</v>
      </c>
      <c r="C1771">
        <f>C1772</f>
        <v>93693480</v>
      </c>
      <c r="D1771">
        <f>D1772</f>
        <v>173356560</v>
      </c>
    </row>
    <row r="1772" spans="1:4" x14ac:dyDescent="0.2">
      <c r="A1772" s="1">
        <v>41197</v>
      </c>
      <c r="B1772">
        <v>107.13478000000001</v>
      </c>
      <c r="C1772">
        <v>93693480</v>
      </c>
      <c r="D1772">
        <v>173356560</v>
      </c>
    </row>
    <row r="1773" spans="1:4" x14ac:dyDescent="0.2">
      <c r="A1773" s="1">
        <v>41198</v>
      </c>
      <c r="B1773">
        <v>106.81797</v>
      </c>
      <c r="C1773">
        <v>117415696</v>
      </c>
      <c r="D1773">
        <v>167156320</v>
      </c>
    </row>
    <row r="1774" spans="1:4" x14ac:dyDescent="0.2">
      <c r="A1774" s="1">
        <v>41199</v>
      </c>
      <c r="B1774">
        <v>107.0294</v>
      </c>
      <c r="C1774">
        <v>123974400</v>
      </c>
      <c r="D1774">
        <v>152662144</v>
      </c>
    </row>
    <row r="1775" spans="1:4" x14ac:dyDescent="0.2">
      <c r="A1775" s="1">
        <v>41200</v>
      </c>
      <c r="B1775">
        <v>106.94156</v>
      </c>
      <c r="C1775">
        <v>144097904</v>
      </c>
      <c r="D1775">
        <v>150883920</v>
      </c>
    </row>
    <row r="1776" spans="1:4" x14ac:dyDescent="0.2">
      <c r="A1776" s="1">
        <v>41201</v>
      </c>
      <c r="B1776">
        <v>105.07903</v>
      </c>
      <c r="C1776">
        <v>124262800</v>
      </c>
      <c r="D1776">
        <v>143235328</v>
      </c>
    </row>
    <row r="1777" spans="1:4" x14ac:dyDescent="0.2">
      <c r="A1777" s="1">
        <v>41202</v>
      </c>
      <c r="B1777">
        <f>B1778</f>
        <v>106.75287</v>
      </c>
      <c r="C1777">
        <f>C1778</f>
        <v>103372304</v>
      </c>
      <c r="D1777">
        <f>D1778</f>
        <v>139216096</v>
      </c>
    </row>
    <row r="1778" spans="1:4" x14ac:dyDescent="0.2">
      <c r="A1778" s="1">
        <v>41203</v>
      </c>
      <c r="B1778">
        <f>B1779</f>
        <v>106.75287</v>
      </c>
      <c r="C1778">
        <f>C1779</f>
        <v>103372304</v>
      </c>
      <c r="D1778">
        <f>D1779</f>
        <v>139216096</v>
      </c>
    </row>
    <row r="1779" spans="1:4" x14ac:dyDescent="0.2">
      <c r="A1779" s="1">
        <v>41204</v>
      </c>
      <c r="B1779">
        <v>106.75287</v>
      </c>
      <c r="C1779">
        <v>103372304</v>
      </c>
      <c r="D1779">
        <v>139216096</v>
      </c>
    </row>
    <row r="1780" spans="1:4" x14ac:dyDescent="0.2">
      <c r="A1780" s="1">
        <v>41205</v>
      </c>
      <c r="B1780">
        <v>105.54288</v>
      </c>
      <c r="C1780">
        <v>81501424</v>
      </c>
      <c r="D1780">
        <v>136440288</v>
      </c>
    </row>
    <row r="1781" spans="1:4" x14ac:dyDescent="0.2">
      <c r="A1781" s="1">
        <v>41206</v>
      </c>
      <c r="B1781">
        <f>B1782</f>
        <v>106.1155</v>
      </c>
      <c r="C1781">
        <f>C1782</f>
        <v>158343104</v>
      </c>
      <c r="D1781">
        <f>D1782</f>
        <v>135993968</v>
      </c>
    </row>
    <row r="1782" spans="1:4" x14ac:dyDescent="0.2">
      <c r="A1782" s="1">
        <v>41207</v>
      </c>
      <c r="B1782">
        <v>106.1155</v>
      </c>
      <c r="C1782">
        <v>158343104</v>
      </c>
      <c r="D1782">
        <v>135993968</v>
      </c>
    </row>
    <row r="1783" spans="1:4" x14ac:dyDescent="0.2">
      <c r="A1783" s="1">
        <v>41208</v>
      </c>
      <c r="B1783">
        <v>105.35293</v>
      </c>
      <c r="C1783">
        <v>101663800</v>
      </c>
      <c r="D1783">
        <v>131344608</v>
      </c>
    </row>
    <row r="1784" spans="1:4" x14ac:dyDescent="0.2">
      <c r="A1784" s="1">
        <v>41209</v>
      </c>
      <c r="B1784">
        <f>B1785</f>
        <v>104.5603</v>
      </c>
      <c r="C1784">
        <f>C1785</f>
        <v>93555824</v>
      </c>
      <c r="D1784">
        <f>D1785</f>
        <v>120543680</v>
      </c>
    </row>
    <row r="1785" spans="1:4" x14ac:dyDescent="0.2">
      <c r="A1785" s="1">
        <v>41210</v>
      </c>
      <c r="B1785">
        <f>B1786</f>
        <v>104.5603</v>
      </c>
      <c r="C1785">
        <f>C1786</f>
        <v>93555824</v>
      </c>
      <c r="D1785">
        <f>D1786</f>
        <v>120543680</v>
      </c>
    </row>
    <row r="1786" spans="1:4" x14ac:dyDescent="0.2">
      <c r="A1786" s="1">
        <v>41211</v>
      </c>
      <c r="B1786">
        <v>104.5603</v>
      </c>
      <c r="C1786">
        <v>93555824</v>
      </c>
      <c r="D1786">
        <v>120543680</v>
      </c>
    </row>
    <row r="1787" spans="1:4" x14ac:dyDescent="0.2">
      <c r="A1787" s="1">
        <v>41212</v>
      </c>
      <c r="B1787">
        <v>103.63602</v>
      </c>
      <c r="C1787">
        <v>116678800</v>
      </c>
      <c r="D1787">
        <v>118834328</v>
      </c>
    </row>
    <row r="1788" spans="1:4" x14ac:dyDescent="0.2">
      <c r="A1788" s="1">
        <v>41213</v>
      </c>
      <c r="B1788">
        <v>104.34872</v>
      </c>
      <c r="C1788">
        <v>112075296</v>
      </c>
      <c r="D1788">
        <v>118352656</v>
      </c>
    </row>
    <row r="1789" spans="1:4" x14ac:dyDescent="0.2">
      <c r="A1789" s="1">
        <v>41214</v>
      </c>
      <c r="B1789">
        <v>105.15134</v>
      </c>
      <c r="C1789">
        <v>107393400</v>
      </c>
      <c r="D1789">
        <v>117092592</v>
      </c>
    </row>
    <row r="1790" spans="1:4" x14ac:dyDescent="0.2">
      <c r="A1790" s="1">
        <v>41215</v>
      </c>
      <c r="B1790">
        <v>105.8167</v>
      </c>
      <c r="C1790">
        <v>111162800</v>
      </c>
      <c r="D1790">
        <v>114617856</v>
      </c>
    </row>
    <row r="1791" spans="1:4" x14ac:dyDescent="0.2">
      <c r="A1791" s="1">
        <v>41216</v>
      </c>
      <c r="B1791">
        <f>B1792</f>
        <v>104.52039000000001</v>
      </c>
      <c r="C1791">
        <f>C1792</f>
        <v>74829216</v>
      </c>
      <c r="D1791">
        <f>D1792</f>
        <v>110934680</v>
      </c>
    </row>
    <row r="1792" spans="1:4" x14ac:dyDescent="0.2">
      <c r="A1792" s="1">
        <v>41217</v>
      </c>
      <c r="B1792">
        <f>B1793</f>
        <v>104.52039000000001</v>
      </c>
      <c r="C1792">
        <f>C1793</f>
        <v>74829216</v>
      </c>
      <c r="D1792">
        <f>D1793</f>
        <v>110934680</v>
      </c>
    </row>
    <row r="1793" spans="1:4" x14ac:dyDescent="0.2">
      <c r="A1793" s="1">
        <v>41218</v>
      </c>
      <c r="B1793">
        <v>104.52039000000001</v>
      </c>
      <c r="C1793">
        <v>74829216</v>
      </c>
      <c r="D1793">
        <v>110934680</v>
      </c>
    </row>
    <row r="1794" spans="1:4" x14ac:dyDescent="0.2">
      <c r="A1794" s="1">
        <v>41219</v>
      </c>
      <c r="B1794">
        <v>105.16029</v>
      </c>
      <c r="C1794">
        <v>115018800</v>
      </c>
      <c r="D1794">
        <v>112356368</v>
      </c>
    </row>
    <row r="1795" spans="1:4" x14ac:dyDescent="0.2">
      <c r="A1795" s="1">
        <v>41220</v>
      </c>
      <c r="B1795">
        <v>105.93288</v>
      </c>
      <c r="C1795">
        <v>133740600</v>
      </c>
      <c r="D1795">
        <v>113444696</v>
      </c>
    </row>
    <row r="1796" spans="1:4" x14ac:dyDescent="0.2">
      <c r="A1796" s="1">
        <v>41221</v>
      </c>
      <c r="B1796">
        <v>105.4239</v>
      </c>
      <c r="C1796">
        <v>117590304</v>
      </c>
      <c r="D1796">
        <v>113019088</v>
      </c>
    </row>
    <row r="1797" spans="1:4" x14ac:dyDescent="0.2">
      <c r="A1797" s="1">
        <v>41222</v>
      </c>
      <c r="B1797">
        <v>103.9819</v>
      </c>
      <c r="C1797">
        <v>98763128</v>
      </c>
      <c r="D1797">
        <v>109996776</v>
      </c>
    </row>
    <row r="1798" spans="1:4" x14ac:dyDescent="0.2">
      <c r="A1798" s="1">
        <v>41223</v>
      </c>
      <c r="B1798">
        <f>B1799</f>
        <v>103.3964</v>
      </c>
      <c r="C1798">
        <f>C1799</f>
        <v>92702800</v>
      </c>
      <c r="D1798">
        <f>D1799</f>
        <v>107892776</v>
      </c>
    </row>
    <row r="1799" spans="1:4" x14ac:dyDescent="0.2">
      <c r="A1799" s="1">
        <v>41224</v>
      </c>
      <c r="B1799">
        <f>B1800</f>
        <v>103.3964</v>
      </c>
      <c r="C1799">
        <f>C1800</f>
        <v>92702800</v>
      </c>
      <c r="D1799">
        <f>D1800</f>
        <v>107892776</v>
      </c>
    </row>
    <row r="1800" spans="1:4" x14ac:dyDescent="0.2">
      <c r="A1800" s="1">
        <v>41225</v>
      </c>
      <c r="B1800">
        <v>103.3964</v>
      </c>
      <c r="C1800">
        <v>92702800</v>
      </c>
      <c r="D1800">
        <v>107892776</v>
      </c>
    </row>
    <row r="1801" spans="1:4" x14ac:dyDescent="0.2">
      <c r="A1801" s="1">
        <v>41226</v>
      </c>
      <c r="B1801">
        <v>103.09169</v>
      </c>
      <c r="C1801">
        <v>16516840</v>
      </c>
      <c r="D1801">
        <v>102102408</v>
      </c>
    </row>
    <row r="1802" spans="1:4" x14ac:dyDescent="0.2">
      <c r="A1802" s="1">
        <v>41227</v>
      </c>
      <c r="B1802">
        <f>B1803</f>
        <v>102.77423</v>
      </c>
      <c r="C1802">
        <f>C1803</f>
        <v>133979504</v>
      </c>
      <c r="D1802">
        <f>D1803</f>
        <v>105600944</v>
      </c>
    </row>
    <row r="1803" spans="1:4" x14ac:dyDescent="0.2">
      <c r="A1803" s="1">
        <v>41228</v>
      </c>
      <c r="B1803">
        <v>102.77423</v>
      </c>
      <c r="C1803">
        <v>133979504</v>
      </c>
      <c r="D1803">
        <v>105600944</v>
      </c>
    </row>
    <row r="1804" spans="1:4" x14ac:dyDescent="0.2">
      <c r="A1804" s="1">
        <v>41229</v>
      </c>
      <c r="B1804">
        <v>100.97002000000001</v>
      </c>
      <c r="C1804">
        <v>121900600</v>
      </c>
      <c r="D1804">
        <v>103171448</v>
      </c>
    </row>
    <row r="1805" spans="1:4" x14ac:dyDescent="0.2">
      <c r="A1805" s="1">
        <v>41230</v>
      </c>
      <c r="B1805">
        <f>B1806</f>
        <v>101.58447</v>
      </c>
      <c r="C1805">
        <f>C1806</f>
        <v>106988000</v>
      </c>
      <c r="D1805">
        <f>D1806</f>
        <v>103526392</v>
      </c>
    </row>
    <row r="1806" spans="1:4" x14ac:dyDescent="0.2">
      <c r="A1806" s="1">
        <v>41231</v>
      </c>
      <c r="B1806">
        <f>B1807</f>
        <v>101.58447</v>
      </c>
      <c r="C1806">
        <f>C1807</f>
        <v>106988000</v>
      </c>
      <c r="D1806">
        <f>D1807</f>
        <v>103526392</v>
      </c>
    </row>
    <row r="1807" spans="1:4" x14ac:dyDescent="0.2">
      <c r="A1807" s="1">
        <v>41232</v>
      </c>
      <c r="B1807">
        <v>101.58447</v>
      </c>
      <c r="C1807">
        <v>106988000</v>
      </c>
      <c r="D1807">
        <v>103526392</v>
      </c>
    </row>
    <row r="1808" spans="1:4" x14ac:dyDescent="0.2">
      <c r="A1808" s="1">
        <v>41233</v>
      </c>
      <c r="B1808">
        <v>101.08954</v>
      </c>
      <c r="C1808">
        <v>107481296</v>
      </c>
      <c r="D1808">
        <v>104454760</v>
      </c>
    </row>
    <row r="1809" spans="1:4" x14ac:dyDescent="0.2">
      <c r="A1809" s="1">
        <v>41234</v>
      </c>
      <c r="B1809">
        <v>101.81883999999999</v>
      </c>
      <c r="C1809">
        <v>105148704</v>
      </c>
      <c r="D1809">
        <v>103686088</v>
      </c>
    </row>
    <row r="1810" spans="1:4" x14ac:dyDescent="0.2">
      <c r="A1810" s="1">
        <v>41235</v>
      </c>
      <c r="B1810">
        <v>101.90584</v>
      </c>
      <c r="C1810">
        <v>94058608</v>
      </c>
      <c r="D1810">
        <v>102484976</v>
      </c>
    </row>
    <row r="1811" spans="1:4" x14ac:dyDescent="0.2">
      <c r="A1811" s="1">
        <v>41236</v>
      </c>
      <c r="B1811">
        <v>101.55401000000001</v>
      </c>
      <c r="C1811">
        <v>85082224</v>
      </c>
      <c r="D1811">
        <v>100997560</v>
      </c>
    </row>
    <row r="1812" spans="1:4" x14ac:dyDescent="0.2">
      <c r="A1812" s="1">
        <v>41237</v>
      </c>
      <c r="B1812">
        <f>B1813</f>
        <v>101.37421999999999</v>
      </c>
      <c r="C1812">
        <f>C1813</f>
        <v>79291424</v>
      </c>
      <c r="D1812">
        <f>D1813</f>
        <v>98872800</v>
      </c>
    </row>
    <row r="1813" spans="1:4" x14ac:dyDescent="0.2">
      <c r="A1813" s="1">
        <v>41238</v>
      </c>
      <c r="B1813">
        <f>B1814</f>
        <v>101.37421999999999</v>
      </c>
      <c r="C1813">
        <f>C1814</f>
        <v>79291424</v>
      </c>
      <c r="D1813">
        <f>D1814</f>
        <v>98872800</v>
      </c>
    </row>
    <row r="1814" spans="1:4" x14ac:dyDescent="0.2">
      <c r="A1814" s="1">
        <v>41239</v>
      </c>
      <c r="B1814">
        <v>101.37421999999999</v>
      </c>
      <c r="C1814">
        <v>79291424</v>
      </c>
      <c r="D1814">
        <v>98872800</v>
      </c>
    </row>
    <row r="1815" spans="1:4" x14ac:dyDescent="0.2">
      <c r="A1815" s="1">
        <v>41240</v>
      </c>
      <c r="B1815">
        <v>103.26242000000001</v>
      </c>
      <c r="C1815">
        <v>134407696</v>
      </c>
      <c r="D1815">
        <v>102844704</v>
      </c>
    </row>
    <row r="1816" spans="1:4" x14ac:dyDescent="0.2">
      <c r="A1816" s="1">
        <v>41241</v>
      </c>
      <c r="B1816">
        <f>B1817</f>
        <v>106.30531999999999</v>
      </c>
      <c r="C1816">
        <f>C1817</f>
        <v>207295504</v>
      </c>
      <c r="D1816">
        <f>D1817</f>
        <v>108996480</v>
      </c>
    </row>
    <row r="1817" spans="1:4" x14ac:dyDescent="0.2">
      <c r="A1817" s="1">
        <v>41242</v>
      </c>
      <c r="B1817">
        <v>106.30531999999999</v>
      </c>
      <c r="C1817">
        <v>207295504</v>
      </c>
      <c r="D1817">
        <v>108996480</v>
      </c>
    </row>
    <row r="1818" spans="1:4" x14ac:dyDescent="0.2">
      <c r="A1818" s="1">
        <v>41243</v>
      </c>
      <c r="B1818">
        <v>108.09541</v>
      </c>
      <c r="C1818">
        <v>257048000</v>
      </c>
      <c r="D1818">
        <v>117216976</v>
      </c>
    </row>
    <row r="1819" spans="1:4" x14ac:dyDescent="0.2">
      <c r="A1819" s="1">
        <v>41244</v>
      </c>
      <c r="B1819">
        <f>B1820</f>
        <v>107.51671</v>
      </c>
      <c r="C1819">
        <f>C1820</f>
        <v>113423400</v>
      </c>
      <c r="D1819">
        <f>D1820</f>
        <v>116939184</v>
      </c>
    </row>
    <row r="1820" spans="1:4" x14ac:dyDescent="0.2">
      <c r="A1820" s="1">
        <v>41245</v>
      </c>
      <c r="B1820">
        <f>B1821</f>
        <v>107.51671</v>
      </c>
      <c r="C1820">
        <f>C1821</f>
        <v>113423400</v>
      </c>
      <c r="D1820">
        <f>D1821</f>
        <v>116939184</v>
      </c>
    </row>
    <row r="1821" spans="1:4" x14ac:dyDescent="0.2">
      <c r="A1821" s="1">
        <v>41246</v>
      </c>
      <c r="B1821">
        <v>107.51671</v>
      </c>
      <c r="C1821">
        <v>113423400</v>
      </c>
      <c r="D1821">
        <v>116939184</v>
      </c>
    </row>
    <row r="1822" spans="1:4" x14ac:dyDescent="0.2">
      <c r="A1822" s="1">
        <v>41247</v>
      </c>
      <c r="B1822">
        <v>107.78276</v>
      </c>
      <c r="C1822">
        <v>131020200</v>
      </c>
      <c r="D1822">
        <v>119089656</v>
      </c>
    </row>
    <row r="1823" spans="1:4" x14ac:dyDescent="0.2">
      <c r="A1823" s="1">
        <v>41248</v>
      </c>
      <c r="B1823">
        <v>108.11727</v>
      </c>
      <c r="C1823">
        <v>139654000</v>
      </c>
      <c r="D1823">
        <v>122219736</v>
      </c>
    </row>
    <row r="1824" spans="1:4" x14ac:dyDescent="0.2">
      <c r="A1824" s="1">
        <v>41249</v>
      </c>
      <c r="B1824">
        <v>109.19450999999999</v>
      </c>
      <c r="C1824">
        <v>140267104</v>
      </c>
      <c r="D1824">
        <v>130469752</v>
      </c>
    </row>
    <row r="1825" spans="1:4" x14ac:dyDescent="0.2">
      <c r="A1825" s="1">
        <v>41250</v>
      </c>
      <c r="B1825">
        <v>108.84201</v>
      </c>
      <c r="C1825">
        <v>127607104</v>
      </c>
      <c r="D1825">
        <v>130044928</v>
      </c>
    </row>
    <row r="1826" spans="1:4" x14ac:dyDescent="0.2">
      <c r="A1826" s="1">
        <v>41251</v>
      </c>
      <c r="B1826">
        <f>B1827</f>
        <v>108.68941</v>
      </c>
      <c r="C1826">
        <f>C1827</f>
        <v>95975760</v>
      </c>
      <c r="D1826">
        <f>D1827</f>
        <v>128316600</v>
      </c>
    </row>
    <row r="1827" spans="1:4" x14ac:dyDescent="0.2">
      <c r="A1827" s="1">
        <v>41252</v>
      </c>
      <c r="B1827">
        <f>B1828</f>
        <v>108.68941</v>
      </c>
      <c r="C1827">
        <f>C1828</f>
        <v>95975760</v>
      </c>
      <c r="D1827">
        <f>D1828</f>
        <v>128316600</v>
      </c>
    </row>
    <row r="1828" spans="1:4" x14ac:dyDescent="0.2">
      <c r="A1828" s="1">
        <v>41253</v>
      </c>
      <c r="B1828">
        <v>108.68941</v>
      </c>
      <c r="C1828">
        <v>95975760</v>
      </c>
      <c r="D1828">
        <v>128316600</v>
      </c>
    </row>
    <row r="1829" spans="1:4" x14ac:dyDescent="0.2">
      <c r="A1829" s="1">
        <v>41254</v>
      </c>
      <c r="B1829">
        <v>108.64352</v>
      </c>
      <c r="C1829">
        <v>137415200</v>
      </c>
      <c r="D1829">
        <v>130345080</v>
      </c>
    </row>
    <row r="1830" spans="1:4" x14ac:dyDescent="0.2">
      <c r="A1830" s="1">
        <v>41255</v>
      </c>
      <c r="B1830">
        <v>108.56458000000001</v>
      </c>
      <c r="C1830">
        <v>132665600</v>
      </c>
      <c r="D1830">
        <v>132024032</v>
      </c>
    </row>
    <row r="1831" spans="1:4" x14ac:dyDescent="0.2">
      <c r="A1831" s="1">
        <v>41256</v>
      </c>
      <c r="B1831">
        <v>107.41624</v>
      </c>
      <c r="C1831">
        <v>136616304</v>
      </c>
      <c r="D1831">
        <v>134121872</v>
      </c>
    </row>
    <row r="1832" spans="1:4" x14ac:dyDescent="0.2">
      <c r="A1832" s="1">
        <v>41257</v>
      </c>
      <c r="B1832">
        <v>107.95189999999999</v>
      </c>
      <c r="C1832">
        <v>115159800</v>
      </c>
      <c r="D1832">
        <v>135528624</v>
      </c>
    </row>
    <row r="1833" spans="1:4" x14ac:dyDescent="0.2">
      <c r="A1833" s="1">
        <v>41258</v>
      </c>
      <c r="B1833">
        <f>B1834</f>
        <v>107.04249</v>
      </c>
      <c r="C1833">
        <f>C1834</f>
        <v>109547000</v>
      </c>
      <c r="D1833">
        <f>D1834</f>
        <v>137159600</v>
      </c>
    </row>
    <row r="1834" spans="1:4" x14ac:dyDescent="0.2">
      <c r="A1834" s="1">
        <v>41259</v>
      </c>
      <c r="B1834">
        <f>B1835</f>
        <v>107.04249</v>
      </c>
      <c r="C1834">
        <f>C1835</f>
        <v>109547000</v>
      </c>
      <c r="D1834">
        <f>D1835</f>
        <v>137159600</v>
      </c>
    </row>
    <row r="1835" spans="1:4" x14ac:dyDescent="0.2">
      <c r="A1835" s="1">
        <v>41260</v>
      </c>
      <c r="B1835">
        <v>107.04249</v>
      </c>
      <c r="C1835">
        <v>109547000</v>
      </c>
      <c r="D1835">
        <v>137159600</v>
      </c>
    </row>
    <row r="1836" spans="1:4" x14ac:dyDescent="0.2">
      <c r="A1836" s="1">
        <v>41261</v>
      </c>
      <c r="B1836">
        <v>107.33163</v>
      </c>
      <c r="C1836">
        <v>148907296</v>
      </c>
      <c r="D1836">
        <v>141800672</v>
      </c>
    </row>
    <row r="1837" spans="1:4" x14ac:dyDescent="0.2">
      <c r="A1837" s="1">
        <v>41262</v>
      </c>
      <c r="B1837">
        <v>108.53116</v>
      </c>
      <c r="C1837">
        <v>149439200</v>
      </c>
      <c r="D1837">
        <v>142802768</v>
      </c>
    </row>
    <row r="1838" spans="1:4" x14ac:dyDescent="0.2">
      <c r="A1838" s="1">
        <v>41263</v>
      </c>
      <c r="B1838">
        <v>107.75703</v>
      </c>
      <c r="C1838">
        <v>123911200</v>
      </c>
      <c r="D1838">
        <v>137243808</v>
      </c>
    </row>
    <row r="1839" spans="1:4" x14ac:dyDescent="0.2">
      <c r="A1839" s="1">
        <v>41264</v>
      </c>
      <c r="B1839">
        <v>106.11922</v>
      </c>
      <c r="C1839">
        <v>141152896</v>
      </c>
      <c r="D1839">
        <v>129517472</v>
      </c>
    </row>
    <row r="1840" spans="1:4" x14ac:dyDescent="0.2">
      <c r="A1840" s="1">
        <v>41265</v>
      </c>
      <c r="B1840">
        <f>B1841</f>
        <v>106.16898</v>
      </c>
      <c r="C1840">
        <f>C1841</f>
        <v>85337000</v>
      </c>
      <c r="D1840">
        <f>D1841</f>
        <v>127645048</v>
      </c>
    </row>
    <row r="1841" spans="1:4" x14ac:dyDescent="0.2">
      <c r="A1841" s="1">
        <v>41266</v>
      </c>
      <c r="B1841">
        <f>B1842</f>
        <v>106.16898</v>
      </c>
      <c r="C1841">
        <f>C1842</f>
        <v>85337000</v>
      </c>
      <c r="D1841">
        <f>D1842</f>
        <v>127645048</v>
      </c>
    </row>
    <row r="1842" spans="1:4" x14ac:dyDescent="0.2">
      <c r="A1842" s="1">
        <v>41267</v>
      </c>
      <c r="B1842">
        <v>106.16898</v>
      </c>
      <c r="C1842">
        <v>85337000</v>
      </c>
      <c r="D1842">
        <v>127645048</v>
      </c>
    </row>
    <row r="1843" spans="1:4" x14ac:dyDescent="0.2">
      <c r="A1843" s="1">
        <v>41268</v>
      </c>
      <c r="B1843">
        <f>B1844</f>
        <v>107.65837000000001</v>
      </c>
      <c r="C1843">
        <f>C1844</f>
        <v>83871328</v>
      </c>
      <c r="D1843">
        <f>D1844</f>
        <v>124501784</v>
      </c>
    </row>
    <row r="1844" spans="1:4" x14ac:dyDescent="0.2">
      <c r="A1844" s="1">
        <v>41269</v>
      </c>
      <c r="B1844">
        <v>107.65837000000001</v>
      </c>
      <c r="C1844">
        <v>83871328</v>
      </c>
      <c r="D1844">
        <v>124501784</v>
      </c>
    </row>
    <row r="1845" spans="1:4" x14ac:dyDescent="0.2">
      <c r="A1845" s="1">
        <v>41270</v>
      </c>
      <c r="B1845">
        <v>106.91376</v>
      </c>
      <c r="C1845">
        <v>139613200</v>
      </c>
      <c r="D1845">
        <v>124499064</v>
      </c>
    </row>
    <row r="1846" spans="1:4" x14ac:dyDescent="0.2">
      <c r="A1846" s="1">
        <v>41271</v>
      </c>
      <c r="B1846">
        <v>107.79694000000001</v>
      </c>
      <c r="C1846">
        <v>89669024</v>
      </c>
      <c r="D1846">
        <v>121125864</v>
      </c>
    </row>
    <row r="1847" spans="1:4" x14ac:dyDescent="0.2">
      <c r="A1847" s="1">
        <v>41272</v>
      </c>
      <c r="B1847">
        <f>B1848</f>
        <v>107.77697000000001</v>
      </c>
      <c r="C1847">
        <f>C1848</f>
        <v>64809640</v>
      </c>
      <c r="D1847">
        <f>D1848</f>
        <v>116939360</v>
      </c>
    </row>
    <row r="1848" spans="1:4" x14ac:dyDescent="0.2">
      <c r="A1848" s="1">
        <v>41273</v>
      </c>
      <c r="B1848">
        <f>B1849</f>
        <v>107.77697000000001</v>
      </c>
      <c r="C1848">
        <f>C1849</f>
        <v>64809640</v>
      </c>
      <c r="D1848">
        <f>D1849</f>
        <v>116939360</v>
      </c>
    </row>
    <row r="1849" spans="1:4" x14ac:dyDescent="0.2">
      <c r="A1849" s="1">
        <v>41274</v>
      </c>
      <c r="B1849">
        <v>107.77697000000001</v>
      </c>
      <c r="C1849">
        <v>64809640</v>
      </c>
      <c r="D1849">
        <v>116939360</v>
      </c>
    </row>
    <row r="1850" spans="1:4" x14ac:dyDescent="0.2">
      <c r="A1850" s="1">
        <v>41275</v>
      </c>
      <c r="B1850">
        <v>108.82052</v>
      </c>
      <c r="C1850">
        <v>77902736</v>
      </c>
      <c r="D1850">
        <v>115734496</v>
      </c>
    </row>
    <row r="1851" spans="1:4" x14ac:dyDescent="0.2">
      <c r="A1851" s="1">
        <v>41276</v>
      </c>
      <c r="B1851">
        <v>110.40343</v>
      </c>
      <c r="C1851">
        <v>116057400</v>
      </c>
      <c r="D1851">
        <v>114310640</v>
      </c>
    </row>
    <row r="1852" spans="1:4" x14ac:dyDescent="0.2">
      <c r="A1852" s="1">
        <v>41277</v>
      </c>
      <c r="B1852">
        <v>110.29640999999999</v>
      </c>
      <c r="C1852">
        <v>99989936</v>
      </c>
      <c r="D1852">
        <v>112132264</v>
      </c>
    </row>
    <row r="1853" spans="1:4" x14ac:dyDescent="0.2">
      <c r="A1853" s="1">
        <v>41278</v>
      </c>
      <c r="B1853">
        <v>109.63370999999999</v>
      </c>
      <c r="C1853">
        <v>113233000</v>
      </c>
      <c r="D1853">
        <v>110573376</v>
      </c>
    </row>
    <row r="1854" spans="1:4" x14ac:dyDescent="0.2">
      <c r="A1854" s="1">
        <v>41279</v>
      </c>
      <c r="B1854">
        <f>B1855</f>
        <v>108.63311</v>
      </c>
      <c r="C1854">
        <f>C1855</f>
        <v>110248000</v>
      </c>
      <c r="D1854">
        <f>D1855</f>
        <v>110245920</v>
      </c>
    </row>
    <row r="1855" spans="1:4" x14ac:dyDescent="0.2">
      <c r="A1855" s="1">
        <v>41280</v>
      </c>
      <c r="B1855">
        <f>B1856</f>
        <v>108.63311</v>
      </c>
      <c r="C1855">
        <f>C1856</f>
        <v>110248000</v>
      </c>
      <c r="D1855">
        <f>D1856</f>
        <v>110245920</v>
      </c>
    </row>
    <row r="1856" spans="1:4" x14ac:dyDescent="0.2">
      <c r="A1856" s="1">
        <v>41281</v>
      </c>
      <c r="B1856">
        <v>108.63311</v>
      </c>
      <c r="C1856">
        <v>110248000</v>
      </c>
      <c r="D1856">
        <v>110245920</v>
      </c>
    </row>
    <row r="1857" spans="1:4" x14ac:dyDescent="0.2">
      <c r="A1857" s="1">
        <v>41282</v>
      </c>
      <c r="B1857">
        <v>109.17144</v>
      </c>
      <c r="C1857">
        <v>109937504</v>
      </c>
      <c r="D1857">
        <v>110271960</v>
      </c>
    </row>
    <row r="1858" spans="1:4" x14ac:dyDescent="0.2">
      <c r="A1858" s="1">
        <v>41283</v>
      </c>
      <c r="B1858">
        <v>108.87957</v>
      </c>
      <c r="C1858">
        <v>129635600</v>
      </c>
      <c r="D1858">
        <v>108987176</v>
      </c>
    </row>
    <row r="1859" spans="1:4" x14ac:dyDescent="0.2">
      <c r="A1859" s="1">
        <v>41284</v>
      </c>
      <c r="B1859">
        <v>109.40611</v>
      </c>
      <c r="C1859">
        <v>129767400</v>
      </c>
      <c r="D1859">
        <v>107675728</v>
      </c>
    </row>
    <row r="1860" spans="1:4" x14ac:dyDescent="0.2">
      <c r="A1860" s="1">
        <v>41285</v>
      </c>
      <c r="B1860">
        <v>108.57065</v>
      </c>
      <c r="C1860">
        <v>128022000</v>
      </c>
      <c r="D1860">
        <v>107949776</v>
      </c>
    </row>
    <row r="1861" spans="1:4" x14ac:dyDescent="0.2">
      <c r="A1861" s="1">
        <v>41286</v>
      </c>
      <c r="B1861">
        <f>B1862</f>
        <v>110.42158999999999</v>
      </c>
      <c r="C1861">
        <f>C1862</f>
        <v>134711296</v>
      </c>
      <c r="D1861">
        <f>D1862</f>
        <v>107520336</v>
      </c>
    </row>
    <row r="1862" spans="1:4" x14ac:dyDescent="0.2">
      <c r="A1862" s="1">
        <v>41287</v>
      </c>
      <c r="B1862">
        <f>B1863</f>
        <v>110.42158999999999</v>
      </c>
      <c r="C1862">
        <f>C1863</f>
        <v>134711296</v>
      </c>
      <c r="D1862">
        <f>D1863</f>
        <v>107520336</v>
      </c>
    </row>
    <row r="1863" spans="1:4" x14ac:dyDescent="0.2">
      <c r="A1863" s="1">
        <v>41288</v>
      </c>
      <c r="B1863">
        <v>110.42158999999999</v>
      </c>
      <c r="C1863">
        <v>134711296</v>
      </c>
      <c r="D1863">
        <v>107520336</v>
      </c>
    </row>
    <row r="1864" spans="1:4" x14ac:dyDescent="0.2">
      <c r="A1864" s="1">
        <v>41289</v>
      </c>
      <c r="B1864">
        <v>110.81511</v>
      </c>
      <c r="C1864">
        <v>138364000</v>
      </c>
      <c r="D1864">
        <v>111055472</v>
      </c>
    </row>
    <row r="1865" spans="1:4" x14ac:dyDescent="0.2">
      <c r="A1865" s="1">
        <v>41290</v>
      </c>
      <c r="B1865">
        <v>109.79329</v>
      </c>
      <c r="C1865">
        <v>128986000</v>
      </c>
      <c r="D1865">
        <v>114063112</v>
      </c>
    </row>
    <row r="1866" spans="1:4" x14ac:dyDescent="0.2">
      <c r="A1866" s="1">
        <v>41291</v>
      </c>
      <c r="B1866">
        <v>111.49635000000001</v>
      </c>
      <c r="C1866">
        <v>178954896</v>
      </c>
      <c r="D1866">
        <v>116685896</v>
      </c>
    </row>
    <row r="1867" spans="1:4" x14ac:dyDescent="0.2">
      <c r="A1867" s="1">
        <v>41292</v>
      </c>
      <c r="B1867">
        <v>112.79456999999999</v>
      </c>
      <c r="C1867">
        <v>186460704</v>
      </c>
      <c r="D1867">
        <v>123138672</v>
      </c>
    </row>
    <row r="1868" spans="1:4" x14ac:dyDescent="0.2">
      <c r="A1868" s="1">
        <v>41293</v>
      </c>
      <c r="B1868">
        <f>B1869</f>
        <v>113.48634</v>
      </c>
      <c r="C1868">
        <f>C1869</f>
        <v>130866400</v>
      </c>
      <c r="D1868">
        <f>D1869</f>
        <v>127542456</v>
      </c>
    </row>
    <row r="1869" spans="1:4" x14ac:dyDescent="0.2">
      <c r="A1869" s="1">
        <v>41294</v>
      </c>
      <c r="B1869">
        <f>B1870</f>
        <v>113.48634</v>
      </c>
      <c r="C1869">
        <f>C1870</f>
        <v>130866400</v>
      </c>
      <c r="D1869">
        <f>D1870</f>
        <v>127542456</v>
      </c>
    </row>
    <row r="1870" spans="1:4" x14ac:dyDescent="0.2">
      <c r="A1870" s="1">
        <v>41295</v>
      </c>
      <c r="B1870">
        <v>113.48634</v>
      </c>
      <c r="C1870">
        <v>130866400</v>
      </c>
      <c r="D1870">
        <v>127542456</v>
      </c>
    </row>
    <row r="1871" spans="1:4" x14ac:dyDescent="0.2">
      <c r="A1871" s="1">
        <v>41296</v>
      </c>
      <c r="B1871">
        <v>112.83463</v>
      </c>
      <c r="C1871">
        <v>129041696</v>
      </c>
      <c r="D1871">
        <v>130951720</v>
      </c>
    </row>
    <row r="1872" spans="1:4" x14ac:dyDescent="0.2">
      <c r="A1872" s="1">
        <v>41297</v>
      </c>
      <c r="B1872">
        <v>112.77452</v>
      </c>
      <c r="C1872">
        <v>136989200</v>
      </c>
      <c r="D1872">
        <v>132347176</v>
      </c>
    </row>
    <row r="1873" spans="1:4" x14ac:dyDescent="0.2">
      <c r="A1873" s="1">
        <v>41298</v>
      </c>
      <c r="B1873">
        <v>112.14439</v>
      </c>
      <c r="C1873">
        <v>185210208</v>
      </c>
      <c r="D1873">
        <v>138028528</v>
      </c>
    </row>
    <row r="1874" spans="1:4" x14ac:dyDescent="0.2">
      <c r="A1874" s="1">
        <v>41299</v>
      </c>
      <c r="B1874">
        <v>112.91171</v>
      </c>
      <c r="C1874">
        <v>147587200</v>
      </c>
      <c r="D1874">
        <v>140318800</v>
      </c>
    </row>
    <row r="1875" spans="1:4" x14ac:dyDescent="0.2">
      <c r="A1875" s="1">
        <v>41300</v>
      </c>
      <c r="B1875">
        <f>B1876</f>
        <v>112.50671</v>
      </c>
      <c r="C1875">
        <f>C1876</f>
        <v>113113000</v>
      </c>
      <c r="D1875">
        <f>D1876</f>
        <v>140509808</v>
      </c>
    </row>
    <row r="1876" spans="1:4" x14ac:dyDescent="0.2">
      <c r="A1876" s="1">
        <v>41301</v>
      </c>
      <c r="B1876">
        <f>B1877</f>
        <v>112.50671</v>
      </c>
      <c r="C1876">
        <f>C1877</f>
        <v>113113000</v>
      </c>
      <c r="D1876">
        <f>D1877</f>
        <v>140509808</v>
      </c>
    </row>
    <row r="1877" spans="1:4" x14ac:dyDescent="0.2">
      <c r="A1877" s="1">
        <v>41302</v>
      </c>
      <c r="B1877">
        <v>112.50671</v>
      </c>
      <c r="C1877">
        <v>113113000</v>
      </c>
      <c r="D1877">
        <v>140509808</v>
      </c>
    </row>
    <row r="1878" spans="1:4" x14ac:dyDescent="0.2">
      <c r="A1878" s="1">
        <v>41303</v>
      </c>
      <c r="B1878">
        <v>112.96611</v>
      </c>
      <c r="C1878">
        <v>157553792</v>
      </c>
      <c r="D1878">
        <v>143684224</v>
      </c>
    </row>
    <row r="1879" spans="1:4" x14ac:dyDescent="0.2">
      <c r="A1879" s="1">
        <v>41304</v>
      </c>
      <c r="B1879">
        <v>113.81919000000001</v>
      </c>
      <c r="C1879">
        <v>124222896</v>
      </c>
      <c r="D1879">
        <v>143323376</v>
      </c>
    </row>
    <row r="1880" spans="1:4" x14ac:dyDescent="0.2">
      <c r="A1880" s="1">
        <v>41305</v>
      </c>
      <c r="B1880">
        <v>113.12682</v>
      </c>
      <c r="C1880">
        <v>168516800</v>
      </c>
      <c r="D1880">
        <v>145906672</v>
      </c>
    </row>
    <row r="1881" spans="1:4" x14ac:dyDescent="0.2">
      <c r="A1881" s="1">
        <v>41306</v>
      </c>
      <c r="B1881">
        <v>113.04815000000001</v>
      </c>
      <c r="C1881">
        <v>159271104</v>
      </c>
      <c r="D1881">
        <v>147989952</v>
      </c>
    </row>
    <row r="1882" spans="1:4" x14ac:dyDescent="0.2">
      <c r="A1882" s="1">
        <v>41307</v>
      </c>
      <c r="B1882">
        <f>B1883</f>
        <v>112.29953999999999</v>
      </c>
      <c r="C1882">
        <f>C1883</f>
        <v>141741904</v>
      </c>
      <c r="D1882">
        <f>D1883</f>
        <v>148458656</v>
      </c>
    </row>
    <row r="1883" spans="1:4" x14ac:dyDescent="0.2">
      <c r="A1883" s="1">
        <v>41308</v>
      </c>
      <c r="B1883">
        <f>B1884</f>
        <v>112.29953999999999</v>
      </c>
      <c r="C1883">
        <f>C1884</f>
        <v>141741904</v>
      </c>
      <c r="D1883">
        <f>D1884</f>
        <v>148458656</v>
      </c>
    </row>
    <row r="1884" spans="1:4" x14ac:dyDescent="0.2">
      <c r="A1884" s="1">
        <v>41309</v>
      </c>
      <c r="B1884">
        <v>112.29953999999999</v>
      </c>
      <c r="C1884">
        <v>141741904</v>
      </c>
      <c r="D1884">
        <v>148458656</v>
      </c>
    </row>
    <row r="1885" spans="1:4" x14ac:dyDescent="0.2">
      <c r="A1885" s="1">
        <v>41310</v>
      </c>
      <c r="B1885">
        <v>112.36254</v>
      </c>
      <c r="C1885">
        <v>136227504</v>
      </c>
      <c r="D1885">
        <v>148316224</v>
      </c>
    </row>
    <row r="1886" spans="1:4" x14ac:dyDescent="0.2">
      <c r="A1886" s="1">
        <v>41311</v>
      </c>
      <c r="B1886">
        <v>112.23656</v>
      </c>
      <c r="C1886">
        <v>157815904</v>
      </c>
      <c r="D1886">
        <v>150238208</v>
      </c>
    </row>
    <row r="1887" spans="1:4" x14ac:dyDescent="0.2">
      <c r="A1887" s="1">
        <v>41312</v>
      </c>
      <c r="B1887">
        <v>111.0575</v>
      </c>
      <c r="C1887">
        <v>157647200</v>
      </c>
      <c r="D1887">
        <v>148817696</v>
      </c>
    </row>
    <row r="1888" spans="1:4" x14ac:dyDescent="0.2">
      <c r="A1888" s="1">
        <v>41313</v>
      </c>
      <c r="B1888">
        <v>110.08857999999999</v>
      </c>
      <c r="C1888">
        <v>192607392</v>
      </c>
      <c r="D1888">
        <v>149227488</v>
      </c>
    </row>
    <row r="1889" spans="1:4" x14ac:dyDescent="0.2">
      <c r="A1889" s="1">
        <v>41314</v>
      </c>
      <c r="B1889">
        <f>B1890</f>
        <v>109.37135000000001</v>
      </c>
      <c r="C1889">
        <f>C1890</f>
        <v>121958704</v>
      </c>
      <c r="D1889">
        <f>D1890</f>
        <v>148633632</v>
      </c>
    </row>
    <row r="1890" spans="1:4" x14ac:dyDescent="0.2">
      <c r="A1890" s="1">
        <v>41315</v>
      </c>
      <c r="B1890">
        <f>B1891</f>
        <v>109.37135000000001</v>
      </c>
      <c r="C1890">
        <f>C1891</f>
        <v>121958704</v>
      </c>
      <c r="D1890">
        <f>D1891</f>
        <v>148633632</v>
      </c>
    </row>
    <row r="1891" spans="1:4" x14ac:dyDescent="0.2">
      <c r="A1891" s="1">
        <v>41316</v>
      </c>
      <c r="B1891">
        <v>109.37135000000001</v>
      </c>
      <c r="C1891">
        <v>121958704</v>
      </c>
      <c r="D1891">
        <v>148633632</v>
      </c>
    </row>
    <row r="1892" spans="1:4" x14ac:dyDescent="0.2">
      <c r="A1892" s="1">
        <v>41317</v>
      </c>
      <c r="B1892">
        <v>110.27837</v>
      </c>
      <c r="C1892">
        <v>142844608</v>
      </c>
      <c r="D1892">
        <v>149553824</v>
      </c>
    </row>
    <row r="1893" spans="1:4" x14ac:dyDescent="0.2">
      <c r="A1893" s="1">
        <v>41318</v>
      </c>
      <c r="B1893">
        <v>110.28813</v>
      </c>
      <c r="C1893">
        <v>142636608</v>
      </c>
      <c r="D1893">
        <v>149930320</v>
      </c>
    </row>
    <row r="1894" spans="1:4" x14ac:dyDescent="0.2">
      <c r="A1894" s="1">
        <v>41319</v>
      </c>
      <c r="B1894">
        <v>109.25336</v>
      </c>
      <c r="C1894">
        <v>143830592</v>
      </c>
      <c r="D1894">
        <v>147171680</v>
      </c>
    </row>
    <row r="1895" spans="1:4" x14ac:dyDescent="0.2">
      <c r="A1895" s="1">
        <v>41320</v>
      </c>
      <c r="B1895">
        <v>108.39363</v>
      </c>
      <c r="C1895">
        <v>125091904</v>
      </c>
      <c r="D1895">
        <v>145672000</v>
      </c>
    </row>
    <row r="1896" spans="1:4" x14ac:dyDescent="0.2">
      <c r="A1896" s="1">
        <v>41321</v>
      </c>
      <c r="B1896">
        <f>B1897</f>
        <v>108.53252000000001</v>
      </c>
      <c r="C1896">
        <f>C1897</f>
        <v>114284200</v>
      </c>
      <c r="D1896">
        <f>D1897</f>
        <v>145750080</v>
      </c>
    </row>
    <row r="1897" spans="1:4" x14ac:dyDescent="0.2">
      <c r="A1897" s="1">
        <v>41322</v>
      </c>
      <c r="B1897">
        <f>B1898</f>
        <v>108.53252000000001</v>
      </c>
      <c r="C1897">
        <f>C1898</f>
        <v>114284200</v>
      </c>
      <c r="D1897">
        <f>D1898</f>
        <v>145750080</v>
      </c>
    </row>
    <row r="1898" spans="1:4" x14ac:dyDescent="0.2">
      <c r="A1898" s="1">
        <v>41323</v>
      </c>
      <c r="B1898">
        <v>108.53252000000001</v>
      </c>
      <c r="C1898">
        <v>114284200</v>
      </c>
      <c r="D1898">
        <v>145750080</v>
      </c>
    </row>
    <row r="1899" spans="1:4" x14ac:dyDescent="0.2">
      <c r="A1899" s="1">
        <v>41324</v>
      </c>
      <c r="B1899">
        <v>109.29617</v>
      </c>
      <c r="C1899">
        <v>100984800</v>
      </c>
      <c r="D1899">
        <v>141978816</v>
      </c>
    </row>
    <row r="1900" spans="1:4" x14ac:dyDescent="0.2">
      <c r="A1900" s="1">
        <v>41325</v>
      </c>
      <c r="B1900">
        <v>109.59981999999999</v>
      </c>
      <c r="C1900">
        <v>135354208</v>
      </c>
      <c r="D1900">
        <v>142720896</v>
      </c>
    </row>
    <row r="1901" spans="1:4" x14ac:dyDescent="0.2">
      <c r="A1901" s="1">
        <v>41326</v>
      </c>
      <c r="B1901">
        <v>107.13500999999999</v>
      </c>
      <c r="C1901">
        <v>159401200</v>
      </c>
      <c r="D1901">
        <v>142113184</v>
      </c>
    </row>
    <row r="1902" spans="1:4" x14ac:dyDescent="0.2">
      <c r="A1902" s="1">
        <v>41327</v>
      </c>
      <c r="B1902">
        <v>107.74033</v>
      </c>
      <c r="C1902">
        <v>157046896</v>
      </c>
      <c r="D1902">
        <v>141964912</v>
      </c>
    </row>
    <row r="1903" spans="1:4" x14ac:dyDescent="0.2">
      <c r="A1903" s="1">
        <v>41328</v>
      </c>
      <c r="B1903">
        <f>B1904</f>
        <v>108.48157</v>
      </c>
      <c r="C1903">
        <f>C1904</f>
        <v>125128704</v>
      </c>
      <c r="D1903">
        <f>D1904</f>
        <v>140857360</v>
      </c>
    </row>
    <row r="1904" spans="1:4" x14ac:dyDescent="0.2">
      <c r="A1904" s="1">
        <v>41329</v>
      </c>
      <c r="B1904">
        <f>B1905</f>
        <v>108.48157</v>
      </c>
      <c r="C1904">
        <f>C1905</f>
        <v>125128704</v>
      </c>
      <c r="D1904">
        <f>D1905</f>
        <v>140857360</v>
      </c>
    </row>
    <row r="1905" spans="1:4" x14ac:dyDescent="0.2">
      <c r="A1905" s="1">
        <v>41330</v>
      </c>
      <c r="B1905">
        <v>108.48157</v>
      </c>
      <c r="C1905">
        <v>125128704</v>
      </c>
      <c r="D1905">
        <v>140857360</v>
      </c>
    </row>
    <row r="1906" spans="1:4" x14ac:dyDescent="0.2">
      <c r="A1906" s="1">
        <v>41331</v>
      </c>
      <c r="B1906">
        <v>106.43543</v>
      </c>
      <c r="C1906">
        <v>157360192</v>
      </c>
      <c r="D1906">
        <v>142266208</v>
      </c>
    </row>
    <row r="1907" spans="1:4" x14ac:dyDescent="0.2">
      <c r="A1907" s="1">
        <v>41332</v>
      </c>
      <c r="B1907">
        <v>107.90953</v>
      </c>
      <c r="C1907">
        <v>175165904</v>
      </c>
      <c r="D1907">
        <v>143422880</v>
      </c>
    </row>
    <row r="1908" spans="1:4" x14ac:dyDescent="0.2">
      <c r="A1908" s="1">
        <v>41333</v>
      </c>
      <c r="B1908">
        <v>104.7094</v>
      </c>
      <c r="C1908">
        <v>334852896</v>
      </c>
      <c r="D1908">
        <v>155236592</v>
      </c>
    </row>
    <row r="1909" spans="1:4" x14ac:dyDescent="0.2">
      <c r="A1909" s="1">
        <v>41334</v>
      </c>
      <c r="B1909">
        <v>103.85293</v>
      </c>
      <c r="C1909">
        <v>174518000</v>
      </c>
      <c r="D1909">
        <v>154030624</v>
      </c>
    </row>
    <row r="1910" spans="1:4" x14ac:dyDescent="0.2">
      <c r="A1910" s="1">
        <v>41335</v>
      </c>
      <c r="B1910">
        <f>B1911</f>
        <v>103.8451</v>
      </c>
      <c r="C1910">
        <f>C1911</f>
        <v>144887296</v>
      </c>
      <c r="D1910">
        <f>D1911</f>
        <v>155559200</v>
      </c>
    </row>
    <row r="1911" spans="1:4" x14ac:dyDescent="0.2">
      <c r="A1911" s="1">
        <v>41336</v>
      </c>
      <c r="B1911">
        <f>B1912</f>
        <v>103.8451</v>
      </c>
      <c r="C1911">
        <f>C1912</f>
        <v>144887296</v>
      </c>
      <c r="D1911">
        <f>D1912</f>
        <v>155559200</v>
      </c>
    </row>
    <row r="1912" spans="1:4" x14ac:dyDescent="0.2">
      <c r="A1912" s="1">
        <v>41337</v>
      </c>
      <c r="B1912">
        <v>103.8451</v>
      </c>
      <c r="C1912">
        <v>144887296</v>
      </c>
      <c r="D1912">
        <v>155559200</v>
      </c>
    </row>
    <row r="1913" spans="1:4" x14ac:dyDescent="0.2">
      <c r="A1913" s="1">
        <v>41338</v>
      </c>
      <c r="B1913">
        <v>105.34056</v>
      </c>
      <c r="C1913">
        <v>154406096</v>
      </c>
      <c r="D1913">
        <v>156329968</v>
      </c>
    </row>
    <row r="1914" spans="1:4" x14ac:dyDescent="0.2">
      <c r="A1914" s="1">
        <v>41339</v>
      </c>
      <c r="B1914">
        <v>106.02406000000001</v>
      </c>
      <c r="C1914">
        <v>156901408</v>
      </c>
      <c r="D1914">
        <v>157280960</v>
      </c>
    </row>
    <row r="1915" spans="1:4" x14ac:dyDescent="0.2">
      <c r="A1915" s="1">
        <v>41340</v>
      </c>
      <c r="B1915">
        <v>107.64274</v>
      </c>
      <c r="C1915">
        <v>134679808</v>
      </c>
      <c r="D1915">
        <v>156670896</v>
      </c>
    </row>
    <row r="1916" spans="1:4" x14ac:dyDescent="0.2">
      <c r="A1916" s="1">
        <v>41341</v>
      </c>
      <c r="B1916">
        <v>109.467</v>
      </c>
      <c r="C1916">
        <v>150781200</v>
      </c>
      <c r="D1916">
        <v>158383520</v>
      </c>
    </row>
    <row r="1917" spans="1:4" x14ac:dyDescent="0.2">
      <c r="A1917" s="1">
        <v>41342</v>
      </c>
      <c r="B1917">
        <f>B1918</f>
        <v>109.36505</v>
      </c>
      <c r="C1917">
        <f>C1918</f>
        <v>125384896</v>
      </c>
      <c r="D1917">
        <f>D1918</f>
        <v>159123568</v>
      </c>
    </row>
    <row r="1918" spans="1:4" x14ac:dyDescent="0.2">
      <c r="A1918" s="1">
        <v>41343</v>
      </c>
      <c r="B1918">
        <f>B1919</f>
        <v>109.36505</v>
      </c>
      <c r="C1918">
        <f>C1919</f>
        <v>125384896</v>
      </c>
      <c r="D1918">
        <f>D1919</f>
        <v>159123568</v>
      </c>
    </row>
    <row r="1919" spans="1:4" x14ac:dyDescent="0.2">
      <c r="A1919" s="1">
        <v>41344</v>
      </c>
      <c r="B1919">
        <v>109.36505</v>
      </c>
      <c r="C1919">
        <v>125384896</v>
      </c>
      <c r="D1919">
        <v>159123568</v>
      </c>
    </row>
    <row r="1920" spans="1:4" x14ac:dyDescent="0.2">
      <c r="A1920" s="1">
        <v>41345</v>
      </c>
      <c r="B1920">
        <v>109.16659</v>
      </c>
      <c r="C1920">
        <v>115944400</v>
      </c>
      <c r="D1920">
        <v>160120880</v>
      </c>
    </row>
    <row r="1921" spans="1:4" x14ac:dyDescent="0.2">
      <c r="A1921" s="1">
        <v>41346</v>
      </c>
      <c r="B1921">
        <v>107.48967</v>
      </c>
      <c r="C1921">
        <v>116710800</v>
      </c>
      <c r="D1921">
        <v>158877984</v>
      </c>
    </row>
    <row r="1922" spans="1:4" x14ac:dyDescent="0.2">
      <c r="A1922" s="1">
        <v>41347</v>
      </c>
      <c r="B1922">
        <v>109.19246</v>
      </c>
      <c r="C1922">
        <v>149008400</v>
      </c>
      <c r="D1922">
        <v>158185120</v>
      </c>
    </row>
    <row r="1923" spans="1:4" x14ac:dyDescent="0.2">
      <c r="A1923" s="1">
        <v>41348</v>
      </c>
      <c r="B1923">
        <v>108.6613</v>
      </c>
      <c r="C1923">
        <v>152156704</v>
      </c>
      <c r="D1923">
        <v>157859120</v>
      </c>
    </row>
    <row r="1924" spans="1:4" x14ac:dyDescent="0.2">
      <c r="A1924" s="1">
        <v>41349</v>
      </c>
      <c r="B1924">
        <f>B1925</f>
        <v>107.6515</v>
      </c>
      <c r="C1924">
        <f>C1925</f>
        <v>102663400</v>
      </c>
      <c r="D1924">
        <f>D1925</f>
        <v>156361424</v>
      </c>
    </row>
    <row r="1925" spans="1:4" x14ac:dyDescent="0.2">
      <c r="A1925" s="1">
        <v>41350</v>
      </c>
      <c r="B1925">
        <f>B1926</f>
        <v>107.6515</v>
      </c>
      <c r="C1925">
        <f>C1926</f>
        <v>102663400</v>
      </c>
      <c r="D1925">
        <f>D1926</f>
        <v>156361424</v>
      </c>
    </row>
    <row r="1926" spans="1:4" x14ac:dyDescent="0.2">
      <c r="A1926" s="1">
        <v>41351</v>
      </c>
      <c r="B1926">
        <v>107.6515</v>
      </c>
      <c r="C1926">
        <v>102663400</v>
      </c>
      <c r="D1926">
        <v>156361424</v>
      </c>
    </row>
    <row r="1927" spans="1:4" x14ac:dyDescent="0.2">
      <c r="A1927" s="1">
        <v>41352</v>
      </c>
      <c r="B1927">
        <v>105.42059999999999</v>
      </c>
      <c r="C1927">
        <v>182311904</v>
      </c>
      <c r="D1927">
        <v>158024880</v>
      </c>
    </row>
    <row r="1928" spans="1:4" x14ac:dyDescent="0.2">
      <c r="A1928" s="1">
        <v>41353</v>
      </c>
      <c r="B1928">
        <v>104.70535</v>
      </c>
      <c r="C1928">
        <v>187624800</v>
      </c>
      <c r="D1928">
        <v>158855472</v>
      </c>
    </row>
    <row r="1929" spans="1:4" x14ac:dyDescent="0.2">
      <c r="A1929" s="1">
        <v>41354</v>
      </c>
      <c r="B1929">
        <v>104.0307</v>
      </c>
      <c r="C1929">
        <v>179177600</v>
      </c>
      <c r="D1929">
        <v>148477120</v>
      </c>
    </row>
    <row r="1930" spans="1:4" x14ac:dyDescent="0.2">
      <c r="A1930" s="1">
        <v>41355</v>
      </c>
      <c r="B1930">
        <v>104.02853</v>
      </c>
      <c r="C1930">
        <v>165293296</v>
      </c>
      <c r="D1930">
        <v>147862128</v>
      </c>
    </row>
    <row r="1931" spans="1:4" x14ac:dyDescent="0.2">
      <c r="A1931" s="1">
        <v>41356</v>
      </c>
      <c r="B1931">
        <f>B1932</f>
        <v>103.7064</v>
      </c>
      <c r="C1931">
        <f>C1932</f>
        <v>150388800</v>
      </c>
      <c r="D1931">
        <f>D1932</f>
        <v>148228896</v>
      </c>
    </row>
    <row r="1932" spans="1:4" x14ac:dyDescent="0.2">
      <c r="A1932" s="1">
        <v>41357</v>
      </c>
      <c r="B1932">
        <f>B1933</f>
        <v>103.7064</v>
      </c>
      <c r="C1932">
        <f>C1933</f>
        <v>150388800</v>
      </c>
      <c r="D1932">
        <f>D1933</f>
        <v>148228896</v>
      </c>
    </row>
    <row r="1933" spans="1:4" x14ac:dyDescent="0.2">
      <c r="A1933" s="1">
        <v>41358</v>
      </c>
      <c r="B1933">
        <v>103.7064</v>
      </c>
      <c r="C1933">
        <v>150388800</v>
      </c>
      <c r="D1933">
        <v>148228896</v>
      </c>
    </row>
    <row r="1934" spans="1:4" x14ac:dyDescent="0.2">
      <c r="A1934" s="1">
        <v>41359</v>
      </c>
      <c r="B1934">
        <v>103.58212</v>
      </c>
      <c r="C1934">
        <v>126500496</v>
      </c>
      <c r="D1934">
        <v>146368528</v>
      </c>
    </row>
    <row r="1935" spans="1:4" x14ac:dyDescent="0.2">
      <c r="A1935" s="1">
        <v>41360</v>
      </c>
      <c r="B1935">
        <f>B1936</f>
        <v>104.29568</v>
      </c>
      <c r="C1935">
        <f>C1936</f>
        <v>209658896</v>
      </c>
      <c r="D1935">
        <f>D1936</f>
        <v>149885696</v>
      </c>
    </row>
    <row r="1936" spans="1:4" x14ac:dyDescent="0.2">
      <c r="A1936" s="1">
        <v>41361</v>
      </c>
      <c r="B1936">
        <v>104.29568</v>
      </c>
      <c r="C1936">
        <v>209658896</v>
      </c>
      <c r="D1936">
        <v>149885696</v>
      </c>
    </row>
    <row r="1937" spans="1:4" x14ac:dyDescent="0.2">
      <c r="A1937" s="1">
        <v>41362</v>
      </c>
      <c r="B1937">
        <f>B1938</f>
        <v>104.69671</v>
      </c>
      <c r="C1937">
        <f>C1938</f>
        <v>97779720</v>
      </c>
      <c r="D1937">
        <f>D1938</f>
        <v>147425680</v>
      </c>
    </row>
    <row r="1938" spans="1:4" x14ac:dyDescent="0.2">
      <c r="A1938" s="1">
        <v>41363</v>
      </c>
      <c r="B1938">
        <f>B1939</f>
        <v>104.69671</v>
      </c>
      <c r="C1938">
        <f>C1939</f>
        <v>97779720</v>
      </c>
      <c r="D1938">
        <f>D1939</f>
        <v>147425680</v>
      </c>
    </row>
    <row r="1939" spans="1:4" x14ac:dyDescent="0.2">
      <c r="A1939" s="1">
        <v>41364</v>
      </c>
      <c r="B1939">
        <f>B1940</f>
        <v>104.69671</v>
      </c>
      <c r="C1939">
        <f>C1940</f>
        <v>97779720</v>
      </c>
      <c r="D1939">
        <f>D1940</f>
        <v>147425680</v>
      </c>
    </row>
    <row r="1940" spans="1:4" x14ac:dyDescent="0.2">
      <c r="A1940" s="1">
        <v>41365</v>
      </c>
      <c r="B1940">
        <v>104.69671</v>
      </c>
      <c r="C1940">
        <v>97779720</v>
      </c>
      <c r="D1940">
        <v>147425680</v>
      </c>
    </row>
    <row r="1941" spans="1:4" x14ac:dyDescent="0.2">
      <c r="A1941" s="1">
        <v>41366</v>
      </c>
      <c r="B1941">
        <v>105.88744</v>
      </c>
      <c r="C1941">
        <v>106423800</v>
      </c>
      <c r="D1941">
        <v>144468528</v>
      </c>
    </row>
    <row r="1942" spans="1:4" x14ac:dyDescent="0.2">
      <c r="A1942" s="1">
        <v>41367</v>
      </c>
      <c r="B1942">
        <v>104.13768</v>
      </c>
      <c r="C1942">
        <v>140713296</v>
      </c>
      <c r="D1942">
        <v>145490416</v>
      </c>
    </row>
    <row r="1943" spans="1:4" x14ac:dyDescent="0.2">
      <c r="A1943" s="1">
        <v>41368</v>
      </c>
      <c r="B1943">
        <v>101.52892</v>
      </c>
      <c r="C1943">
        <v>134587008</v>
      </c>
      <c r="D1943">
        <v>146733264</v>
      </c>
    </row>
    <row r="1944" spans="1:4" x14ac:dyDescent="0.2">
      <c r="A1944" s="1">
        <v>41369</v>
      </c>
      <c r="B1944">
        <v>101.40143999999999</v>
      </c>
      <c r="C1944">
        <v>137461504</v>
      </c>
      <c r="D1944">
        <v>148116640</v>
      </c>
    </row>
    <row r="1945" spans="1:4" x14ac:dyDescent="0.2">
      <c r="A1945" s="1">
        <v>41370</v>
      </c>
      <c r="B1945">
        <f>B1946</f>
        <v>101.60297</v>
      </c>
      <c r="C1945">
        <f>C1946</f>
        <v>97021472</v>
      </c>
      <c r="D1945">
        <f>D1946</f>
        <v>144650848</v>
      </c>
    </row>
    <row r="1946" spans="1:4" x14ac:dyDescent="0.2">
      <c r="A1946" s="1">
        <v>41371</v>
      </c>
      <c r="B1946">
        <f>B1947</f>
        <v>101.60297</v>
      </c>
      <c r="C1946">
        <f>C1947</f>
        <v>97021472</v>
      </c>
      <c r="D1946">
        <f>D1947</f>
        <v>144650848</v>
      </c>
    </row>
    <row r="1947" spans="1:4" x14ac:dyDescent="0.2">
      <c r="A1947" s="1">
        <v>41372</v>
      </c>
      <c r="B1947">
        <v>101.60297</v>
      </c>
      <c r="C1947">
        <v>97021472</v>
      </c>
      <c r="D1947">
        <v>144650848</v>
      </c>
    </row>
    <row r="1948" spans="1:4" x14ac:dyDescent="0.2">
      <c r="A1948" s="1">
        <v>41373</v>
      </c>
      <c r="B1948">
        <v>101.02216</v>
      </c>
      <c r="C1948">
        <v>138184704</v>
      </c>
      <c r="D1948">
        <v>143719376</v>
      </c>
    </row>
    <row r="1949" spans="1:4" x14ac:dyDescent="0.2">
      <c r="A1949" s="1">
        <v>41374</v>
      </c>
      <c r="B1949">
        <v>101.96643</v>
      </c>
      <c r="C1949">
        <v>128558800</v>
      </c>
      <c r="D1949">
        <v>145445744</v>
      </c>
    </row>
    <row r="1950" spans="1:4" x14ac:dyDescent="0.2">
      <c r="A1950" s="1">
        <v>41375</v>
      </c>
      <c r="B1950">
        <v>102.61396000000001</v>
      </c>
      <c r="C1950">
        <v>146828496</v>
      </c>
      <c r="D1950">
        <v>143080176</v>
      </c>
    </row>
    <row r="1951" spans="1:4" x14ac:dyDescent="0.2">
      <c r="A1951" s="1">
        <v>41376</v>
      </c>
      <c r="B1951">
        <v>101.22768000000001</v>
      </c>
      <c r="C1951">
        <v>127323296</v>
      </c>
      <c r="D1951">
        <v>139060080</v>
      </c>
    </row>
    <row r="1952" spans="1:4" x14ac:dyDescent="0.2">
      <c r="A1952" s="1">
        <v>41377</v>
      </c>
      <c r="B1952">
        <f>B1953</f>
        <v>102.33208</v>
      </c>
      <c r="C1952">
        <f>C1953</f>
        <v>142918208</v>
      </c>
      <c r="D1952">
        <f>D1953</f>
        <v>136642784</v>
      </c>
    </row>
    <row r="1953" spans="1:4" x14ac:dyDescent="0.2">
      <c r="A1953" s="1">
        <v>41378</v>
      </c>
      <c r="B1953">
        <f>B1954</f>
        <v>102.33208</v>
      </c>
      <c r="C1953">
        <f>C1954</f>
        <v>142918208</v>
      </c>
      <c r="D1953">
        <f>D1954</f>
        <v>136642784</v>
      </c>
    </row>
    <row r="1954" spans="1:4" x14ac:dyDescent="0.2">
      <c r="A1954" s="1">
        <v>41379</v>
      </c>
      <c r="B1954">
        <v>102.33208</v>
      </c>
      <c r="C1954">
        <v>142918208</v>
      </c>
      <c r="D1954">
        <v>136642784</v>
      </c>
    </row>
    <row r="1955" spans="1:4" x14ac:dyDescent="0.2">
      <c r="A1955" s="1">
        <v>41380</v>
      </c>
      <c r="B1955">
        <v>105.20480999999999</v>
      </c>
      <c r="C1955">
        <v>142679200</v>
      </c>
      <c r="D1955">
        <v>135135184</v>
      </c>
    </row>
    <row r="1956" spans="1:4" x14ac:dyDescent="0.2">
      <c r="A1956" s="1">
        <v>41381</v>
      </c>
      <c r="B1956">
        <v>105.006</v>
      </c>
      <c r="C1956">
        <v>154575392</v>
      </c>
      <c r="D1956">
        <v>135414288</v>
      </c>
    </row>
    <row r="1957" spans="1:4" x14ac:dyDescent="0.2">
      <c r="A1957" s="1">
        <v>41382</v>
      </c>
      <c r="B1957">
        <v>107.22351</v>
      </c>
      <c r="C1957">
        <v>149883504</v>
      </c>
      <c r="D1957">
        <v>136973152</v>
      </c>
    </row>
    <row r="1958" spans="1:4" x14ac:dyDescent="0.2">
      <c r="A1958" s="1">
        <v>41383</v>
      </c>
      <c r="B1958">
        <f>B1959</f>
        <v>107.63583</v>
      </c>
      <c r="C1958">
        <f>C1959</f>
        <v>135095808</v>
      </c>
      <c r="D1958">
        <f>D1959</f>
        <v>132002280</v>
      </c>
    </row>
    <row r="1959" spans="1:4" x14ac:dyDescent="0.2">
      <c r="A1959" s="1">
        <v>41384</v>
      </c>
      <c r="B1959">
        <f>B1960</f>
        <v>107.63583</v>
      </c>
      <c r="C1959">
        <f>C1960</f>
        <v>135095808</v>
      </c>
      <c r="D1959">
        <f>D1960</f>
        <v>132002280</v>
      </c>
    </row>
    <row r="1960" spans="1:4" x14ac:dyDescent="0.2">
      <c r="A1960" s="1">
        <v>41385</v>
      </c>
      <c r="B1960">
        <f>B1961</f>
        <v>107.63583</v>
      </c>
      <c r="C1960">
        <f>C1961</f>
        <v>135095808</v>
      </c>
      <c r="D1960">
        <f>D1961</f>
        <v>132002280</v>
      </c>
    </row>
    <row r="1961" spans="1:4" x14ac:dyDescent="0.2">
      <c r="A1961" s="1">
        <v>41386</v>
      </c>
      <c r="B1961">
        <v>107.63583</v>
      </c>
      <c r="C1961">
        <v>135095808</v>
      </c>
      <c r="D1961">
        <v>132002280</v>
      </c>
    </row>
    <row r="1962" spans="1:4" x14ac:dyDescent="0.2">
      <c r="A1962" s="1">
        <v>41387</v>
      </c>
      <c r="B1962">
        <v>107.34272</v>
      </c>
      <c r="C1962">
        <v>132218400</v>
      </c>
      <c r="D1962">
        <v>134298192</v>
      </c>
    </row>
    <row r="1963" spans="1:4" x14ac:dyDescent="0.2">
      <c r="A1963" s="1">
        <v>41388</v>
      </c>
      <c r="B1963">
        <f>B1964</f>
        <v>109.34849</v>
      </c>
      <c r="C1963">
        <f>C1964</f>
        <v>199597696</v>
      </c>
      <c r="D1963">
        <f>D1964</f>
        <v>140509792</v>
      </c>
    </row>
    <row r="1964" spans="1:4" x14ac:dyDescent="0.2">
      <c r="A1964" s="1">
        <v>41389</v>
      </c>
      <c r="B1964">
        <v>109.34849</v>
      </c>
      <c r="C1964">
        <v>199597696</v>
      </c>
      <c r="D1964">
        <v>140509792</v>
      </c>
    </row>
    <row r="1965" spans="1:4" x14ac:dyDescent="0.2">
      <c r="A1965" s="1">
        <v>41390</v>
      </c>
      <c r="B1965">
        <v>107.92115</v>
      </c>
      <c r="C1965">
        <v>141311904</v>
      </c>
      <c r="D1965">
        <v>140549696</v>
      </c>
    </row>
    <row r="1966" spans="1:4" x14ac:dyDescent="0.2">
      <c r="A1966" s="1">
        <v>41391</v>
      </c>
      <c r="B1966">
        <f>B1967</f>
        <v>108.81128</v>
      </c>
      <c r="C1966">
        <f>C1967</f>
        <v>118882096</v>
      </c>
      <c r="D1966">
        <f>D1967</f>
        <v>139502704</v>
      </c>
    </row>
    <row r="1967" spans="1:4" x14ac:dyDescent="0.2">
      <c r="A1967" s="1">
        <v>41392</v>
      </c>
      <c r="B1967">
        <f>B1968</f>
        <v>108.81128</v>
      </c>
      <c r="C1967">
        <f>C1968</f>
        <v>118882096</v>
      </c>
      <c r="D1967">
        <f>D1968</f>
        <v>139502704</v>
      </c>
    </row>
    <row r="1968" spans="1:4" x14ac:dyDescent="0.2">
      <c r="A1968" s="1">
        <v>41393</v>
      </c>
      <c r="B1968">
        <v>108.81128</v>
      </c>
      <c r="C1968">
        <v>118882096</v>
      </c>
      <c r="D1968">
        <v>139502704</v>
      </c>
    </row>
    <row r="1969" spans="1:4" x14ac:dyDescent="0.2">
      <c r="A1969" s="1">
        <v>41394</v>
      </c>
      <c r="B1969">
        <v>110.54525</v>
      </c>
      <c r="C1969">
        <v>153186208</v>
      </c>
      <c r="D1969">
        <v>140551008</v>
      </c>
    </row>
    <row r="1970" spans="1:4" x14ac:dyDescent="0.2">
      <c r="A1970" s="1">
        <v>41395</v>
      </c>
      <c r="B1970">
        <f>B1971</f>
        <v>111.3982</v>
      </c>
      <c r="C1970">
        <f>C1971</f>
        <v>162376400</v>
      </c>
      <c r="D1970">
        <f>D1971</f>
        <v>144908000</v>
      </c>
    </row>
    <row r="1971" spans="1:4" x14ac:dyDescent="0.2">
      <c r="A1971" s="1">
        <v>41396</v>
      </c>
      <c r="B1971">
        <v>111.3982</v>
      </c>
      <c r="C1971">
        <v>162376400</v>
      </c>
      <c r="D1971">
        <v>144908000</v>
      </c>
    </row>
    <row r="1972" spans="1:4" x14ac:dyDescent="0.2">
      <c r="A1972" s="1">
        <v>41397</v>
      </c>
      <c r="B1972">
        <v>110.59634</v>
      </c>
      <c r="C1972">
        <v>145754304</v>
      </c>
      <c r="D1972">
        <v>145412640</v>
      </c>
    </row>
    <row r="1973" spans="1:4" x14ac:dyDescent="0.2">
      <c r="A1973" s="1">
        <v>41398</v>
      </c>
      <c r="B1973">
        <f>B1974</f>
        <v>110.11618</v>
      </c>
      <c r="C1973">
        <f>C1974</f>
        <v>110166704</v>
      </c>
      <c r="D1973">
        <f>D1974</f>
        <v>144186512</v>
      </c>
    </row>
    <row r="1974" spans="1:4" x14ac:dyDescent="0.2">
      <c r="A1974" s="1">
        <v>41399</v>
      </c>
      <c r="B1974">
        <f>B1975</f>
        <v>110.11618</v>
      </c>
      <c r="C1974">
        <f>C1975</f>
        <v>110166704</v>
      </c>
      <c r="D1974">
        <f>D1975</f>
        <v>144186512</v>
      </c>
    </row>
    <row r="1975" spans="1:4" x14ac:dyDescent="0.2">
      <c r="A1975" s="1">
        <v>41400</v>
      </c>
      <c r="B1975">
        <v>110.11618</v>
      </c>
      <c r="C1975">
        <v>110166704</v>
      </c>
      <c r="D1975">
        <v>144186512</v>
      </c>
    </row>
    <row r="1976" spans="1:4" x14ac:dyDescent="0.2">
      <c r="A1976" s="1">
        <v>41401</v>
      </c>
      <c r="B1976">
        <v>111.76237</v>
      </c>
      <c r="C1976">
        <v>136372992</v>
      </c>
      <c r="D1976">
        <v>143489472</v>
      </c>
    </row>
    <row r="1977" spans="1:4" x14ac:dyDescent="0.2">
      <c r="A1977" s="1">
        <v>41402</v>
      </c>
      <c r="B1977">
        <v>112.25932</v>
      </c>
      <c r="C1977">
        <v>122278704</v>
      </c>
      <c r="D1977">
        <v>143153168</v>
      </c>
    </row>
    <row r="1978" spans="1:4" x14ac:dyDescent="0.2">
      <c r="A1978" s="1">
        <v>41403</v>
      </c>
      <c r="B1978">
        <v>111.34904</v>
      </c>
      <c r="C1978">
        <v>109997296</v>
      </c>
      <c r="D1978">
        <v>140958448</v>
      </c>
    </row>
    <row r="1979" spans="1:4" x14ac:dyDescent="0.2">
      <c r="A1979" s="1">
        <v>41404</v>
      </c>
      <c r="B1979">
        <v>110.92456</v>
      </c>
      <c r="C1979">
        <v>111351600</v>
      </c>
      <c r="D1979">
        <v>138869936</v>
      </c>
    </row>
    <row r="1980" spans="1:4" x14ac:dyDescent="0.2">
      <c r="A1980" s="1">
        <v>41405</v>
      </c>
      <c r="B1980">
        <v>111.15206000000001</v>
      </c>
      <c r="C1980">
        <v>7991165</v>
      </c>
      <c r="D1980">
        <v>129097656</v>
      </c>
    </row>
    <row r="1981" spans="1:4" x14ac:dyDescent="0.2">
      <c r="A1981" s="1">
        <v>41406</v>
      </c>
      <c r="B1981">
        <f>B1982</f>
        <v>109.04276</v>
      </c>
      <c r="C1981">
        <f>C1982</f>
        <v>107948704</v>
      </c>
      <c r="D1981">
        <f>D1982</f>
        <v>126302000</v>
      </c>
    </row>
    <row r="1982" spans="1:4" x14ac:dyDescent="0.2">
      <c r="A1982" s="1">
        <v>41407</v>
      </c>
      <c r="B1982">
        <v>109.04276</v>
      </c>
      <c r="C1982">
        <v>107948704</v>
      </c>
      <c r="D1982">
        <v>126302000</v>
      </c>
    </row>
    <row r="1983" spans="1:4" x14ac:dyDescent="0.2">
      <c r="A1983" s="1">
        <v>41408</v>
      </c>
      <c r="B1983">
        <v>109.63518999999999</v>
      </c>
      <c r="C1983">
        <v>119265504</v>
      </c>
      <c r="D1983">
        <v>125246648</v>
      </c>
    </row>
    <row r="1984" spans="1:4" x14ac:dyDescent="0.2">
      <c r="A1984" s="1">
        <v>41409</v>
      </c>
      <c r="B1984">
        <v>112.11582</v>
      </c>
      <c r="C1984">
        <v>153892800</v>
      </c>
      <c r="D1984">
        <v>126691608</v>
      </c>
    </row>
    <row r="1985" spans="1:4" x14ac:dyDescent="0.2">
      <c r="A1985" s="1">
        <v>41410</v>
      </c>
      <c r="B1985">
        <v>112.84681999999999</v>
      </c>
      <c r="C1985">
        <v>158635504</v>
      </c>
      <c r="D1985">
        <v>123960792</v>
      </c>
    </row>
    <row r="1986" spans="1:4" x14ac:dyDescent="0.2">
      <c r="A1986" s="1">
        <v>41411</v>
      </c>
      <c r="B1986">
        <v>112.13956</v>
      </c>
      <c r="C1986">
        <v>147280304</v>
      </c>
      <c r="D1986">
        <v>124358688</v>
      </c>
    </row>
    <row r="1987" spans="1:4" x14ac:dyDescent="0.2">
      <c r="A1987" s="1">
        <v>41412</v>
      </c>
      <c r="B1987">
        <f>B1988</f>
        <v>112.03530000000001</v>
      </c>
      <c r="C1987">
        <f>C1988</f>
        <v>122253000</v>
      </c>
      <c r="D1987">
        <f>D1988</f>
        <v>124583416</v>
      </c>
    </row>
    <row r="1988" spans="1:4" x14ac:dyDescent="0.2">
      <c r="A1988" s="1">
        <v>41413</v>
      </c>
      <c r="B1988">
        <f>B1989</f>
        <v>112.03530000000001</v>
      </c>
      <c r="C1988">
        <f>C1989</f>
        <v>122253000</v>
      </c>
      <c r="D1988">
        <f>D1989</f>
        <v>124583416</v>
      </c>
    </row>
    <row r="1989" spans="1:4" x14ac:dyDescent="0.2">
      <c r="A1989" s="1">
        <v>41414</v>
      </c>
      <c r="B1989">
        <v>112.03530000000001</v>
      </c>
      <c r="C1989">
        <v>122253000</v>
      </c>
      <c r="D1989">
        <v>124583416</v>
      </c>
    </row>
    <row r="1990" spans="1:4" x14ac:dyDescent="0.2">
      <c r="A1990" s="1">
        <v>41415</v>
      </c>
      <c r="B1990">
        <v>110.41264</v>
      </c>
      <c r="C1990">
        <v>130589200</v>
      </c>
      <c r="D1990">
        <v>123076944</v>
      </c>
    </row>
    <row r="1991" spans="1:4" x14ac:dyDescent="0.2">
      <c r="A1991" s="1">
        <v>41416</v>
      </c>
      <c r="B1991">
        <v>109.64288999999999</v>
      </c>
      <c r="C1991">
        <v>133763696</v>
      </c>
      <c r="D1991">
        <v>121169432</v>
      </c>
    </row>
    <row r="1992" spans="1:4" x14ac:dyDescent="0.2">
      <c r="A1992" s="1">
        <v>41417</v>
      </c>
      <c r="B1992">
        <v>106.98430999999999</v>
      </c>
      <c r="C1992">
        <v>198930496</v>
      </c>
      <c r="D1992">
        <v>124714512</v>
      </c>
    </row>
    <row r="1993" spans="1:4" x14ac:dyDescent="0.2">
      <c r="A1993" s="1">
        <v>41418</v>
      </c>
      <c r="B1993">
        <v>107.31863</v>
      </c>
      <c r="C1993">
        <v>161622592</v>
      </c>
      <c r="D1993">
        <v>128144904</v>
      </c>
    </row>
    <row r="1994" spans="1:4" x14ac:dyDescent="0.2">
      <c r="A1994" s="1">
        <v>41419</v>
      </c>
      <c r="B1994">
        <f>B1995</f>
        <v>109.48793999999999</v>
      </c>
      <c r="C1994">
        <f>C1995</f>
        <v>115115400</v>
      </c>
      <c r="D1994">
        <f>D1995</f>
        <v>126727728</v>
      </c>
    </row>
    <row r="1995" spans="1:4" x14ac:dyDescent="0.2">
      <c r="A1995" s="1">
        <v>41420</v>
      </c>
      <c r="B1995">
        <f>B1996</f>
        <v>109.48793999999999</v>
      </c>
      <c r="C1995">
        <f>C1996</f>
        <v>115115400</v>
      </c>
      <c r="D1995">
        <f>D1996</f>
        <v>126727728</v>
      </c>
    </row>
    <row r="1996" spans="1:4" x14ac:dyDescent="0.2">
      <c r="A1996" s="1">
        <v>41421</v>
      </c>
      <c r="B1996">
        <v>109.48793999999999</v>
      </c>
      <c r="C1996">
        <v>115115400</v>
      </c>
      <c r="D1996">
        <v>126727728</v>
      </c>
    </row>
    <row r="1997" spans="1:4" x14ac:dyDescent="0.2">
      <c r="A1997" s="1">
        <v>41422</v>
      </c>
      <c r="B1997">
        <v>109.02239</v>
      </c>
      <c r="C1997">
        <v>139668896</v>
      </c>
      <c r="D1997">
        <v>127887080</v>
      </c>
    </row>
    <row r="1998" spans="1:4" x14ac:dyDescent="0.2">
      <c r="A1998" s="1">
        <v>41423</v>
      </c>
      <c r="B1998">
        <v>108.49196000000001</v>
      </c>
      <c r="C1998">
        <v>120205104</v>
      </c>
      <c r="D1998">
        <v>128567600</v>
      </c>
    </row>
    <row r="1999" spans="1:4" x14ac:dyDescent="0.2">
      <c r="A1999" s="1">
        <v>41424</v>
      </c>
      <c r="B1999">
        <v>108.34232</v>
      </c>
      <c r="C1999">
        <v>194092800</v>
      </c>
      <c r="D1999">
        <v>134083680</v>
      </c>
    </row>
    <row r="2000" spans="1:4" x14ac:dyDescent="0.2">
      <c r="A2000" s="1">
        <v>41425</v>
      </c>
      <c r="B2000">
        <v>105.69347</v>
      </c>
      <c r="C2000">
        <v>175312000</v>
      </c>
      <c r="D2000">
        <v>145238400</v>
      </c>
    </row>
    <row r="2001" spans="1:4" x14ac:dyDescent="0.2">
      <c r="A2001" s="1">
        <v>41426</v>
      </c>
      <c r="B2001">
        <f>B2002</f>
        <v>105.20415</v>
      </c>
      <c r="C2001">
        <f>C2002</f>
        <v>112123504</v>
      </c>
      <c r="D2001">
        <f>D2002</f>
        <v>145516720</v>
      </c>
    </row>
    <row r="2002" spans="1:4" x14ac:dyDescent="0.2">
      <c r="A2002" s="1">
        <v>41427</v>
      </c>
      <c r="B2002">
        <f>B2003</f>
        <v>105.20415</v>
      </c>
      <c r="C2002">
        <f>C2003</f>
        <v>112123504</v>
      </c>
      <c r="D2002">
        <f>D2003</f>
        <v>145516720</v>
      </c>
    </row>
    <row r="2003" spans="1:4" x14ac:dyDescent="0.2">
      <c r="A2003" s="1">
        <v>41428</v>
      </c>
      <c r="B2003">
        <v>105.20415</v>
      </c>
      <c r="C2003">
        <v>112123504</v>
      </c>
      <c r="D2003">
        <v>145516720</v>
      </c>
    </row>
    <row r="2004" spans="1:4" x14ac:dyDescent="0.2">
      <c r="A2004" s="1">
        <v>41429</v>
      </c>
      <c r="B2004">
        <v>104.79685000000001</v>
      </c>
      <c r="C2004">
        <v>114450896</v>
      </c>
      <c r="D2004">
        <v>145195744</v>
      </c>
    </row>
    <row r="2005" spans="1:4" x14ac:dyDescent="0.2">
      <c r="A2005" s="1">
        <v>41430</v>
      </c>
      <c r="B2005">
        <v>104.02757</v>
      </c>
      <c r="C2005">
        <v>110223296</v>
      </c>
      <c r="D2005">
        <v>142284448</v>
      </c>
    </row>
    <row r="2006" spans="1:4" x14ac:dyDescent="0.2">
      <c r="A2006" s="1">
        <v>41431</v>
      </c>
      <c r="B2006">
        <v>104.24082</v>
      </c>
      <c r="C2006">
        <v>114174704</v>
      </c>
      <c r="D2006">
        <v>139320400</v>
      </c>
    </row>
    <row r="2007" spans="1:4" x14ac:dyDescent="0.2">
      <c r="A2007" s="1">
        <v>41432</v>
      </c>
      <c r="B2007">
        <v>102.76079</v>
      </c>
      <c r="C2007">
        <v>118346400</v>
      </c>
      <c r="D2007">
        <v>137391472</v>
      </c>
    </row>
    <row r="2008" spans="1:4" x14ac:dyDescent="0.2">
      <c r="A2008" s="1">
        <v>41433</v>
      </c>
      <c r="B2008">
        <f>B2009</f>
        <v>101.05732999999999</v>
      </c>
      <c r="C2008">
        <f>C2009</f>
        <v>100130704</v>
      </c>
      <c r="D2008">
        <f>D2009</f>
        <v>135916640</v>
      </c>
    </row>
    <row r="2009" spans="1:4" x14ac:dyDescent="0.2">
      <c r="A2009" s="1">
        <v>41434</v>
      </c>
      <c r="B2009">
        <f>B2010</f>
        <v>101.05732999999999</v>
      </c>
      <c r="C2009">
        <f>C2010</f>
        <v>100130704</v>
      </c>
      <c r="D2009">
        <f>D2010</f>
        <v>135916640</v>
      </c>
    </row>
    <row r="2010" spans="1:4" x14ac:dyDescent="0.2">
      <c r="A2010" s="1">
        <v>41435</v>
      </c>
      <c r="B2010">
        <v>101.05732999999999</v>
      </c>
      <c r="C2010">
        <v>100130704</v>
      </c>
      <c r="D2010">
        <v>135916640</v>
      </c>
    </row>
    <row r="2011" spans="1:4" x14ac:dyDescent="0.2">
      <c r="A2011" s="1">
        <v>41436</v>
      </c>
      <c r="B2011">
        <v>99.250749999999996</v>
      </c>
      <c r="C2011">
        <v>180902096</v>
      </c>
      <c r="D2011">
        <v>139270832</v>
      </c>
    </row>
    <row r="2012" spans="1:4" x14ac:dyDescent="0.2">
      <c r="A2012" s="1">
        <v>41437</v>
      </c>
      <c r="B2012">
        <v>99.578190000000006</v>
      </c>
      <c r="C2012">
        <v>140394400</v>
      </c>
      <c r="D2012">
        <v>139712880</v>
      </c>
    </row>
    <row r="2013" spans="1:4" x14ac:dyDescent="0.2">
      <c r="A2013" s="1">
        <v>41438</v>
      </c>
      <c r="B2013">
        <v>98.25018</v>
      </c>
      <c r="C2013">
        <v>142041408</v>
      </c>
      <c r="D2013">
        <v>135920288</v>
      </c>
    </row>
    <row r="2014" spans="1:4" x14ac:dyDescent="0.2">
      <c r="A2014" s="1">
        <v>41439</v>
      </c>
      <c r="B2014">
        <v>100.77728999999999</v>
      </c>
      <c r="C2014">
        <v>124410000</v>
      </c>
      <c r="D2014">
        <v>133439440</v>
      </c>
    </row>
    <row r="2015" spans="1:4" x14ac:dyDescent="0.2">
      <c r="A2015" s="1">
        <v>41440</v>
      </c>
      <c r="B2015">
        <f>B2016</f>
        <v>100.9308</v>
      </c>
      <c r="C2015">
        <f>C2016</f>
        <v>107160896</v>
      </c>
      <c r="D2015">
        <f>D2016</f>
        <v>132909144</v>
      </c>
    </row>
    <row r="2016" spans="1:4" x14ac:dyDescent="0.2">
      <c r="A2016" s="1">
        <v>41441</v>
      </c>
      <c r="B2016">
        <f>B2017</f>
        <v>100.9308</v>
      </c>
      <c r="C2016">
        <f>C2017</f>
        <v>107160896</v>
      </c>
      <c r="D2016">
        <f>D2017</f>
        <v>132909144</v>
      </c>
    </row>
    <row r="2017" spans="1:4" x14ac:dyDescent="0.2">
      <c r="A2017" s="1">
        <v>41442</v>
      </c>
      <c r="B2017">
        <v>100.9308</v>
      </c>
      <c r="C2017">
        <v>107160896</v>
      </c>
      <c r="D2017">
        <v>132909144</v>
      </c>
    </row>
    <row r="2018" spans="1:4" x14ac:dyDescent="0.2">
      <c r="A2018" s="1">
        <v>41443</v>
      </c>
      <c r="B2018">
        <v>98.776669999999996</v>
      </c>
      <c r="C2018">
        <v>117541104</v>
      </c>
      <c r="D2018">
        <v>131433952</v>
      </c>
    </row>
    <row r="2019" spans="1:4" x14ac:dyDescent="0.2">
      <c r="A2019" s="1">
        <v>41444</v>
      </c>
      <c r="B2019">
        <v>99.134190000000004</v>
      </c>
      <c r="C2019">
        <v>115539000</v>
      </c>
      <c r="D2019">
        <v>131122880</v>
      </c>
    </row>
    <row r="2020" spans="1:4" x14ac:dyDescent="0.2">
      <c r="A2020" s="1">
        <v>41445</v>
      </c>
      <c r="B2020">
        <v>94.446020000000004</v>
      </c>
      <c r="C2020">
        <v>198400096</v>
      </c>
      <c r="D2020">
        <v>131410032</v>
      </c>
    </row>
    <row r="2021" spans="1:4" x14ac:dyDescent="0.2">
      <c r="A2021" s="1">
        <v>41446</v>
      </c>
      <c r="B2021">
        <v>95.598460000000003</v>
      </c>
      <c r="C2021">
        <v>182410592</v>
      </c>
      <c r="D2021">
        <v>131883272</v>
      </c>
    </row>
    <row r="2022" spans="1:4" x14ac:dyDescent="0.2">
      <c r="A2022" s="1">
        <v>41447</v>
      </c>
      <c r="B2022">
        <f>B2023</f>
        <v>93.209670000000003</v>
      </c>
      <c r="C2022">
        <f>C2023</f>
        <v>193488608</v>
      </c>
      <c r="D2022">
        <f>D2023</f>
        <v>137307616</v>
      </c>
    </row>
    <row r="2023" spans="1:4" x14ac:dyDescent="0.2">
      <c r="A2023" s="1">
        <v>41448</v>
      </c>
      <c r="B2023">
        <f>B2024</f>
        <v>93.209670000000003</v>
      </c>
      <c r="C2023">
        <f>C2024</f>
        <v>193488608</v>
      </c>
      <c r="D2023">
        <f>D2024</f>
        <v>137307616</v>
      </c>
    </row>
    <row r="2024" spans="1:4" x14ac:dyDescent="0.2">
      <c r="A2024" s="1">
        <v>41449</v>
      </c>
      <c r="B2024">
        <v>93.209670000000003</v>
      </c>
      <c r="C2024">
        <v>193488608</v>
      </c>
      <c r="D2024">
        <v>137307616</v>
      </c>
    </row>
    <row r="2025" spans="1:4" x14ac:dyDescent="0.2">
      <c r="A2025" s="1">
        <v>41450</v>
      </c>
      <c r="B2025">
        <v>93.946910000000003</v>
      </c>
      <c r="C2025">
        <v>196571504</v>
      </c>
      <c r="D2025">
        <v>142782320</v>
      </c>
    </row>
    <row r="2026" spans="1:4" x14ac:dyDescent="0.2">
      <c r="A2026" s="1">
        <v>41451</v>
      </c>
      <c r="B2026">
        <v>92.023840000000007</v>
      </c>
      <c r="C2026">
        <v>160095904</v>
      </c>
      <c r="D2026">
        <v>146107168</v>
      </c>
    </row>
    <row r="2027" spans="1:4" x14ac:dyDescent="0.2">
      <c r="A2027" s="1">
        <v>41452</v>
      </c>
      <c r="B2027">
        <v>94.46181</v>
      </c>
      <c r="C2027">
        <v>239029408</v>
      </c>
      <c r="D2027">
        <v>154430816</v>
      </c>
    </row>
    <row r="2028" spans="1:4" x14ac:dyDescent="0.2">
      <c r="A2028" s="1">
        <v>41453</v>
      </c>
      <c r="B2028">
        <v>97.965959999999995</v>
      </c>
      <c r="C2028">
        <v>214402400</v>
      </c>
      <c r="D2028">
        <v>160834544</v>
      </c>
    </row>
    <row r="2029" spans="1:4" x14ac:dyDescent="0.2">
      <c r="A2029" s="1">
        <v>41454</v>
      </c>
      <c r="B2029">
        <f>B2030</f>
        <v>99.313929999999999</v>
      </c>
      <c r="C2029">
        <f>C2030</f>
        <v>144794000</v>
      </c>
      <c r="D2029">
        <f>D2030</f>
        <v>163812096</v>
      </c>
    </row>
    <row r="2030" spans="1:4" x14ac:dyDescent="0.2">
      <c r="A2030" s="1">
        <v>41455</v>
      </c>
      <c r="B2030">
        <f>B2031</f>
        <v>99.313929999999999</v>
      </c>
      <c r="C2030">
        <f>C2031</f>
        <v>144794000</v>
      </c>
      <c r="D2030">
        <f>D2031</f>
        <v>163812096</v>
      </c>
    </row>
    <row r="2031" spans="1:4" x14ac:dyDescent="0.2">
      <c r="A2031" s="1">
        <v>41456</v>
      </c>
      <c r="B2031">
        <v>99.313929999999999</v>
      </c>
      <c r="C2031">
        <v>144794000</v>
      </c>
      <c r="D2031">
        <v>163812096</v>
      </c>
    </row>
    <row r="2032" spans="1:4" x14ac:dyDescent="0.2">
      <c r="A2032" s="1">
        <v>41457</v>
      </c>
      <c r="B2032">
        <v>98.421409999999995</v>
      </c>
      <c r="C2032">
        <v>145721792</v>
      </c>
      <c r="D2032">
        <v>161466736</v>
      </c>
    </row>
    <row r="2033" spans="1:4" x14ac:dyDescent="0.2">
      <c r="A2033" s="1">
        <v>41458</v>
      </c>
      <c r="B2033">
        <v>95.806430000000006</v>
      </c>
      <c r="C2033">
        <v>160523904</v>
      </c>
      <c r="D2033">
        <v>162808704</v>
      </c>
    </row>
    <row r="2034" spans="1:4" x14ac:dyDescent="0.2">
      <c r="A2034" s="1">
        <v>41459</v>
      </c>
      <c r="B2034">
        <v>97.096400000000003</v>
      </c>
      <c r="C2034">
        <v>151929200</v>
      </c>
      <c r="D2034">
        <v>163467888</v>
      </c>
    </row>
    <row r="2035" spans="1:4" x14ac:dyDescent="0.2">
      <c r="A2035" s="1">
        <v>41460</v>
      </c>
      <c r="B2035">
        <v>96.646630000000002</v>
      </c>
      <c r="C2035">
        <v>123586400</v>
      </c>
      <c r="D2035">
        <v>163412992</v>
      </c>
    </row>
    <row r="2036" spans="1:4" x14ac:dyDescent="0.2">
      <c r="A2036" s="1">
        <v>41461</v>
      </c>
      <c r="B2036">
        <f>B2037</f>
        <v>95.734290000000001</v>
      </c>
      <c r="C2036">
        <f>C2037</f>
        <v>127624704</v>
      </c>
      <c r="D2036">
        <f>D2037</f>
        <v>164777248</v>
      </c>
    </row>
    <row r="2037" spans="1:4" x14ac:dyDescent="0.2">
      <c r="A2037" s="1">
        <v>41462</v>
      </c>
      <c r="B2037">
        <f>B2038</f>
        <v>95.734290000000001</v>
      </c>
      <c r="C2037">
        <f>C2038</f>
        <v>127624704</v>
      </c>
      <c r="D2037">
        <f>D2038</f>
        <v>164777248</v>
      </c>
    </row>
    <row r="2038" spans="1:4" x14ac:dyDescent="0.2">
      <c r="A2038" s="1">
        <v>41463</v>
      </c>
      <c r="B2038">
        <v>95.734290000000001</v>
      </c>
      <c r="C2038">
        <v>127624704</v>
      </c>
      <c r="D2038">
        <v>164777248</v>
      </c>
    </row>
    <row r="2039" spans="1:4" x14ac:dyDescent="0.2">
      <c r="A2039" s="1">
        <v>41464</v>
      </c>
      <c r="B2039">
        <v>97.484279999999998</v>
      </c>
      <c r="C2039">
        <v>110427904</v>
      </c>
      <c r="D2039">
        <v>164303024</v>
      </c>
    </row>
    <row r="2040" spans="1:4" x14ac:dyDescent="0.2">
      <c r="A2040" s="1">
        <v>41465</v>
      </c>
      <c r="B2040">
        <v>96.993499999999997</v>
      </c>
      <c r="C2040">
        <v>117516400</v>
      </c>
      <c r="D2040">
        <v>164434848</v>
      </c>
    </row>
    <row r="2041" spans="1:4" x14ac:dyDescent="0.2">
      <c r="A2041" s="1">
        <v>41466</v>
      </c>
      <c r="B2041">
        <v>99.017349999999993</v>
      </c>
      <c r="C2041">
        <v>120195696</v>
      </c>
      <c r="D2041">
        <v>159221232</v>
      </c>
    </row>
    <row r="2042" spans="1:4" x14ac:dyDescent="0.2">
      <c r="A2042" s="1">
        <v>41467</v>
      </c>
      <c r="B2042">
        <v>100.37585</v>
      </c>
      <c r="C2042">
        <v>127707104</v>
      </c>
      <c r="D2042">
        <v>155574336</v>
      </c>
    </row>
    <row r="2043" spans="1:4" x14ac:dyDescent="0.2">
      <c r="A2043" s="1">
        <v>41468</v>
      </c>
      <c r="B2043">
        <f>B2044</f>
        <v>101.68268999999999</v>
      </c>
      <c r="C2043">
        <f>C2044</f>
        <v>116275696</v>
      </c>
      <c r="D2043">
        <f>D2044</f>
        <v>150426800</v>
      </c>
    </row>
    <row r="2044" spans="1:4" x14ac:dyDescent="0.2">
      <c r="A2044" s="1">
        <v>41469</v>
      </c>
      <c r="B2044">
        <f>B2045</f>
        <v>101.68268999999999</v>
      </c>
      <c r="C2044">
        <f>C2045</f>
        <v>116275696</v>
      </c>
      <c r="D2044">
        <f>D2045</f>
        <v>150426800</v>
      </c>
    </row>
    <row r="2045" spans="1:4" x14ac:dyDescent="0.2">
      <c r="A2045" s="1">
        <v>41470</v>
      </c>
      <c r="B2045">
        <v>101.68268999999999</v>
      </c>
      <c r="C2045">
        <v>116275696</v>
      </c>
      <c r="D2045">
        <v>150426800</v>
      </c>
    </row>
    <row r="2046" spans="1:4" x14ac:dyDescent="0.2">
      <c r="A2046" s="1">
        <v>41471</v>
      </c>
      <c r="B2046">
        <v>101.18512</v>
      </c>
      <c r="C2046">
        <v>151162800</v>
      </c>
      <c r="D2046">
        <v>147399552</v>
      </c>
    </row>
    <row r="2047" spans="1:4" x14ac:dyDescent="0.2">
      <c r="A2047" s="1">
        <v>41472</v>
      </c>
      <c r="B2047">
        <v>100.76416999999999</v>
      </c>
      <c r="C2047">
        <v>191516192</v>
      </c>
      <c r="D2047">
        <v>149494240</v>
      </c>
    </row>
    <row r="2048" spans="1:4" x14ac:dyDescent="0.2">
      <c r="A2048" s="1">
        <v>41473</v>
      </c>
      <c r="B2048">
        <v>101.36909</v>
      </c>
      <c r="C2048">
        <v>171728096</v>
      </c>
      <c r="D2048">
        <v>145007488</v>
      </c>
    </row>
    <row r="2049" spans="1:4" x14ac:dyDescent="0.2">
      <c r="A2049" s="1">
        <v>41474</v>
      </c>
      <c r="B2049">
        <v>101.49314</v>
      </c>
      <c r="C2049">
        <v>163311696</v>
      </c>
      <c r="D2049">
        <v>141601440</v>
      </c>
    </row>
    <row r="2050" spans="1:4" x14ac:dyDescent="0.2">
      <c r="A2050" s="1">
        <v>41475</v>
      </c>
      <c r="B2050">
        <f>B2051</f>
        <v>101.57966</v>
      </c>
      <c r="C2050">
        <f>C2051</f>
        <v>115168304</v>
      </c>
      <c r="D2050">
        <f>D2051</f>
        <v>139626400</v>
      </c>
    </row>
    <row r="2051" spans="1:4" x14ac:dyDescent="0.2">
      <c r="A2051" s="1">
        <v>41476</v>
      </c>
      <c r="B2051">
        <f>B2052</f>
        <v>101.57966</v>
      </c>
      <c r="C2051">
        <f>C2052</f>
        <v>115168304</v>
      </c>
      <c r="D2051">
        <f>D2052</f>
        <v>139626400</v>
      </c>
    </row>
    <row r="2052" spans="1:4" x14ac:dyDescent="0.2">
      <c r="A2052" s="1">
        <v>41477</v>
      </c>
      <c r="B2052">
        <v>101.57966</v>
      </c>
      <c r="C2052">
        <v>115168304</v>
      </c>
      <c r="D2052">
        <v>139626400</v>
      </c>
    </row>
    <row r="2053" spans="1:4" x14ac:dyDescent="0.2">
      <c r="A2053" s="1">
        <v>41478</v>
      </c>
      <c r="B2053">
        <v>102.31986000000001</v>
      </c>
      <c r="C2053">
        <v>126469200</v>
      </c>
      <c r="D2053">
        <v>138342880</v>
      </c>
    </row>
    <row r="2054" spans="1:4" x14ac:dyDescent="0.2">
      <c r="A2054" s="1">
        <v>41479</v>
      </c>
      <c r="B2054">
        <v>101.13109</v>
      </c>
      <c r="C2054">
        <v>151931696</v>
      </c>
      <c r="D2054">
        <v>137770080</v>
      </c>
    </row>
    <row r="2055" spans="1:4" x14ac:dyDescent="0.2">
      <c r="A2055" s="1">
        <v>41480</v>
      </c>
      <c r="B2055">
        <v>100.18655</v>
      </c>
      <c r="C2055">
        <v>237081104</v>
      </c>
      <c r="D2055">
        <v>143446864</v>
      </c>
    </row>
    <row r="2056" spans="1:4" x14ac:dyDescent="0.2">
      <c r="A2056" s="1">
        <v>41481</v>
      </c>
      <c r="B2056">
        <v>99.471059999999994</v>
      </c>
      <c r="C2056">
        <v>174535696</v>
      </c>
      <c r="D2056">
        <v>146843488</v>
      </c>
    </row>
    <row r="2057" spans="1:4" x14ac:dyDescent="0.2">
      <c r="A2057" s="1">
        <v>41482</v>
      </c>
      <c r="B2057">
        <f>B2058</f>
        <v>98.341480000000004</v>
      </c>
      <c r="C2057">
        <f>C2058</f>
        <v>173430592</v>
      </c>
      <c r="D2057">
        <f>D2058</f>
        <v>149897216</v>
      </c>
    </row>
    <row r="2058" spans="1:4" x14ac:dyDescent="0.2">
      <c r="A2058" s="1">
        <v>41483</v>
      </c>
      <c r="B2058">
        <f>B2059</f>
        <v>98.341480000000004</v>
      </c>
      <c r="C2058">
        <f>C2059</f>
        <v>173430592</v>
      </c>
      <c r="D2058">
        <f>D2059</f>
        <v>149897216</v>
      </c>
    </row>
    <row r="2059" spans="1:4" x14ac:dyDescent="0.2">
      <c r="A2059" s="1">
        <v>41484</v>
      </c>
      <c r="B2059">
        <v>98.341480000000004</v>
      </c>
      <c r="C2059">
        <v>173430592</v>
      </c>
      <c r="D2059">
        <v>149897216</v>
      </c>
    </row>
    <row r="2060" spans="1:4" x14ac:dyDescent="0.2">
      <c r="A2060" s="1">
        <v>41485</v>
      </c>
      <c r="B2060">
        <v>94.616519999999994</v>
      </c>
      <c r="C2060">
        <v>181489200</v>
      </c>
      <c r="D2060">
        <v>154634624</v>
      </c>
    </row>
    <row r="2061" spans="1:4" x14ac:dyDescent="0.2">
      <c r="A2061" s="1">
        <v>41486</v>
      </c>
      <c r="B2061">
        <v>94.247020000000006</v>
      </c>
      <c r="C2061">
        <v>235469104</v>
      </c>
      <c r="D2061">
        <v>162498144</v>
      </c>
    </row>
    <row r="2062" spans="1:4" x14ac:dyDescent="0.2">
      <c r="A2062" s="1">
        <v>41487</v>
      </c>
      <c r="B2062">
        <v>94.777029999999996</v>
      </c>
      <c r="C2062">
        <v>216762208</v>
      </c>
      <c r="D2062">
        <v>168935920</v>
      </c>
    </row>
    <row r="2063" spans="1:4" x14ac:dyDescent="0.2">
      <c r="A2063" s="1">
        <v>41488</v>
      </c>
      <c r="B2063">
        <v>92.920379999999994</v>
      </c>
      <c r="C2063">
        <v>222494496</v>
      </c>
      <c r="D2063">
        <v>175255072</v>
      </c>
    </row>
    <row r="2064" spans="1:4" x14ac:dyDescent="0.2">
      <c r="A2064" s="1">
        <v>41489</v>
      </c>
      <c r="B2064">
        <f>B2065</f>
        <v>93.379320000000007</v>
      </c>
      <c r="C2064">
        <f>C2065</f>
        <v>197168000</v>
      </c>
      <c r="D2064">
        <f>D2065</f>
        <v>180647888</v>
      </c>
    </row>
    <row r="2065" spans="1:4" x14ac:dyDescent="0.2">
      <c r="A2065" s="1">
        <v>41490</v>
      </c>
      <c r="B2065">
        <f>B2066</f>
        <v>93.379320000000007</v>
      </c>
      <c r="C2065">
        <f>C2066</f>
        <v>197168000</v>
      </c>
      <c r="D2065">
        <f>D2066</f>
        <v>180647888</v>
      </c>
    </row>
    <row r="2066" spans="1:4" x14ac:dyDescent="0.2">
      <c r="A2066" s="1">
        <v>41491</v>
      </c>
      <c r="B2066">
        <v>93.379320000000007</v>
      </c>
      <c r="C2066">
        <v>197168000</v>
      </c>
      <c r="D2066">
        <v>180647888</v>
      </c>
    </row>
    <row r="2067" spans="1:4" x14ac:dyDescent="0.2">
      <c r="A2067" s="1">
        <v>41492</v>
      </c>
      <c r="B2067">
        <v>91.192920000000001</v>
      </c>
      <c r="C2067">
        <v>216228000</v>
      </c>
      <c r="D2067">
        <v>184985568</v>
      </c>
    </row>
    <row r="2068" spans="1:4" x14ac:dyDescent="0.2">
      <c r="A2068" s="1">
        <v>41493</v>
      </c>
      <c r="B2068">
        <v>90.026920000000004</v>
      </c>
      <c r="C2068">
        <v>245010800</v>
      </c>
      <c r="D2068">
        <v>188551872</v>
      </c>
    </row>
    <row r="2069" spans="1:4" x14ac:dyDescent="0.2">
      <c r="A2069" s="1">
        <v>41494</v>
      </c>
      <c r="B2069">
        <v>91.910659999999993</v>
      </c>
      <c r="C2069">
        <v>204918704</v>
      </c>
      <c r="D2069">
        <v>190764592</v>
      </c>
    </row>
    <row r="2070" spans="1:4" x14ac:dyDescent="0.2">
      <c r="A2070" s="1">
        <v>41495</v>
      </c>
      <c r="B2070">
        <f>B2071</f>
        <v>91.773359999999997</v>
      </c>
      <c r="C2070">
        <f>C2071</f>
        <v>195708496</v>
      </c>
      <c r="D2070">
        <f>D2071</f>
        <v>192924368</v>
      </c>
    </row>
    <row r="2071" spans="1:4" x14ac:dyDescent="0.2">
      <c r="A2071" s="1">
        <v>41496</v>
      </c>
      <c r="B2071">
        <f>B2072</f>
        <v>91.773359999999997</v>
      </c>
      <c r="C2071">
        <f>C2072</f>
        <v>195708496</v>
      </c>
      <c r="D2071">
        <f>D2072</f>
        <v>192924368</v>
      </c>
    </row>
    <row r="2072" spans="1:4" x14ac:dyDescent="0.2">
      <c r="A2072" s="1">
        <v>41497</v>
      </c>
      <c r="B2072">
        <f>B2073</f>
        <v>91.773359999999997</v>
      </c>
      <c r="C2072">
        <f>C2073</f>
        <v>195708496</v>
      </c>
      <c r="D2072">
        <f>D2073</f>
        <v>192924368</v>
      </c>
    </row>
    <row r="2073" spans="1:4" x14ac:dyDescent="0.2">
      <c r="A2073" s="1">
        <v>41498</v>
      </c>
      <c r="B2073">
        <v>91.773359999999997</v>
      </c>
      <c r="C2073">
        <v>195708496</v>
      </c>
      <c r="D2073">
        <v>192924368</v>
      </c>
    </row>
    <row r="2074" spans="1:4" x14ac:dyDescent="0.2">
      <c r="A2074" s="1">
        <v>41499</v>
      </c>
      <c r="B2074">
        <v>92.845150000000004</v>
      </c>
      <c r="C2074">
        <v>222997296</v>
      </c>
      <c r="D2074">
        <v>200112976</v>
      </c>
    </row>
    <row r="2075" spans="1:4" x14ac:dyDescent="0.2">
      <c r="A2075" s="1">
        <v>41500</v>
      </c>
      <c r="B2075">
        <v>93.820760000000007</v>
      </c>
      <c r="C2075">
        <v>223656496</v>
      </c>
      <c r="D2075">
        <v>206592128</v>
      </c>
    </row>
    <row r="2076" spans="1:4" x14ac:dyDescent="0.2">
      <c r="A2076" s="1">
        <v>41501</v>
      </c>
      <c r="B2076">
        <f>B2077</f>
        <v>88.486630000000005</v>
      </c>
      <c r="C2076">
        <f>C2077</f>
        <v>248094096</v>
      </c>
      <c r="D2076">
        <f>D2077</f>
        <v>213002960</v>
      </c>
    </row>
    <row r="2077" spans="1:4" x14ac:dyDescent="0.2">
      <c r="A2077" s="1">
        <v>41502</v>
      </c>
      <c r="B2077">
        <v>88.486630000000005</v>
      </c>
      <c r="C2077">
        <v>248094096</v>
      </c>
      <c r="D2077">
        <v>213002960</v>
      </c>
    </row>
    <row r="2078" spans="1:4" x14ac:dyDescent="0.2">
      <c r="A2078" s="1">
        <v>41503</v>
      </c>
      <c r="B2078">
        <f>B2079</f>
        <v>84.970569999999995</v>
      </c>
      <c r="C2078">
        <f>C2079</f>
        <v>219672800</v>
      </c>
      <c r="D2078">
        <f>D2079</f>
        <v>211842400</v>
      </c>
    </row>
    <row r="2079" spans="1:4" x14ac:dyDescent="0.2">
      <c r="A2079" s="1">
        <v>41504</v>
      </c>
      <c r="B2079">
        <f>B2080</f>
        <v>84.970569999999995</v>
      </c>
      <c r="C2079">
        <f>C2080</f>
        <v>219672800</v>
      </c>
      <c r="D2079">
        <f>D2080</f>
        <v>211842400</v>
      </c>
    </row>
    <row r="2080" spans="1:4" x14ac:dyDescent="0.2">
      <c r="A2080" s="1">
        <v>41505</v>
      </c>
      <c r="B2080">
        <v>84.970569999999995</v>
      </c>
      <c r="C2080">
        <v>219672800</v>
      </c>
      <c r="D2080">
        <v>211842400</v>
      </c>
    </row>
    <row r="2081" spans="1:4" x14ac:dyDescent="0.2">
      <c r="A2081" s="1">
        <v>41506</v>
      </c>
      <c r="B2081">
        <v>85.318430000000006</v>
      </c>
      <c r="C2081">
        <v>261052800</v>
      </c>
      <c r="D2081">
        <v>217610208</v>
      </c>
    </row>
    <row r="2082" spans="1:4" x14ac:dyDescent="0.2">
      <c r="A2082" s="1">
        <v>41507</v>
      </c>
      <c r="B2082">
        <v>82.006649999999993</v>
      </c>
      <c r="C2082">
        <v>255004304</v>
      </c>
      <c r="D2082">
        <v>223048448</v>
      </c>
    </row>
    <row r="2083" spans="1:4" x14ac:dyDescent="0.2">
      <c r="A2083" s="1">
        <v>41508</v>
      </c>
      <c r="B2083">
        <v>84.008229999999998</v>
      </c>
      <c r="C2083">
        <v>284468512</v>
      </c>
      <c r="D2083">
        <v>229913744</v>
      </c>
    </row>
    <row r="2084" spans="1:4" x14ac:dyDescent="0.2">
      <c r="A2084" s="1">
        <v>41509</v>
      </c>
      <c r="B2084">
        <v>85.196569999999994</v>
      </c>
      <c r="C2084">
        <v>251511904</v>
      </c>
      <c r="D2084">
        <v>230983264</v>
      </c>
    </row>
    <row r="2085" spans="1:4" x14ac:dyDescent="0.2">
      <c r="A2085" s="1">
        <v>41510</v>
      </c>
      <c r="B2085">
        <f>B2086</f>
        <v>84.84778</v>
      </c>
      <c r="C2085">
        <f>C2086</f>
        <v>241996400</v>
      </c>
      <c r="D2085">
        <f>D2086</f>
        <v>232665536</v>
      </c>
    </row>
    <row r="2086" spans="1:4" x14ac:dyDescent="0.2">
      <c r="A2086" s="1">
        <v>41511</v>
      </c>
      <c r="B2086">
        <f>B2087</f>
        <v>84.84778</v>
      </c>
      <c r="C2086">
        <f>C2087</f>
        <v>241996400</v>
      </c>
      <c r="D2086">
        <f>D2087</f>
        <v>232665536</v>
      </c>
    </row>
    <row r="2087" spans="1:4" x14ac:dyDescent="0.2">
      <c r="A2087" s="1">
        <v>41512</v>
      </c>
      <c r="B2087">
        <v>84.84778</v>
      </c>
      <c r="C2087">
        <v>241996400</v>
      </c>
      <c r="D2087">
        <v>232665536</v>
      </c>
    </row>
    <row r="2088" spans="1:4" x14ac:dyDescent="0.2">
      <c r="A2088" s="1">
        <v>41513</v>
      </c>
      <c r="B2088">
        <v>78.705719999999999</v>
      </c>
      <c r="C2088">
        <v>306036992</v>
      </c>
      <c r="D2088">
        <v>238235040</v>
      </c>
    </row>
    <row r="2089" spans="1:4" x14ac:dyDescent="0.2">
      <c r="A2089" s="1">
        <v>41514</v>
      </c>
      <c r="B2089">
        <v>78.435739999999996</v>
      </c>
      <c r="C2089">
        <v>335993792</v>
      </c>
      <c r="D2089">
        <v>247490096</v>
      </c>
    </row>
    <row r="2090" spans="1:4" x14ac:dyDescent="0.2">
      <c r="A2090" s="1">
        <v>41515</v>
      </c>
      <c r="B2090">
        <v>80.551749999999998</v>
      </c>
      <c r="C2090">
        <v>326499296</v>
      </c>
      <c r="D2090">
        <v>254841520</v>
      </c>
    </row>
    <row r="2091" spans="1:4" x14ac:dyDescent="0.2">
      <c r="A2091" s="1">
        <v>41516</v>
      </c>
      <c r="B2091">
        <v>82.13449</v>
      </c>
      <c r="C2091">
        <v>336401696</v>
      </c>
      <c r="D2091">
        <v>260934240</v>
      </c>
    </row>
    <row r="2092" spans="1:4" x14ac:dyDescent="0.2">
      <c r="A2092" s="1">
        <v>41517</v>
      </c>
      <c r="B2092">
        <f>B2093</f>
        <v>84.090419999999995</v>
      </c>
      <c r="C2092">
        <f>C2093</f>
        <v>214232400</v>
      </c>
      <c r="D2092">
        <f>D2093</f>
        <v>261555152</v>
      </c>
    </row>
    <row r="2093" spans="1:4" x14ac:dyDescent="0.2">
      <c r="A2093" s="1">
        <v>41518</v>
      </c>
      <c r="B2093">
        <f>B2094</f>
        <v>84.090419999999995</v>
      </c>
      <c r="C2093">
        <f>C2094</f>
        <v>214232400</v>
      </c>
      <c r="D2093">
        <f>D2094</f>
        <v>261555152</v>
      </c>
    </row>
    <row r="2094" spans="1:4" x14ac:dyDescent="0.2">
      <c r="A2094" s="1">
        <v>41519</v>
      </c>
      <c r="B2094">
        <v>84.090419999999995</v>
      </c>
      <c r="C2094">
        <v>214232400</v>
      </c>
      <c r="D2094">
        <v>261555152</v>
      </c>
    </row>
    <row r="2095" spans="1:4" x14ac:dyDescent="0.2">
      <c r="A2095" s="1">
        <v>41520</v>
      </c>
      <c r="B2095">
        <v>78.119929999999997</v>
      </c>
      <c r="C2095">
        <v>250298800</v>
      </c>
      <c r="D2095">
        <v>265194512</v>
      </c>
    </row>
    <row r="2096" spans="1:4" x14ac:dyDescent="0.2">
      <c r="A2096" s="1">
        <v>41521</v>
      </c>
      <c r="B2096">
        <v>82.297579999999996</v>
      </c>
      <c r="C2096">
        <v>237230496</v>
      </c>
      <c r="D2096">
        <v>266143392</v>
      </c>
    </row>
    <row r="2097" spans="1:4" x14ac:dyDescent="0.2">
      <c r="A2097" s="1">
        <v>41522</v>
      </c>
      <c r="B2097">
        <v>84.395129999999995</v>
      </c>
      <c r="C2097">
        <v>274937504</v>
      </c>
      <c r="D2097">
        <v>269562112</v>
      </c>
    </row>
    <row r="2098" spans="1:4" x14ac:dyDescent="0.2">
      <c r="A2098" s="1">
        <v>41523</v>
      </c>
      <c r="B2098">
        <v>87.030590000000004</v>
      </c>
      <c r="C2098">
        <v>253030704</v>
      </c>
      <c r="D2098">
        <v>269891232</v>
      </c>
    </row>
    <row r="2099" spans="1:4" x14ac:dyDescent="0.2">
      <c r="A2099" s="1">
        <v>41524</v>
      </c>
      <c r="B2099">
        <f>B2100</f>
        <v>92.598269999999999</v>
      </c>
      <c r="C2099">
        <f>C2100</f>
        <v>275244192</v>
      </c>
      <c r="D2099">
        <f>D2100</f>
        <v>273596000</v>
      </c>
    </row>
    <row r="2100" spans="1:4" x14ac:dyDescent="0.2">
      <c r="A2100" s="1">
        <v>41525</v>
      </c>
      <c r="B2100">
        <f>B2101</f>
        <v>92.598269999999999</v>
      </c>
      <c r="C2100">
        <f>C2101</f>
        <v>275244192</v>
      </c>
      <c r="D2100">
        <f>D2101</f>
        <v>273596000</v>
      </c>
    </row>
    <row r="2101" spans="1:4" x14ac:dyDescent="0.2">
      <c r="A2101" s="1">
        <v>41526</v>
      </c>
      <c r="B2101">
        <f>B2102</f>
        <v>92.598269999999999</v>
      </c>
      <c r="C2101">
        <f>C2102</f>
        <v>275244192</v>
      </c>
      <c r="D2101">
        <f>D2102</f>
        <v>273596000</v>
      </c>
    </row>
    <row r="2102" spans="1:4" x14ac:dyDescent="0.2">
      <c r="A2102" s="1">
        <v>41527</v>
      </c>
      <c r="B2102">
        <v>92.598269999999999</v>
      </c>
      <c r="C2102">
        <v>275244192</v>
      </c>
      <c r="D2102">
        <v>273596000</v>
      </c>
    </row>
    <row r="2103" spans="1:4" x14ac:dyDescent="0.2">
      <c r="A2103" s="1">
        <v>41528</v>
      </c>
      <c r="B2103">
        <v>93.258520000000004</v>
      </c>
      <c r="C2103">
        <v>265006800</v>
      </c>
      <c r="D2103">
        <v>273859584</v>
      </c>
    </row>
    <row r="2104" spans="1:4" x14ac:dyDescent="0.2">
      <c r="A2104" s="1">
        <v>41529</v>
      </c>
      <c r="B2104">
        <v>92.057270000000003</v>
      </c>
      <c r="C2104">
        <v>272987200</v>
      </c>
      <c r="D2104">
        <v>275058432</v>
      </c>
    </row>
    <row r="2105" spans="1:4" x14ac:dyDescent="0.2">
      <c r="A2105" s="1">
        <v>41530</v>
      </c>
      <c r="B2105">
        <v>92.411940000000001</v>
      </c>
      <c r="C2105">
        <v>190768400</v>
      </c>
      <c r="D2105">
        <v>268811776</v>
      </c>
    </row>
    <row r="2106" spans="1:4" x14ac:dyDescent="0.2">
      <c r="A2106" s="1">
        <v>41531</v>
      </c>
      <c r="B2106">
        <f>B2107</f>
        <v>92.780779999999993</v>
      </c>
      <c r="C2106">
        <f>C2107</f>
        <v>219455808</v>
      </c>
      <c r="D2106">
        <f>D2107</f>
        <v>266674704</v>
      </c>
    </row>
    <row r="2107" spans="1:4" x14ac:dyDescent="0.2">
      <c r="A2107" s="1">
        <v>41532</v>
      </c>
      <c r="B2107">
        <f>B2108</f>
        <v>92.780779999999993</v>
      </c>
      <c r="C2107">
        <f>C2108</f>
        <v>219455808</v>
      </c>
      <c r="D2107">
        <f>D2108</f>
        <v>266674704</v>
      </c>
    </row>
    <row r="2108" spans="1:4" x14ac:dyDescent="0.2">
      <c r="A2108" s="1">
        <v>41533</v>
      </c>
      <c r="B2108">
        <v>92.780779999999993</v>
      </c>
      <c r="C2108">
        <v>219455808</v>
      </c>
      <c r="D2108">
        <v>266674704</v>
      </c>
    </row>
    <row r="2109" spans="1:4" x14ac:dyDescent="0.2">
      <c r="A2109" s="1">
        <v>41534</v>
      </c>
      <c r="B2109">
        <v>92.713149999999999</v>
      </c>
      <c r="C2109">
        <v>157938704</v>
      </c>
      <c r="D2109">
        <v>261070848</v>
      </c>
    </row>
    <row r="2110" spans="1:4" x14ac:dyDescent="0.2">
      <c r="A2110" s="1">
        <v>41535</v>
      </c>
      <c r="B2110">
        <v>92.685779999999994</v>
      </c>
      <c r="C2110">
        <v>153585504</v>
      </c>
      <c r="D2110">
        <v>250907424</v>
      </c>
    </row>
    <row r="2111" spans="1:4" x14ac:dyDescent="0.2">
      <c r="A2111" s="1">
        <v>41536</v>
      </c>
      <c r="B2111">
        <v>98.068470000000005</v>
      </c>
      <c r="C2111">
        <v>287191712</v>
      </c>
      <c r="D2111">
        <v>247653952</v>
      </c>
    </row>
    <row r="2112" spans="1:4" x14ac:dyDescent="0.2">
      <c r="A2112" s="1">
        <v>41537</v>
      </c>
      <c r="B2112">
        <v>95.810360000000003</v>
      </c>
      <c r="C2112">
        <v>318645312</v>
      </c>
      <c r="D2112">
        <v>247130352</v>
      </c>
    </row>
    <row r="2113" spans="1:4" x14ac:dyDescent="0.2">
      <c r="A2113" s="1">
        <v>41538</v>
      </c>
      <c r="B2113">
        <f>B2114</f>
        <v>94.085459999999998</v>
      </c>
      <c r="C2113">
        <f>C2114</f>
        <v>188322496</v>
      </c>
      <c r="D2113">
        <f>D2114</f>
        <v>237258400</v>
      </c>
    </row>
    <row r="2114" spans="1:4" x14ac:dyDescent="0.2">
      <c r="A2114" s="1">
        <v>41539</v>
      </c>
      <c r="B2114">
        <f>B2115</f>
        <v>94.085459999999998</v>
      </c>
      <c r="C2114">
        <f>C2115</f>
        <v>188322496</v>
      </c>
      <c r="D2114">
        <f>D2115</f>
        <v>237258400</v>
      </c>
    </row>
    <row r="2115" spans="1:4" x14ac:dyDescent="0.2">
      <c r="A2115" s="1">
        <v>41540</v>
      </c>
      <c r="B2115">
        <v>94.085459999999998</v>
      </c>
      <c r="C2115">
        <v>188322496</v>
      </c>
      <c r="D2115">
        <v>237258400</v>
      </c>
    </row>
    <row r="2116" spans="1:4" x14ac:dyDescent="0.2">
      <c r="A2116" s="1">
        <v>41541</v>
      </c>
      <c r="B2116">
        <v>93.888630000000006</v>
      </c>
      <c r="C2116">
        <v>187578096</v>
      </c>
      <c r="D2116">
        <v>235481456</v>
      </c>
    </row>
    <row r="2117" spans="1:4" x14ac:dyDescent="0.2">
      <c r="A2117" s="1">
        <v>41542</v>
      </c>
      <c r="B2117">
        <v>94.371160000000003</v>
      </c>
      <c r="C2117">
        <v>200162208</v>
      </c>
      <c r="D2117">
        <v>232139008</v>
      </c>
    </row>
    <row r="2118" spans="1:4" x14ac:dyDescent="0.2">
      <c r="A2118" s="1">
        <v>41543</v>
      </c>
      <c r="B2118">
        <v>95.306179999999998</v>
      </c>
      <c r="C2118">
        <v>220589696</v>
      </c>
      <c r="D2118">
        <v>231029616</v>
      </c>
    </row>
    <row r="2119" spans="1:4" x14ac:dyDescent="0.2">
      <c r="A2119" s="1">
        <v>41544</v>
      </c>
      <c r="B2119">
        <v>92.73621</v>
      </c>
      <c r="C2119">
        <v>163067904</v>
      </c>
      <c r="D2119">
        <v>223571648</v>
      </c>
    </row>
    <row r="2120" spans="1:4" x14ac:dyDescent="0.2">
      <c r="A2120" s="1">
        <v>41545</v>
      </c>
      <c r="B2120">
        <f>B2121</f>
        <v>91.537059999999997</v>
      </c>
      <c r="C2120">
        <f>C2121</f>
        <v>155674704</v>
      </c>
      <c r="D2120">
        <f>D2121</f>
        <v>217081248</v>
      </c>
    </row>
    <row r="2121" spans="1:4" x14ac:dyDescent="0.2">
      <c r="A2121" s="1">
        <v>41546</v>
      </c>
      <c r="B2121">
        <f>B2122</f>
        <v>91.537059999999997</v>
      </c>
      <c r="C2121">
        <f>C2122</f>
        <v>155674704</v>
      </c>
      <c r="D2121">
        <f>D2122</f>
        <v>217081248</v>
      </c>
    </row>
    <row r="2122" spans="1:4" x14ac:dyDescent="0.2">
      <c r="A2122" s="1">
        <v>41547</v>
      </c>
      <c r="B2122">
        <v>91.537059999999997</v>
      </c>
      <c r="C2122">
        <v>155674704</v>
      </c>
      <c r="D2122">
        <v>217081248</v>
      </c>
    </row>
    <row r="2123" spans="1:4" x14ac:dyDescent="0.2">
      <c r="A2123" s="1">
        <v>41548</v>
      </c>
      <c r="B2123">
        <v>92.389150000000001</v>
      </c>
      <c r="C2123">
        <v>159247104</v>
      </c>
      <c r="D2123">
        <v>209348112</v>
      </c>
    </row>
    <row r="2124" spans="1:4" x14ac:dyDescent="0.2">
      <c r="A2124" s="1">
        <v>41549</v>
      </c>
      <c r="B2124">
        <f>B2125</f>
        <v>95.292379999999994</v>
      </c>
      <c r="C2124">
        <f>C2125</f>
        <v>199793200</v>
      </c>
      <c r="D2124">
        <f>D2125</f>
        <v>205000544</v>
      </c>
    </row>
    <row r="2125" spans="1:4" x14ac:dyDescent="0.2">
      <c r="A2125" s="1">
        <v>41550</v>
      </c>
      <c r="B2125">
        <v>95.292379999999994</v>
      </c>
      <c r="C2125">
        <v>199793200</v>
      </c>
      <c r="D2125">
        <v>205000544</v>
      </c>
    </row>
    <row r="2126" spans="1:4" x14ac:dyDescent="0.2">
      <c r="A2126" s="1">
        <v>41551</v>
      </c>
      <c r="B2126">
        <v>96.231250000000003</v>
      </c>
      <c r="C2126">
        <v>191469200</v>
      </c>
      <c r="D2126">
        <v>199566000</v>
      </c>
    </row>
    <row r="2127" spans="1:4" x14ac:dyDescent="0.2">
      <c r="A2127" s="1">
        <v>41552</v>
      </c>
      <c r="B2127">
        <f>B2128</f>
        <v>95.800520000000006</v>
      </c>
      <c r="C2127">
        <f>C2128</f>
        <v>156388000</v>
      </c>
      <c r="D2127">
        <f>D2128</f>
        <v>197273984</v>
      </c>
    </row>
    <row r="2128" spans="1:4" x14ac:dyDescent="0.2">
      <c r="A2128" s="1">
        <v>41553</v>
      </c>
      <c r="B2128">
        <f>B2129</f>
        <v>95.800520000000006</v>
      </c>
      <c r="C2128">
        <f>C2129</f>
        <v>156388000</v>
      </c>
      <c r="D2128">
        <f>D2129</f>
        <v>197273984</v>
      </c>
    </row>
    <row r="2129" spans="1:4" x14ac:dyDescent="0.2">
      <c r="A2129" s="1">
        <v>41554</v>
      </c>
      <c r="B2129">
        <v>95.800520000000006</v>
      </c>
      <c r="C2129">
        <v>156388000</v>
      </c>
      <c r="D2129">
        <v>197273984</v>
      </c>
    </row>
    <row r="2130" spans="1:4" x14ac:dyDescent="0.2">
      <c r="A2130" s="1">
        <v>41555</v>
      </c>
      <c r="B2130">
        <v>95.967619999999997</v>
      </c>
      <c r="C2130">
        <v>158527600</v>
      </c>
      <c r="D2130">
        <v>193212096</v>
      </c>
    </row>
    <row r="2131" spans="1:4" x14ac:dyDescent="0.2">
      <c r="A2131" s="1">
        <v>41556</v>
      </c>
      <c r="B2131">
        <v>97.044139999999999</v>
      </c>
      <c r="C2131">
        <v>192037104</v>
      </c>
      <c r="D2131">
        <v>195485328</v>
      </c>
    </row>
    <row r="2132" spans="1:4" x14ac:dyDescent="0.2">
      <c r="A2132" s="1">
        <v>41557</v>
      </c>
      <c r="B2132">
        <v>98.591769999999997</v>
      </c>
      <c r="C2132">
        <v>159607296</v>
      </c>
      <c r="D2132">
        <v>195886768</v>
      </c>
    </row>
    <row r="2133" spans="1:4" x14ac:dyDescent="0.2">
      <c r="A2133" s="1">
        <v>41558</v>
      </c>
      <c r="B2133">
        <v>99.930660000000003</v>
      </c>
      <c r="C2133">
        <v>180834304</v>
      </c>
      <c r="D2133">
        <v>188796288</v>
      </c>
    </row>
    <row r="2134" spans="1:4" x14ac:dyDescent="0.2">
      <c r="A2134" s="1">
        <v>41559</v>
      </c>
      <c r="B2134">
        <f>B2135</f>
        <v>99.565100000000001</v>
      </c>
      <c r="C2134">
        <f>C2135</f>
        <v>142173600</v>
      </c>
      <c r="D2134">
        <f>D2135</f>
        <v>177031504</v>
      </c>
    </row>
    <row r="2135" spans="1:4" x14ac:dyDescent="0.2">
      <c r="A2135" s="1">
        <v>41560</v>
      </c>
      <c r="B2135">
        <f>B2136</f>
        <v>99.565100000000001</v>
      </c>
      <c r="C2135">
        <f>C2136</f>
        <v>142173600</v>
      </c>
      <c r="D2135">
        <f>D2136</f>
        <v>177031504</v>
      </c>
    </row>
    <row r="2136" spans="1:4" x14ac:dyDescent="0.2">
      <c r="A2136" s="1">
        <v>41561</v>
      </c>
      <c r="B2136">
        <v>99.565100000000001</v>
      </c>
      <c r="C2136">
        <v>142173600</v>
      </c>
      <c r="D2136">
        <v>177031504</v>
      </c>
    </row>
    <row r="2137" spans="1:4" x14ac:dyDescent="0.2">
      <c r="A2137" s="1">
        <v>41562</v>
      </c>
      <c r="B2137">
        <v>98.580960000000005</v>
      </c>
      <c r="C2137">
        <v>218304304</v>
      </c>
      <c r="D2137">
        <v>179030288</v>
      </c>
    </row>
    <row r="2138" spans="1:4" x14ac:dyDescent="0.2">
      <c r="A2138" s="1">
        <v>41563</v>
      </c>
      <c r="B2138">
        <f>B2139</f>
        <v>98.999499999999998</v>
      </c>
      <c r="C2138">
        <f>C2139</f>
        <v>230561504</v>
      </c>
      <c r="D2138">
        <f>D2139</f>
        <v>181895856</v>
      </c>
    </row>
    <row r="2139" spans="1:4" x14ac:dyDescent="0.2">
      <c r="A2139" s="1">
        <v>41564</v>
      </c>
      <c r="B2139">
        <v>98.999499999999998</v>
      </c>
      <c r="C2139">
        <v>230561504</v>
      </c>
      <c r="D2139">
        <v>181895856</v>
      </c>
    </row>
    <row r="2140" spans="1:4" x14ac:dyDescent="0.2">
      <c r="A2140" s="1">
        <v>41565</v>
      </c>
      <c r="B2140">
        <v>101.21503</v>
      </c>
      <c r="C2140">
        <v>250340000</v>
      </c>
      <c r="D2140">
        <v>185241040</v>
      </c>
    </row>
    <row r="2141" spans="1:4" x14ac:dyDescent="0.2">
      <c r="A2141" s="1">
        <v>41566</v>
      </c>
      <c r="B2141">
        <f>B2142</f>
        <v>100.72072</v>
      </c>
      <c r="C2141">
        <f>C2142</f>
        <v>196989104</v>
      </c>
      <c r="D2141">
        <f>D2142</f>
        <v>183667664</v>
      </c>
    </row>
    <row r="2142" spans="1:4" x14ac:dyDescent="0.2">
      <c r="A2142" s="1">
        <v>41567</v>
      </c>
      <c r="B2142">
        <f>B2143</f>
        <v>100.72072</v>
      </c>
      <c r="C2142">
        <f>C2143</f>
        <v>196989104</v>
      </c>
      <c r="D2142">
        <f>D2143</f>
        <v>183667664</v>
      </c>
    </row>
    <row r="2143" spans="1:4" x14ac:dyDescent="0.2">
      <c r="A2143" s="1">
        <v>41568</v>
      </c>
      <c r="B2143">
        <v>100.72072</v>
      </c>
      <c r="C2143">
        <v>196989104</v>
      </c>
      <c r="D2143">
        <v>183667664</v>
      </c>
    </row>
    <row r="2144" spans="1:4" x14ac:dyDescent="0.2">
      <c r="A2144" s="1">
        <v>41569</v>
      </c>
      <c r="B2144">
        <v>101.30907000000001</v>
      </c>
      <c r="C2144">
        <v>161943696</v>
      </c>
      <c r="D2144">
        <v>183592720</v>
      </c>
    </row>
    <row r="2145" spans="1:4" x14ac:dyDescent="0.2">
      <c r="A2145" s="1">
        <v>41570</v>
      </c>
      <c r="B2145">
        <v>100.44464000000001</v>
      </c>
      <c r="C2145">
        <v>188285200</v>
      </c>
      <c r="D2145">
        <v>185766752</v>
      </c>
    </row>
    <row r="2146" spans="1:4" x14ac:dyDescent="0.2">
      <c r="A2146" s="1">
        <v>41571</v>
      </c>
      <c r="B2146">
        <v>100.29040999999999</v>
      </c>
      <c r="C2146">
        <v>176235600</v>
      </c>
      <c r="D2146">
        <v>186899312</v>
      </c>
    </row>
    <row r="2147" spans="1:4" x14ac:dyDescent="0.2">
      <c r="A2147" s="1">
        <v>41572</v>
      </c>
      <c r="B2147">
        <v>99.958849999999998</v>
      </c>
      <c r="C2147">
        <v>144531504</v>
      </c>
      <c r="D2147">
        <v>183215200</v>
      </c>
    </row>
    <row r="2148" spans="1:4" x14ac:dyDescent="0.2">
      <c r="A2148" s="1">
        <v>41573</v>
      </c>
      <c r="B2148">
        <f>B2149</f>
        <v>99.183109999999999</v>
      </c>
      <c r="C2148">
        <f>C2149</f>
        <v>146340704</v>
      </c>
      <c r="D2148">
        <f>D2149</f>
        <v>180206640</v>
      </c>
    </row>
    <row r="2149" spans="1:4" x14ac:dyDescent="0.2">
      <c r="A2149" s="1">
        <v>41574</v>
      </c>
      <c r="B2149">
        <f>B2150</f>
        <v>99.183109999999999</v>
      </c>
      <c r="C2149">
        <f>C2150</f>
        <v>146340704</v>
      </c>
      <c r="D2149">
        <f>D2150</f>
        <v>180206640</v>
      </c>
    </row>
    <row r="2150" spans="1:4" x14ac:dyDescent="0.2">
      <c r="A2150" s="1">
        <v>41575</v>
      </c>
      <c r="B2150">
        <v>99.183109999999999</v>
      </c>
      <c r="C2150">
        <v>146340704</v>
      </c>
      <c r="D2150">
        <v>180206640</v>
      </c>
    </row>
    <row r="2151" spans="1:4" x14ac:dyDescent="0.2">
      <c r="A2151" s="1">
        <v>41576</v>
      </c>
      <c r="B2151">
        <v>101.17867</v>
      </c>
      <c r="C2151">
        <v>197348400</v>
      </c>
      <c r="D2151">
        <v>182937328</v>
      </c>
    </row>
    <row r="2152" spans="1:4" x14ac:dyDescent="0.2">
      <c r="A2152" s="1">
        <v>41577</v>
      </c>
      <c r="B2152">
        <v>102.01860000000001</v>
      </c>
      <c r="C2152">
        <v>177583808</v>
      </c>
      <c r="D2152">
        <v>184207744</v>
      </c>
    </row>
    <row r="2153" spans="1:4" x14ac:dyDescent="0.2">
      <c r="A2153" s="1">
        <v>41578</v>
      </c>
      <c r="B2153">
        <v>101.86288</v>
      </c>
      <c r="C2153">
        <v>239607104</v>
      </c>
      <c r="D2153">
        <v>187379072</v>
      </c>
    </row>
    <row r="2154" spans="1:4" x14ac:dyDescent="0.2">
      <c r="A2154" s="1">
        <v>41579</v>
      </c>
      <c r="B2154">
        <v>101.37748000000001</v>
      </c>
      <c r="C2154">
        <v>191639808</v>
      </c>
      <c r="D2154">
        <v>189514576</v>
      </c>
    </row>
    <row r="2155" spans="1:4" x14ac:dyDescent="0.2">
      <c r="A2155" s="1">
        <v>41580</v>
      </c>
      <c r="B2155">
        <f>B2156</f>
        <v>101.54062999999999</v>
      </c>
      <c r="C2155">
        <f>C2156</f>
        <v>23856920</v>
      </c>
      <c r="D2155">
        <f>D2156</f>
        <v>179049424</v>
      </c>
    </row>
    <row r="2156" spans="1:4" x14ac:dyDescent="0.2">
      <c r="A2156" s="1">
        <v>41581</v>
      </c>
      <c r="B2156">
        <v>101.54062999999999</v>
      </c>
      <c r="C2156">
        <v>23856920</v>
      </c>
      <c r="D2156">
        <v>179049424</v>
      </c>
    </row>
    <row r="2157" spans="1:4" x14ac:dyDescent="0.2">
      <c r="A2157" s="1">
        <v>41582</v>
      </c>
      <c r="B2157">
        <f>B2158</f>
        <v>100.5168</v>
      </c>
      <c r="C2157">
        <f>C2158</f>
        <v>181053792</v>
      </c>
      <c r="D2157">
        <f>D2158</f>
        <v>181641424</v>
      </c>
    </row>
    <row r="2158" spans="1:4" x14ac:dyDescent="0.2">
      <c r="A2158" s="1">
        <v>41583</v>
      </c>
      <c r="B2158">
        <v>100.5168</v>
      </c>
      <c r="C2158">
        <v>181053792</v>
      </c>
      <c r="D2158">
        <v>181641424</v>
      </c>
    </row>
    <row r="2159" spans="1:4" x14ac:dyDescent="0.2">
      <c r="A2159" s="1">
        <v>41584</v>
      </c>
      <c r="B2159">
        <v>99.435559999999995</v>
      </c>
      <c r="C2159">
        <v>157080304</v>
      </c>
      <c r="D2159">
        <v>177559824</v>
      </c>
    </row>
    <row r="2160" spans="1:4" x14ac:dyDescent="0.2">
      <c r="A2160" s="1">
        <v>41585</v>
      </c>
      <c r="B2160">
        <v>98.570179999999993</v>
      </c>
      <c r="C2160">
        <v>168832400</v>
      </c>
      <c r="D2160">
        <v>173444560</v>
      </c>
    </row>
    <row r="2161" spans="1:4" x14ac:dyDescent="0.2">
      <c r="A2161" s="1">
        <v>41586</v>
      </c>
      <c r="B2161">
        <v>96.931399999999996</v>
      </c>
      <c r="C2161">
        <v>150052000</v>
      </c>
      <c r="D2161">
        <v>166758688</v>
      </c>
    </row>
    <row r="2162" spans="1:4" x14ac:dyDescent="0.2">
      <c r="A2162" s="1">
        <v>41587</v>
      </c>
      <c r="B2162">
        <f>B2163</f>
        <v>95.706530000000001</v>
      </c>
      <c r="C2162">
        <f>C2163</f>
        <v>146060400</v>
      </c>
      <c r="D2162">
        <f>D2163</f>
        <v>163363440</v>
      </c>
    </row>
    <row r="2163" spans="1:4" x14ac:dyDescent="0.2">
      <c r="A2163" s="1">
        <v>41588</v>
      </c>
      <c r="B2163">
        <f>B2164</f>
        <v>95.706530000000001</v>
      </c>
      <c r="C2163">
        <f>C2164</f>
        <v>146060400</v>
      </c>
      <c r="D2163">
        <f>D2164</f>
        <v>163363440</v>
      </c>
    </row>
    <row r="2164" spans="1:4" x14ac:dyDescent="0.2">
      <c r="A2164" s="1">
        <v>41589</v>
      </c>
      <c r="B2164">
        <v>95.706530000000001</v>
      </c>
      <c r="C2164">
        <v>146060400</v>
      </c>
      <c r="D2164">
        <v>163363440</v>
      </c>
    </row>
    <row r="2165" spans="1:4" x14ac:dyDescent="0.2">
      <c r="A2165" s="1">
        <v>41590</v>
      </c>
      <c r="B2165">
        <v>93.982830000000007</v>
      </c>
      <c r="C2165">
        <v>153812608</v>
      </c>
      <c r="D2165">
        <v>162821376</v>
      </c>
    </row>
    <row r="2166" spans="1:4" x14ac:dyDescent="0.2">
      <c r="A2166" s="1">
        <v>41591</v>
      </c>
      <c r="B2166">
        <v>94.639629999999997</v>
      </c>
      <c r="C2166">
        <v>162538208</v>
      </c>
      <c r="D2166">
        <v>161104896</v>
      </c>
    </row>
    <row r="2167" spans="1:4" x14ac:dyDescent="0.2">
      <c r="A2167" s="1">
        <v>41592</v>
      </c>
      <c r="B2167">
        <v>96.040180000000007</v>
      </c>
      <c r="C2167">
        <v>154913904</v>
      </c>
      <c r="D2167">
        <v>159683456</v>
      </c>
    </row>
    <row r="2168" spans="1:4" x14ac:dyDescent="0.2">
      <c r="A2168" s="1">
        <v>41593</v>
      </c>
      <c r="B2168">
        <f>B2169</f>
        <v>99.65943</v>
      </c>
      <c r="C2168">
        <f>C2169</f>
        <v>163991200</v>
      </c>
      <c r="D2168">
        <f>D2169</f>
        <v>160980768</v>
      </c>
    </row>
    <row r="2169" spans="1:4" x14ac:dyDescent="0.2">
      <c r="A2169" s="1">
        <v>41594</v>
      </c>
      <c r="B2169">
        <f>B2170</f>
        <v>99.65943</v>
      </c>
      <c r="C2169">
        <f>C2170</f>
        <v>163991200</v>
      </c>
      <c r="D2169">
        <f>D2170</f>
        <v>160980768</v>
      </c>
    </row>
    <row r="2170" spans="1:4" x14ac:dyDescent="0.2">
      <c r="A2170" s="1">
        <v>41595</v>
      </c>
      <c r="B2170">
        <f>B2171</f>
        <v>99.65943</v>
      </c>
      <c r="C2170">
        <f>C2171</f>
        <v>163991200</v>
      </c>
      <c r="D2170">
        <f>D2171</f>
        <v>160980768</v>
      </c>
    </row>
    <row r="2171" spans="1:4" x14ac:dyDescent="0.2">
      <c r="A2171" s="1">
        <v>41596</v>
      </c>
      <c r="B2171">
        <v>99.65943</v>
      </c>
      <c r="C2171">
        <v>163991200</v>
      </c>
      <c r="D2171">
        <v>160980768</v>
      </c>
    </row>
    <row r="2172" spans="1:4" x14ac:dyDescent="0.2">
      <c r="A2172" s="1">
        <v>41597</v>
      </c>
      <c r="B2172">
        <v>99.610600000000005</v>
      </c>
      <c r="C2172">
        <v>161514096</v>
      </c>
      <c r="D2172">
        <v>161992336</v>
      </c>
    </row>
    <row r="2173" spans="1:4" x14ac:dyDescent="0.2">
      <c r="A2173" s="1">
        <v>41598</v>
      </c>
      <c r="B2173">
        <v>98.193420000000003</v>
      </c>
      <c r="C2173">
        <v>155794800</v>
      </c>
      <c r="D2173">
        <v>159222096</v>
      </c>
    </row>
    <row r="2174" spans="1:4" x14ac:dyDescent="0.2">
      <c r="A2174" s="1">
        <v>41599</v>
      </c>
      <c r="B2174">
        <v>95.238140000000001</v>
      </c>
      <c r="C2174">
        <v>137232000</v>
      </c>
      <c r="D2174">
        <v>156531968</v>
      </c>
    </row>
    <row r="2175" spans="1:4" x14ac:dyDescent="0.2">
      <c r="A2175" s="1">
        <v>41600</v>
      </c>
      <c r="B2175">
        <v>95.69753</v>
      </c>
      <c r="C2175">
        <v>134755904</v>
      </c>
      <c r="D2175">
        <v>149541888</v>
      </c>
    </row>
    <row r="2176" spans="1:4" x14ac:dyDescent="0.2">
      <c r="A2176" s="1">
        <v>41601</v>
      </c>
      <c r="B2176">
        <f>B2177</f>
        <v>98.198329999999999</v>
      </c>
      <c r="C2176">
        <f>C2177</f>
        <v>127195104</v>
      </c>
      <c r="D2176">
        <f>D2177</f>
        <v>145245568</v>
      </c>
    </row>
    <row r="2177" spans="1:4" x14ac:dyDescent="0.2">
      <c r="A2177" s="1">
        <v>41602</v>
      </c>
      <c r="B2177">
        <f>B2178</f>
        <v>98.198329999999999</v>
      </c>
      <c r="C2177">
        <f>C2178</f>
        <v>127195104</v>
      </c>
      <c r="D2177">
        <f>D2178</f>
        <v>145245568</v>
      </c>
    </row>
    <row r="2178" spans="1:4" x14ac:dyDescent="0.2">
      <c r="A2178" s="1">
        <v>41603</v>
      </c>
      <c r="B2178">
        <v>98.198329999999999</v>
      </c>
      <c r="C2178">
        <v>127195104</v>
      </c>
      <c r="D2178">
        <v>145245568</v>
      </c>
    </row>
    <row r="2179" spans="1:4" x14ac:dyDescent="0.2">
      <c r="A2179" s="1">
        <v>41604</v>
      </c>
      <c r="B2179">
        <v>97.046530000000004</v>
      </c>
      <c r="C2179">
        <v>150661408</v>
      </c>
      <c r="D2179">
        <v>153699216</v>
      </c>
    </row>
    <row r="2180" spans="1:4" x14ac:dyDescent="0.2">
      <c r="A2180" s="1">
        <v>41605</v>
      </c>
      <c r="B2180">
        <v>96.919799999999995</v>
      </c>
      <c r="C2180">
        <v>124875904</v>
      </c>
      <c r="D2180">
        <v>149954016</v>
      </c>
    </row>
    <row r="2181" spans="1:4" x14ac:dyDescent="0.2">
      <c r="A2181" s="1">
        <v>41606</v>
      </c>
      <c r="B2181">
        <v>97.750339999999994</v>
      </c>
      <c r="C2181">
        <v>195315808</v>
      </c>
      <c r="D2181">
        <v>152503056</v>
      </c>
    </row>
    <row r="2182" spans="1:4" x14ac:dyDescent="0.2">
      <c r="A2182" s="1">
        <v>41607</v>
      </c>
      <c r="B2182">
        <v>99.074399999999997</v>
      </c>
      <c r="C2182">
        <v>190711104</v>
      </c>
      <c r="D2182">
        <v>153961632</v>
      </c>
    </row>
    <row r="2183" spans="1:4" x14ac:dyDescent="0.2">
      <c r="A2183" s="1">
        <v>41608</v>
      </c>
      <c r="B2183">
        <f>B2184</f>
        <v>99.700950000000006</v>
      </c>
      <c r="C2183">
        <f>C2184</f>
        <v>145948304</v>
      </c>
      <c r="D2183">
        <f>D2184</f>
        <v>153688048</v>
      </c>
    </row>
    <row r="2184" spans="1:4" x14ac:dyDescent="0.2">
      <c r="A2184" s="1">
        <v>41609</v>
      </c>
      <c r="B2184">
        <f>B2185</f>
        <v>99.700950000000006</v>
      </c>
      <c r="C2184">
        <f>C2185</f>
        <v>145948304</v>
      </c>
      <c r="D2184">
        <f>D2185</f>
        <v>153688048</v>
      </c>
    </row>
    <row r="2185" spans="1:4" x14ac:dyDescent="0.2">
      <c r="A2185" s="1">
        <v>41610</v>
      </c>
      <c r="B2185">
        <v>99.700950000000006</v>
      </c>
      <c r="C2185">
        <v>145948304</v>
      </c>
      <c r="D2185">
        <v>153688048</v>
      </c>
    </row>
    <row r="2186" spans="1:4" x14ac:dyDescent="0.2">
      <c r="A2186" s="1">
        <v>41611</v>
      </c>
      <c r="B2186">
        <v>99.310640000000006</v>
      </c>
      <c r="C2186">
        <v>156852608</v>
      </c>
      <c r="D2186">
        <v>154407536</v>
      </c>
    </row>
    <row r="2187" spans="1:4" x14ac:dyDescent="0.2">
      <c r="A2187" s="1">
        <v>41612</v>
      </c>
      <c r="B2187">
        <v>99.723209999999995</v>
      </c>
      <c r="C2187">
        <v>186169104</v>
      </c>
      <c r="D2187">
        <v>156564624</v>
      </c>
    </row>
    <row r="2188" spans="1:4" x14ac:dyDescent="0.2">
      <c r="A2188" s="1">
        <v>41613</v>
      </c>
      <c r="B2188">
        <v>101.41781</v>
      </c>
      <c r="C2188">
        <v>186060496</v>
      </c>
      <c r="D2188">
        <v>158132784</v>
      </c>
    </row>
    <row r="2189" spans="1:4" x14ac:dyDescent="0.2">
      <c r="A2189" s="1">
        <v>41614</v>
      </c>
      <c r="B2189">
        <v>102.29263</v>
      </c>
      <c r="C2189">
        <v>158539904</v>
      </c>
      <c r="D2189">
        <v>158374512</v>
      </c>
    </row>
    <row r="2190" spans="1:4" x14ac:dyDescent="0.2">
      <c r="A2190" s="1">
        <v>41615</v>
      </c>
      <c r="B2190">
        <f>B2191</f>
        <v>104.50011000000001</v>
      </c>
      <c r="C2190">
        <f>C2191</f>
        <v>198285600</v>
      </c>
      <c r="D2190">
        <f>D2191</f>
        <v>160660816</v>
      </c>
    </row>
    <row r="2191" spans="1:4" x14ac:dyDescent="0.2">
      <c r="A2191" s="1">
        <v>41616</v>
      </c>
      <c r="B2191">
        <f>B2192</f>
        <v>104.50011000000001</v>
      </c>
      <c r="C2191">
        <f>C2192</f>
        <v>198285600</v>
      </c>
      <c r="D2191">
        <f>D2192</f>
        <v>160660816</v>
      </c>
    </row>
    <row r="2192" spans="1:4" x14ac:dyDescent="0.2">
      <c r="A2192" s="1">
        <v>41617</v>
      </c>
      <c r="B2192">
        <v>104.50011000000001</v>
      </c>
      <c r="C2192">
        <v>198285600</v>
      </c>
      <c r="D2192">
        <v>160660816</v>
      </c>
    </row>
    <row r="2193" spans="1:4" x14ac:dyDescent="0.2">
      <c r="A2193" s="1">
        <v>41618</v>
      </c>
      <c r="B2193">
        <v>103.71519000000001</v>
      </c>
      <c r="C2193">
        <v>242412896</v>
      </c>
      <c r="D2193">
        <v>166054064</v>
      </c>
    </row>
    <row r="2194" spans="1:4" x14ac:dyDescent="0.2">
      <c r="A2194" s="1">
        <v>41619</v>
      </c>
      <c r="B2194">
        <v>102.60335000000001</v>
      </c>
      <c r="C2194">
        <v>148196400</v>
      </c>
      <c r="D2194">
        <v>165547504</v>
      </c>
    </row>
    <row r="2195" spans="1:4" x14ac:dyDescent="0.2">
      <c r="A2195" s="1">
        <v>41620</v>
      </c>
      <c r="B2195">
        <v>100.30556</v>
      </c>
      <c r="C2195">
        <v>148533904</v>
      </c>
      <c r="D2195">
        <v>166300960</v>
      </c>
    </row>
    <row r="2196" spans="1:4" x14ac:dyDescent="0.2">
      <c r="A2196" s="1">
        <v>41621</v>
      </c>
      <c r="B2196">
        <v>99.211889999999997</v>
      </c>
      <c r="C2196">
        <v>169650704</v>
      </c>
      <c r="D2196">
        <v>168627280</v>
      </c>
    </row>
    <row r="2197" spans="1:4" x14ac:dyDescent="0.2">
      <c r="A2197" s="1">
        <v>41622</v>
      </c>
      <c r="B2197">
        <f>B2198</f>
        <v>99.612369999999999</v>
      </c>
      <c r="C2197">
        <f>C2198</f>
        <v>146451504</v>
      </c>
      <c r="D2197">
        <f>D2198</f>
        <v>169911040</v>
      </c>
    </row>
    <row r="2198" spans="1:4" x14ac:dyDescent="0.2">
      <c r="A2198" s="1">
        <v>41623</v>
      </c>
      <c r="B2198">
        <f>B2199</f>
        <v>99.612369999999999</v>
      </c>
      <c r="C2198">
        <f>C2199</f>
        <v>146451504</v>
      </c>
      <c r="D2198">
        <f>D2199</f>
        <v>169911040</v>
      </c>
    </row>
    <row r="2199" spans="1:4" x14ac:dyDescent="0.2">
      <c r="A2199" s="1">
        <v>41624</v>
      </c>
      <c r="B2199">
        <v>99.612369999999999</v>
      </c>
      <c r="C2199">
        <v>146451504</v>
      </c>
      <c r="D2199">
        <v>169911040</v>
      </c>
    </row>
    <row r="2200" spans="1:4" x14ac:dyDescent="0.2">
      <c r="A2200" s="1">
        <v>41625</v>
      </c>
      <c r="B2200">
        <v>99.508870000000002</v>
      </c>
      <c r="C2200">
        <v>154174704</v>
      </c>
      <c r="D2200">
        <v>170145264</v>
      </c>
    </row>
    <row r="2201" spans="1:4" x14ac:dyDescent="0.2">
      <c r="A2201" s="1">
        <v>41626</v>
      </c>
      <c r="B2201">
        <v>100.18774000000001</v>
      </c>
      <c r="C2201">
        <v>243250592</v>
      </c>
      <c r="D2201">
        <v>178036912</v>
      </c>
    </row>
    <row r="2202" spans="1:4" x14ac:dyDescent="0.2">
      <c r="A2202" s="1">
        <v>41627</v>
      </c>
      <c r="B2202">
        <v>98.762789999999995</v>
      </c>
      <c r="C2202">
        <v>437039200</v>
      </c>
      <c r="D2202">
        <v>194151808</v>
      </c>
    </row>
    <row r="2203" spans="1:4" x14ac:dyDescent="0.2">
      <c r="A2203" s="1">
        <v>41628</v>
      </c>
      <c r="B2203">
        <v>101.28989</v>
      </c>
      <c r="C2203">
        <v>171970000</v>
      </c>
      <c r="D2203">
        <v>192902400</v>
      </c>
    </row>
    <row r="2204" spans="1:4" x14ac:dyDescent="0.2">
      <c r="A2204" s="1">
        <v>41629</v>
      </c>
      <c r="B2204">
        <f>B2205</f>
        <v>101.74033</v>
      </c>
      <c r="C2204">
        <f>C2205</f>
        <v>131187600</v>
      </c>
      <c r="D2204">
        <f>D2205</f>
        <v>191918352</v>
      </c>
    </row>
    <row r="2205" spans="1:4" x14ac:dyDescent="0.2">
      <c r="A2205" s="1">
        <v>41630</v>
      </c>
      <c r="B2205">
        <f>B2206</f>
        <v>101.74033</v>
      </c>
      <c r="C2205">
        <f>C2206</f>
        <v>131187600</v>
      </c>
      <c r="D2205">
        <f>D2206</f>
        <v>191918352</v>
      </c>
    </row>
    <row r="2206" spans="1:4" x14ac:dyDescent="0.2">
      <c r="A2206" s="1">
        <v>41631</v>
      </c>
      <c r="B2206">
        <v>101.74033</v>
      </c>
      <c r="C2206">
        <v>131187600</v>
      </c>
      <c r="D2206">
        <v>191918352</v>
      </c>
    </row>
    <row r="2207" spans="1:4" x14ac:dyDescent="0.2">
      <c r="A2207" s="1">
        <v>41632</v>
      </c>
      <c r="B2207">
        <v>101.42303</v>
      </c>
      <c r="C2207">
        <v>107642896</v>
      </c>
      <c r="D2207">
        <v>188637696</v>
      </c>
    </row>
    <row r="2208" spans="1:4" x14ac:dyDescent="0.2">
      <c r="A2208" s="1">
        <v>41633</v>
      </c>
      <c r="B2208">
        <f>B2209</f>
        <v>101.40260000000001</v>
      </c>
      <c r="C2208">
        <f>C2209</f>
        <v>182310304</v>
      </c>
      <c r="D2208">
        <f>D2209</f>
        <v>188380448</v>
      </c>
    </row>
    <row r="2209" spans="1:4" x14ac:dyDescent="0.2">
      <c r="A2209" s="1">
        <v>41634</v>
      </c>
      <c r="B2209">
        <v>101.40260000000001</v>
      </c>
      <c r="C2209">
        <v>182310304</v>
      </c>
      <c r="D2209">
        <v>188380448</v>
      </c>
    </row>
    <row r="2210" spans="1:4" x14ac:dyDescent="0.2">
      <c r="A2210" s="1">
        <v>41635</v>
      </c>
      <c r="B2210">
        <v>101.86177000000001</v>
      </c>
      <c r="C2210">
        <v>96867392</v>
      </c>
      <c r="D2210">
        <v>182434240</v>
      </c>
    </row>
    <row r="2211" spans="1:4" x14ac:dyDescent="0.2">
      <c r="A2211" s="1">
        <v>41636</v>
      </c>
      <c r="B2211">
        <f>B2212</f>
        <v>101.76563</v>
      </c>
      <c r="C2211">
        <f>C2212</f>
        <v>101271800</v>
      </c>
      <c r="D2211">
        <f>D2212</f>
        <v>178616368</v>
      </c>
    </row>
    <row r="2212" spans="1:4" x14ac:dyDescent="0.2">
      <c r="A2212" s="1">
        <v>41637</v>
      </c>
      <c r="B2212">
        <f>B2213</f>
        <v>101.76563</v>
      </c>
      <c r="C2212">
        <f>C2213</f>
        <v>101271800</v>
      </c>
      <c r="D2212">
        <f>D2213</f>
        <v>178616368</v>
      </c>
    </row>
    <row r="2213" spans="1:4" x14ac:dyDescent="0.2">
      <c r="A2213" s="1">
        <v>41638</v>
      </c>
      <c r="B2213">
        <v>101.76563</v>
      </c>
      <c r="C2213">
        <v>101271800</v>
      </c>
      <c r="D2213">
        <v>178616368</v>
      </c>
    </row>
    <row r="2214" spans="1:4" x14ac:dyDescent="0.2">
      <c r="A2214" s="1">
        <v>41639</v>
      </c>
      <c r="B2214">
        <v>101.91576999999999</v>
      </c>
      <c r="C2214">
        <v>103439296</v>
      </c>
      <c r="D2214">
        <v>172293280</v>
      </c>
    </row>
    <row r="2215" spans="1:4" x14ac:dyDescent="0.2">
      <c r="A2215" s="1">
        <v>41640</v>
      </c>
      <c r="B2215">
        <v>101.98907</v>
      </c>
      <c r="C2215">
        <v>69567664</v>
      </c>
      <c r="D2215">
        <v>160770272</v>
      </c>
    </row>
    <row r="2216" spans="1:4" x14ac:dyDescent="0.2">
      <c r="A2216" s="1">
        <v>41641</v>
      </c>
      <c r="B2216">
        <v>99.833910000000003</v>
      </c>
      <c r="C2216">
        <v>158132608</v>
      </c>
      <c r="D2216">
        <v>161432672</v>
      </c>
    </row>
    <row r="2217" spans="1:4" x14ac:dyDescent="0.2">
      <c r="A2217" s="1">
        <v>41642</v>
      </c>
      <c r="B2217">
        <v>99.825620000000001</v>
      </c>
      <c r="C2217">
        <v>139043904</v>
      </c>
      <c r="D2217">
        <v>160800016</v>
      </c>
    </row>
    <row r="2218" spans="1:4" x14ac:dyDescent="0.2">
      <c r="A2218" s="1">
        <v>41643</v>
      </c>
      <c r="B2218">
        <f>B2219</f>
        <v>99.309489999999997</v>
      </c>
      <c r="C2218">
        <f>C2219</f>
        <v>118345000</v>
      </c>
      <c r="D2218">
        <f>D2219</f>
        <v>157379632</v>
      </c>
    </row>
    <row r="2219" spans="1:4" x14ac:dyDescent="0.2">
      <c r="A2219" s="1">
        <v>41644</v>
      </c>
      <c r="B2219">
        <f>B2220</f>
        <v>99.309489999999997</v>
      </c>
      <c r="C2219">
        <f>C2220</f>
        <v>118345000</v>
      </c>
      <c r="D2219">
        <f>D2220</f>
        <v>157379632</v>
      </c>
    </row>
    <row r="2220" spans="1:4" x14ac:dyDescent="0.2">
      <c r="A2220" s="1">
        <v>41645</v>
      </c>
      <c r="B2220">
        <v>99.309489999999997</v>
      </c>
      <c r="C2220">
        <v>118345000</v>
      </c>
      <c r="D2220">
        <v>157379632</v>
      </c>
    </row>
    <row r="2221" spans="1:4" x14ac:dyDescent="0.2">
      <c r="A2221" s="1">
        <v>41646</v>
      </c>
      <c r="B2221">
        <v>99.130510000000001</v>
      </c>
      <c r="C2221">
        <v>138559008</v>
      </c>
      <c r="D2221">
        <v>156853472</v>
      </c>
    </row>
    <row r="2222" spans="1:4" x14ac:dyDescent="0.2">
      <c r="A2222" s="1">
        <v>41647</v>
      </c>
      <c r="B2222">
        <v>99.373949999999994</v>
      </c>
      <c r="C2222">
        <v>146912608</v>
      </c>
      <c r="D2222">
        <v>156369328</v>
      </c>
    </row>
    <row r="2223" spans="1:4" x14ac:dyDescent="0.2">
      <c r="A2223" s="1">
        <v>41648</v>
      </c>
      <c r="B2223">
        <v>99.393330000000006</v>
      </c>
      <c r="C2223">
        <v>150064496</v>
      </c>
      <c r="D2223">
        <v>150156912</v>
      </c>
    </row>
    <row r="2224" spans="1:4" x14ac:dyDescent="0.2">
      <c r="A2224" s="1">
        <v>41649</v>
      </c>
      <c r="B2224">
        <v>100.34225000000001</v>
      </c>
      <c r="C2224">
        <v>159920400</v>
      </c>
      <c r="D2224">
        <v>131682328</v>
      </c>
    </row>
    <row r="2225" spans="1:4" x14ac:dyDescent="0.2">
      <c r="A2225" s="1">
        <v>41650</v>
      </c>
      <c r="B2225">
        <f>B2226</f>
        <v>102.06149000000001</v>
      </c>
      <c r="C2225">
        <f>C2226</f>
        <v>135010000</v>
      </c>
      <c r="D2225">
        <f>D2226</f>
        <v>129218328</v>
      </c>
    </row>
    <row r="2226" spans="1:4" x14ac:dyDescent="0.2">
      <c r="A2226" s="1">
        <v>41651</v>
      </c>
      <c r="B2226">
        <f>B2227</f>
        <v>102.06149000000001</v>
      </c>
      <c r="C2226">
        <f>C2227</f>
        <v>135010000</v>
      </c>
      <c r="D2226">
        <f>D2227</f>
        <v>129218328</v>
      </c>
    </row>
    <row r="2227" spans="1:4" x14ac:dyDescent="0.2">
      <c r="A2227" s="1">
        <v>41652</v>
      </c>
      <c r="B2227">
        <v>102.06149000000001</v>
      </c>
      <c r="C2227">
        <v>135010000</v>
      </c>
      <c r="D2227">
        <v>129218328</v>
      </c>
    </row>
    <row r="2228" spans="1:4" x14ac:dyDescent="0.2">
      <c r="A2228" s="1">
        <v>41653</v>
      </c>
      <c r="B2228">
        <v>101.51826</v>
      </c>
      <c r="C2228">
        <v>110231200</v>
      </c>
      <c r="D2228">
        <v>127821240</v>
      </c>
    </row>
    <row r="2229" spans="1:4" x14ac:dyDescent="0.2">
      <c r="A2229" s="1">
        <v>41654</v>
      </c>
      <c r="B2229">
        <v>102.63701</v>
      </c>
      <c r="C2229">
        <v>145922896</v>
      </c>
      <c r="D2229">
        <v>130373240</v>
      </c>
    </row>
    <row r="2230" spans="1:4" x14ac:dyDescent="0.2">
      <c r="A2230" s="1">
        <v>41655</v>
      </c>
      <c r="B2230">
        <v>102.76389</v>
      </c>
      <c r="C2230">
        <v>153420400</v>
      </c>
      <c r="D2230">
        <v>128447248</v>
      </c>
    </row>
    <row r="2231" spans="1:4" x14ac:dyDescent="0.2">
      <c r="A2231" s="1">
        <v>41656</v>
      </c>
      <c r="B2231">
        <v>101.56689</v>
      </c>
      <c r="C2231">
        <v>167719504</v>
      </c>
      <c r="D2231">
        <v>133170720</v>
      </c>
    </row>
    <row r="2232" spans="1:4" x14ac:dyDescent="0.2">
      <c r="A2232" s="1">
        <v>41657</v>
      </c>
      <c r="B2232">
        <f>B2233</f>
        <v>102.42413999999999</v>
      </c>
      <c r="C2232">
        <f>C2233</f>
        <v>122136096</v>
      </c>
      <c r="D2232">
        <f>D2233</f>
        <v>134561664</v>
      </c>
    </row>
    <row r="2233" spans="1:4" x14ac:dyDescent="0.2">
      <c r="A2233" s="1">
        <v>41658</v>
      </c>
      <c r="B2233">
        <f>B2234</f>
        <v>102.42413999999999</v>
      </c>
      <c r="C2233">
        <f>C2234</f>
        <v>122136096</v>
      </c>
      <c r="D2233">
        <f>D2234</f>
        <v>134561664</v>
      </c>
    </row>
    <row r="2234" spans="1:4" x14ac:dyDescent="0.2">
      <c r="A2234" s="1">
        <v>41659</v>
      </c>
      <c r="B2234">
        <v>102.42413999999999</v>
      </c>
      <c r="C2234">
        <v>122136096</v>
      </c>
      <c r="D2234">
        <v>134561664</v>
      </c>
    </row>
    <row r="2235" spans="1:4" x14ac:dyDescent="0.2">
      <c r="A2235" s="1">
        <v>41660</v>
      </c>
      <c r="B2235">
        <v>101.89054</v>
      </c>
      <c r="C2235">
        <v>141728400</v>
      </c>
      <c r="D2235">
        <v>137114272</v>
      </c>
    </row>
    <row r="2236" spans="1:4" x14ac:dyDescent="0.2">
      <c r="A2236" s="1">
        <v>41661</v>
      </c>
      <c r="B2236">
        <v>102.43940000000001</v>
      </c>
      <c r="C2236">
        <v>137490496</v>
      </c>
      <c r="D2236">
        <v>141642464</v>
      </c>
    </row>
    <row r="2237" spans="1:4" x14ac:dyDescent="0.2">
      <c r="A2237" s="1">
        <v>41662</v>
      </c>
      <c r="B2237">
        <v>101.94962</v>
      </c>
      <c r="C2237">
        <v>120054600</v>
      </c>
      <c r="D2237">
        <v>139103936</v>
      </c>
    </row>
    <row r="2238" spans="1:4" x14ac:dyDescent="0.2">
      <c r="A2238" s="1">
        <v>41663</v>
      </c>
      <c r="B2238">
        <v>99.944980000000001</v>
      </c>
      <c r="C2238">
        <v>160270800</v>
      </c>
      <c r="D2238">
        <v>140519056</v>
      </c>
    </row>
    <row r="2239" spans="1:4" x14ac:dyDescent="0.2">
      <c r="A2239" s="1">
        <v>41664</v>
      </c>
      <c r="B2239">
        <f>B2240</f>
        <v>96.651150000000001</v>
      </c>
      <c r="C2239">
        <f>C2240</f>
        <v>190442592</v>
      </c>
      <c r="D2239">
        <f>D2240</f>
        <v>145325568</v>
      </c>
    </row>
    <row r="2240" spans="1:4" x14ac:dyDescent="0.2">
      <c r="A2240" s="1">
        <v>41665</v>
      </c>
      <c r="B2240">
        <f>B2241</f>
        <v>96.651150000000001</v>
      </c>
      <c r="C2240">
        <f>C2241</f>
        <v>190442592</v>
      </c>
      <c r="D2240">
        <f>D2241</f>
        <v>145325568</v>
      </c>
    </row>
    <row r="2241" spans="1:4" x14ac:dyDescent="0.2">
      <c r="A2241" s="1">
        <v>41666</v>
      </c>
      <c r="B2241">
        <v>96.651150000000001</v>
      </c>
      <c r="C2241">
        <v>190442592</v>
      </c>
      <c r="D2241">
        <v>145325568</v>
      </c>
    </row>
    <row r="2242" spans="1:4" x14ac:dyDescent="0.2">
      <c r="A2242" s="1">
        <v>41667</v>
      </c>
      <c r="B2242">
        <v>97.636480000000006</v>
      </c>
      <c r="C2242">
        <v>184111696</v>
      </c>
      <c r="D2242">
        <v>148362416</v>
      </c>
    </row>
    <row r="2243" spans="1:4" x14ac:dyDescent="0.2">
      <c r="A2243" s="1">
        <v>41668</v>
      </c>
      <c r="B2243">
        <v>97.281170000000003</v>
      </c>
      <c r="C2243">
        <v>146732992</v>
      </c>
      <c r="D2243">
        <v>148350432</v>
      </c>
    </row>
    <row r="2244" spans="1:4" x14ac:dyDescent="0.2">
      <c r="A2244" s="1">
        <v>41669</v>
      </c>
      <c r="B2244">
        <v>97.203310000000002</v>
      </c>
      <c r="C2244">
        <v>208061408</v>
      </c>
      <c r="D2244">
        <v>152216896</v>
      </c>
    </row>
    <row r="2245" spans="1:4" x14ac:dyDescent="0.2">
      <c r="A2245" s="1">
        <v>41670</v>
      </c>
      <c r="B2245">
        <v>97.307450000000003</v>
      </c>
      <c r="C2245">
        <v>146713104</v>
      </c>
      <c r="D2245">
        <v>151336416</v>
      </c>
    </row>
    <row r="2246" spans="1:4" x14ac:dyDescent="0.2">
      <c r="A2246" s="1">
        <v>41671</v>
      </c>
      <c r="B2246">
        <f>B2247</f>
        <v>95.686620000000005</v>
      </c>
      <c r="C2246">
        <f>C2247</f>
        <v>134893600</v>
      </c>
      <c r="D2246">
        <f>D2247</f>
        <v>151328656</v>
      </c>
    </row>
    <row r="2247" spans="1:4" x14ac:dyDescent="0.2">
      <c r="A2247" s="1">
        <v>41672</v>
      </c>
      <c r="B2247">
        <f>B2248</f>
        <v>95.686620000000005</v>
      </c>
      <c r="C2247">
        <f>C2248</f>
        <v>134893600</v>
      </c>
      <c r="D2247">
        <f>D2248</f>
        <v>151328656</v>
      </c>
    </row>
    <row r="2248" spans="1:4" x14ac:dyDescent="0.2">
      <c r="A2248" s="1">
        <v>41673</v>
      </c>
      <c r="B2248">
        <v>95.686620000000005</v>
      </c>
      <c r="C2248">
        <v>134893600</v>
      </c>
      <c r="D2248">
        <v>151328656</v>
      </c>
    </row>
    <row r="2249" spans="1:4" x14ac:dyDescent="0.2">
      <c r="A2249" s="1">
        <v>41674</v>
      </c>
      <c r="B2249">
        <v>96.350470000000001</v>
      </c>
      <c r="C2249">
        <v>183252704</v>
      </c>
      <c r="D2249">
        <v>156196752</v>
      </c>
    </row>
    <row r="2250" spans="1:4" x14ac:dyDescent="0.2">
      <c r="A2250" s="1">
        <v>41675</v>
      </c>
      <c r="B2250">
        <v>96.376140000000007</v>
      </c>
      <c r="C2250">
        <v>166627296</v>
      </c>
      <c r="D2250">
        <v>157577040</v>
      </c>
    </row>
    <row r="2251" spans="1:4" x14ac:dyDescent="0.2">
      <c r="A2251" s="1">
        <v>41676</v>
      </c>
      <c r="B2251">
        <v>97.13955</v>
      </c>
      <c r="C2251">
        <v>185503296</v>
      </c>
      <c r="D2251">
        <v>159715904</v>
      </c>
    </row>
    <row r="2252" spans="1:4" x14ac:dyDescent="0.2">
      <c r="A2252" s="1">
        <v>41677</v>
      </c>
      <c r="B2252">
        <v>97.687190000000001</v>
      </c>
      <c r="C2252">
        <v>181932304</v>
      </c>
      <c r="D2252">
        <v>160663424</v>
      </c>
    </row>
    <row r="2253" spans="1:4" x14ac:dyDescent="0.2">
      <c r="A2253" s="1">
        <v>41678</v>
      </c>
      <c r="B2253">
        <f>B2254</f>
        <v>97.113140000000001</v>
      </c>
      <c r="C2253">
        <f>C2254</f>
        <v>133070304</v>
      </c>
      <c r="D2253">
        <f>D2254</f>
        <v>161392368</v>
      </c>
    </row>
    <row r="2254" spans="1:4" x14ac:dyDescent="0.2">
      <c r="A2254" s="1">
        <v>41679</v>
      </c>
      <c r="B2254">
        <f>B2255</f>
        <v>97.113140000000001</v>
      </c>
      <c r="C2254">
        <f>C2255</f>
        <v>133070304</v>
      </c>
      <c r="D2254">
        <f>D2255</f>
        <v>161392368</v>
      </c>
    </row>
    <row r="2255" spans="1:4" x14ac:dyDescent="0.2">
      <c r="A2255" s="1">
        <v>41680</v>
      </c>
      <c r="B2255">
        <v>97.113140000000001</v>
      </c>
      <c r="C2255">
        <v>133070304</v>
      </c>
      <c r="D2255">
        <v>161392368</v>
      </c>
    </row>
    <row r="2256" spans="1:4" x14ac:dyDescent="0.2">
      <c r="A2256" s="1">
        <v>41681</v>
      </c>
      <c r="B2256">
        <v>97.644530000000003</v>
      </c>
      <c r="C2256">
        <v>150520896</v>
      </c>
      <c r="D2256">
        <v>161978544</v>
      </c>
    </row>
    <row r="2257" spans="1:4" x14ac:dyDescent="0.2">
      <c r="A2257" s="1">
        <v>41682</v>
      </c>
      <c r="B2257">
        <v>98.350319999999996</v>
      </c>
      <c r="C2257">
        <v>138547392</v>
      </c>
      <c r="D2257">
        <v>162048992</v>
      </c>
    </row>
    <row r="2258" spans="1:4" x14ac:dyDescent="0.2">
      <c r="A2258" s="1">
        <v>41683</v>
      </c>
      <c r="B2258">
        <v>96.455119999999994</v>
      </c>
      <c r="C2258">
        <v>153652400</v>
      </c>
      <c r="D2258">
        <v>164288848</v>
      </c>
    </row>
    <row r="2259" spans="1:4" x14ac:dyDescent="0.2">
      <c r="A2259" s="1">
        <v>41684</v>
      </c>
      <c r="B2259">
        <v>97.780349999999999</v>
      </c>
      <c r="C2259">
        <v>140204496</v>
      </c>
      <c r="D2259">
        <v>162951104</v>
      </c>
    </row>
    <row r="2260" spans="1:4" x14ac:dyDescent="0.2">
      <c r="A2260" s="1">
        <v>41685</v>
      </c>
      <c r="B2260">
        <f>B2261</f>
        <v>98.268690000000007</v>
      </c>
      <c r="C2260">
        <f>C2261</f>
        <v>108492496</v>
      </c>
      <c r="D2260">
        <f>D2261</f>
        <v>157487760</v>
      </c>
    </row>
    <row r="2261" spans="1:4" x14ac:dyDescent="0.2">
      <c r="A2261" s="1">
        <v>41686</v>
      </c>
      <c r="B2261">
        <f>B2262</f>
        <v>98.268690000000007</v>
      </c>
      <c r="C2261">
        <f>C2262</f>
        <v>108492496</v>
      </c>
      <c r="D2261">
        <f>D2262</f>
        <v>157487760</v>
      </c>
    </row>
    <row r="2262" spans="1:4" x14ac:dyDescent="0.2">
      <c r="A2262" s="1">
        <v>41687</v>
      </c>
      <c r="B2262">
        <v>98.268690000000007</v>
      </c>
      <c r="C2262">
        <v>108492496</v>
      </c>
      <c r="D2262">
        <v>157487760</v>
      </c>
    </row>
    <row r="2263" spans="1:4" x14ac:dyDescent="0.2">
      <c r="A2263" s="1">
        <v>41688</v>
      </c>
      <c r="B2263">
        <v>98.575370000000007</v>
      </c>
      <c r="C2263">
        <v>126639104</v>
      </c>
      <c r="D2263">
        <v>153656256</v>
      </c>
    </row>
    <row r="2264" spans="1:4" x14ac:dyDescent="0.2">
      <c r="A2264" s="1">
        <v>41689</v>
      </c>
      <c r="B2264">
        <v>98.975300000000004</v>
      </c>
      <c r="C2264">
        <v>95248832</v>
      </c>
      <c r="D2264">
        <v>150223968</v>
      </c>
    </row>
    <row r="2265" spans="1:4" x14ac:dyDescent="0.2">
      <c r="A2265" s="1">
        <v>41690</v>
      </c>
      <c r="B2265">
        <v>98.012069999999994</v>
      </c>
      <c r="C2265">
        <v>132108896</v>
      </c>
      <c r="D2265">
        <v>145160480</v>
      </c>
    </row>
    <row r="2266" spans="1:4" x14ac:dyDescent="0.2">
      <c r="A2266" s="1">
        <v>41691</v>
      </c>
      <c r="B2266">
        <v>99.041830000000004</v>
      </c>
      <c r="C2266">
        <v>112596096</v>
      </c>
      <c r="D2266">
        <v>142886000</v>
      </c>
    </row>
    <row r="2267" spans="1:4" x14ac:dyDescent="0.2">
      <c r="A2267" s="1">
        <v>41692</v>
      </c>
      <c r="B2267">
        <f>B2268</f>
        <v>99.994339999999994</v>
      </c>
      <c r="C2267">
        <f>C2268</f>
        <v>144876992</v>
      </c>
      <c r="D2267">
        <f>D2268</f>
        <v>143551568</v>
      </c>
    </row>
    <row r="2268" spans="1:4" x14ac:dyDescent="0.2">
      <c r="A2268" s="1">
        <v>41693</v>
      </c>
      <c r="B2268">
        <f>B2269</f>
        <v>99.994339999999994</v>
      </c>
      <c r="C2268">
        <f>C2269</f>
        <v>144876992</v>
      </c>
      <c r="D2268">
        <f>D2269</f>
        <v>143551568</v>
      </c>
    </row>
    <row r="2269" spans="1:4" x14ac:dyDescent="0.2">
      <c r="A2269" s="1">
        <v>41694</v>
      </c>
      <c r="B2269">
        <v>99.994339999999994</v>
      </c>
      <c r="C2269">
        <v>144876992</v>
      </c>
      <c r="D2269">
        <v>143551568</v>
      </c>
    </row>
    <row r="2270" spans="1:4" x14ac:dyDescent="0.2">
      <c r="A2270" s="1">
        <v>41695</v>
      </c>
      <c r="B2270">
        <v>100.30415000000001</v>
      </c>
      <c r="C2270">
        <v>146259296</v>
      </c>
      <c r="D2270">
        <v>141085344</v>
      </c>
    </row>
    <row r="2271" spans="1:4" x14ac:dyDescent="0.2">
      <c r="A2271" s="1">
        <v>41696</v>
      </c>
      <c r="B2271">
        <v>100.42819</v>
      </c>
      <c r="C2271">
        <v>181663808</v>
      </c>
      <c r="D2271">
        <v>142087776</v>
      </c>
    </row>
    <row r="2272" spans="1:4" x14ac:dyDescent="0.2">
      <c r="A2272" s="1">
        <v>41697</v>
      </c>
      <c r="B2272">
        <f>B2273</f>
        <v>101.56795</v>
      </c>
      <c r="C2272">
        <f>C2273</f>
        <v>209914304</v>
      </c>
      <c r="D2272">
        <f>D2273</f>
        <v>143715168</v>
      </c>
    </row>
    <row r="2273" spans="1:4" x14ac:dyDescent="0.2">
      <c r="A2273" s="1">
        <v>41698</v>
      </c>
      <c r="B2273">
        <v>101.56795</v>
      </c>
      <c r="C2273">
        <v>209914304</v>
      </c>
      <c r="D2273">
        <v>143715168</v>
      </c>
    </row>
    <row r="2274" spans="1:4" x14ac:dyDescent="0.2">
      <c r="A2274" s="1">
        <v>41699</v>
      </c>
      <c r="B2274">
        <f>B2275</f>
        <v>100.08365000000001</v>
      </c>
      <c r="C2274">
        <f>C2275</f>
        <v>144562304</v>
      </c>
      <c r="D2274">
        <f>D2275</f>
        <v>141223840</v>
      </c>
    </row>
    <row r="2275" spans="1:4" x14ac:dyDescent="0.2">
      <c r="A2275" s="1">
        <v>41700</v>
      </c>
      <c r="B2275">
        <f>B2276</f>
        <v>100.08365000000001</v>
      </c>
      <c r="C2275">
        <f>C2276</f>
        <v>144562304</v>
      </c>
      <c r="D2275">
        <f>D2276</f>
        <v>141223840</v>
      </c>
    </row>
    <row r="2276" spans="1:4" x14ac:dyDescent="0.2">
      <c r="A2276" s="1">
        <v>41701</v>
      </c>
      <c r="B2276">
        <v>100.08365000000001</v>
      </c>
      <c r="C2276">
        <v>144562304</v>
      </c>
      <c r="D2276">
        <v>141223840</v>
      </c>
    </row>
    <row r="2277" spans="1:4" x14ac:dyDescent="0.2">
      <c r="A2277" s="1">
        <v>41702</v>
      </c>
      <c r="B2277">
        <v>101.72996999999999</v>
      </c>
      <c r="C2277">
        <v>166818896</v>
      </c>
      <c r="D2277">
        <v>143473744</v>
      </c>
    </row>
    <row r="2278" spans="1:4" x14ac:dyDescent="0.2">
      <c r="A2278" s="1">
        <v>41703</v>
      </c>
      <c r="B2278">
        <v>103.08926</v>
      </c>
      <c r="C2278">
        <v>160300096</v>
      </c>
      <c r="D2278">
        <v>144125696</v>
      </c>
    </row>
    <row r="2279" spans="1:4" x14ac:dyDescent="0.2">
      <c r="A2279" s="1">
        <v>41704</v>
      </c>
      <c r="B2279">
        <v>105.06865000000001</v>
      </c>
      <c r="C2279">
        <v>180731808</v>
      </c>
      <c r="D2279">
        <v>146937984</v>
      </c>
    </row>
    <row r="2280" spans="1:4" x14ac:dyDescent="0.2">
      <c r="A2280" s="1">
        <v>41705</v>
      </c>
      <c r="B2280">
        <v>106.58627</v>
      </c>
      <c r="C2280">
        <v>284922304</v>
      </c>
      <c r="D2280">
        <v>155689312</v>
      </c>
    </row>
    <row r="2281" spans="1:4" x14ac:dyDescent="0.2">
      <c r="A2281" s="1">
        <v>41706</v>
      </c>
      <c r="B2281">
        <f>B2282</f>
        <v>107.12412999999999</v>
      </c>
      <c r="C2281">
        <f>C2282</f>
        <v>242143696</v>
      </c>
      <c r="D2281">
        <f>D2282</f>
        <v>162485264</v>
      </c>
    </row>
    <row r="2282" spans="1:4" x14ac:dyDescent="0.2">
      <c r="A2282" s="1">
        <v>41707</v>
      </c>
      <c r="B2282">
        <f>B2283</f>
        <v>107.12412999999999</v>
      </c>
      <c r="C2282">
        <f>C2283</f>
        <v>242143696</v>
      </c>
      <c r="D2282">
        <f>D2283</f>
        <v>162485264</v>
      </c>
    </row>
    <row r="2283" spans="1:4" x14ac:dyDescent="0.2">
      <c r="A2283" s="1">
        <v>41708</v>
      </c>
      <c r="B2283">
        <v>107.12412999999999</v>
      </c>
      <c r="C2283">
        <v>242143696</v>
      </c>
      <c r="D2283">
        <v>162485264</v>
      </c>
    </row>
    <row r="2284" spans="1:4" x14ac:dyDescent="0.2">
      <c r="A2284" s="1">
        <v>41709</v>
      </c>
      <c r="B2284">
        <v>106.64319999999999</v>
      </c>
      <c r="C2284">
        <v>238994896</v>
      </c>
      <c r="D2284">
        <v>171185424</v>
      </c>
    </row>
    <row r="2285" spans="1:4" x14ac:dyDescent="0.2">
      <c r="A2285" s="1">
        <v>41710</v>
      </c>
      <c r="B2285">
        <v>106.80466</v>
      </c>
      <c r="C2285">
        <v>174977104</v>
      </c>
      <c r="D2285">
        <v>174407952</v>
      </c>
    </row>
    <row r="2286" spans="1:4" x14ac:dyDescent="0.2">
      <c r="A2286" s="1">
        <v>41711</v>
      </c>
      <c r="B2286">
        <v>105.76201</v>
      </c>
      <c r="C2286">
        <v>167858400</v>
      </c>
      <c r="D2286">
        <v>179248592</v>
      </c>
    </row>
    <row r="2287" spans="1:4" x14ac:dyDescent="0.2">
      <c r="A2287" s="1">
        <v>41712</v>
      </c>
      <c r="B2287">
        <v>106.11391999999999</v>
      </c>
      <c r="C2287">
        <v>177336096</v>
      </c>
      <c r="D2287">
        <v>182263744</v>
      </c>
    </row>
    <row r="2288" spans="1:4" x14ac:dyDescent="0.2">
      <c r="A2288" s="1">
        <v>41713</v>
      </c>
      <c r="B2288">
        <f>B2289</f>
        <v>106.83383000000001</v>
      </c>
      <c r="C2288">
        <f>C2289</f>
        <v>179308608</v>
      </c>
      <c r="D2288">
        <f>D2289</f>
        <v>186711248</v>
      </c>
    </row>
    <row r="2289" spans="1:4" x14ac:dyDescent="0.2">
      <c r="A2289" s="1">
        <v>41714</v>
      </c>
      <c r="B2289">
        <f>B2290</f>
        <v>106.83383000000001</v>
      </c>
      <c r="C2289">
        <f>C2290</f>
        <v>179308608</v>
      </c>
      <c r="D2289">
        <f>D2290</f>
        <v>186711248</v>
      </c>
    </row>
    <row r="2290" spans="1:4" x14ac:dyDescent="0.2">
      <c r="A2290" s="1">
        <v>41715</v>
      </c>
      <c r="B2290">
        <f>B2291</f>
        <v>106.83383000000001</v>
      </c>
      <c r="C2290">
        <f>C2291</f>
        <v>179308608</v>
      </c>
      <c r="D2290">
        <f>D2291</f>
        <v>186711248</v>
      </c>
    </row>
    <row r="2291" spans="1:4" x14ac:dyDescent="0.2">
      <c r="A2291" s="1">
        <v>41716</v>
      </c>
      <c r="B2291">
        <v>106.83383000000001</v>
      </c>
      <c r="C2291">
        <v>179308608</v>
      </c>
      <c r="D2291">
        <v>186711248</v>
      </c>
    </row>
    <row r="2292" spans="1:4" x14ac:dyDescent="0.2">
      <c r="A2292" s="1">
        <v>41717</v>
      </c>
      <c r="B2292">
        <v>106.95778</v>
      </c>
      <c r="C2292">
        <v>172464704</v>
      </c>
      <c r="D2292">
        <v>188550416</v>
      </c>
    </row>
    <row r="2293" spans="1:4" x14ac:dyDescent="0.2">
      <c r="A2293" s="1">
        <v>41718</v>
      </c>
      <c r="B2293">
        <v>106.03695999999999</v>
      </c>
      <c r="C2293">
        <v>141984192</v>
      </c>
      <c r="D2293">
        <v>188265408</v>
      </c>
    </row>
    <row r="2294" spans="1:4" x14ac:dyDescent="0.2">
      <c r="A2294" s="1">
        <v>41719</v>
      </c>
      <c r="B2294">
        <v>106.59181</v>
      </c>
      <c r="C2294">
        <v>189854400</v>
      </c>
      <c r="D2294">
        <v>188811456</v>
      </c>
    </row>
    <row r="2295" spans="1:4" x14ac:dyDescent="0.2">
      <c r="A2295" s="1">
        <v>41720</v>
      </c>
      <c r="B2295">
        <v>106.61972</v>
      </c>
      <c r="C2295">
        <v>9774392</v>
      </c>
      <c r="D2295">
        <v>175468800</v>
      </c>
    </row>
    <row r="2296" spans="1:4" x14ac:dyDescent="0.2">
      <c r="A2296" s="1">
        <v>41721</v>
      </c>
      <c r="B2296">
        <f>B2297</f>
        <v>108.56785000000001</v>
      </c>
      <c r="C2296">
        <f>C2297</f>
        <v>158395696</v>
      </c>
      <c r="D2296">
        <f>D2297</f>
        <v>176391024</v>
      </c>
    </row>
    <row r="2297" spans="1:4" x14ac:dyDescent="0.2">
      <c r="A2297" s="1">
        <v>41722</v>
      </c>
      <c r="B2297">
        <v>108.56785000000001</v>
      </c>
      <c r="C2297">
        <v>158395696</v>
      </c>
      <c r="D2297">
        <v>176391024</v>
      </c>
    </row>
    <row r="2298" spans="1:4" x14ac:dyDescent="0.2">
      <c r="A2298" s="1">
        <v>41723</v>
      </c>
      <c r="B2298">
        <v>109.42521000000001</v>
      </c>
      <c r="C2298">
        <v>168125104</v>
      </c>
      <c r="D2298">
        <v>176478096</v>
      </c>
    </row>
    <row r="2299" spans="1:4" x14ac:dyDescent="0.2">
      <c r="A2299" s="1">
        <v>41724</v>
      </c>
      <c r="B2299">
        <v>109.82656</v>
      </c>
      <c r="C2299">
        <v>186570496</v>
      </c>
      <c r="D2299">
        <v>178229456</v>
      </c>
    </row>
    <row r="2300" spans="1:4" x14ac:dyDescent="0.2">
      <c r="A2300" s="1">
        <v>41725</v>
      </c>
      <c r="B2300">
        <v>110.29510000000001</v>
      </c>
      <c r="C2300">
        <v>312383488</v>
      </c>
      <c r="D2300">
        <v>187006240</v>
      </c>
    </row>
    <row r="2301" spans="1:4" x14ac:dyDescent="0.2">
      <c r="A2301" s="1">
        <v>41726</v>
      </c>
      <c r="B2301">
        <v>111.80051</v>
      </c>
      <c r="C2301">
        <v>134114400</v>
      </c>
      <c r="D2301">
        <v>176952384</v>
      </c>
    </row>
    <row r="2302" spans="1:4" x14ac:dyDescent="0.2">
      <c r="A2302" s="1">
        <v>41727</v>
      </c>
      <c r="B2302">
        <f>B2303</f>
        <v>111.93908999999999</v>
      </c>
      <c r="C2302">
        <f>C2303</f>
        <v>177579392</v>
      </c>
      <c r="D2302">
        <f>D2303</f>
        <v>172648096</v>
      </c>
    </row>
    <row r="2303" spans="1:4" x14ac:dyDescent="0.2">
      <c r="A2303" s="1">
        <v>41728</v>
      </c>
      <c r="B2303">
        <f>B2304</f>
        <v>111.93908999999999</v>
      </c>
      <c r="C2303">
        <f>C2304</f>
        <v>177579392</v>
      </c>
      <c r="D2303">
        <f>D2304</f>
        <v>172648096</v>
      </c>
    </row>
    <row r="2304" spans="1:4" x14ac:dyDescent="0.2">
      <c r="A2304" s="1">
        <v>41729</v>
      </c>
      <c r="B2304">
        <v>111.93908999999999</v>
      </c>
      <c r="C2304">
        <v>177579392</v>
      </c>
      <c r="D2304">
        <v>172648096</v>
      </c>
    </row>
    <row r="2305" spans="1:4" x14ac:dyDescent="0.2">
      <c r="A2305" s="1">
        <v>41730</v>
      </c>
      <c r="B2305">
        <v>112.22042999999999</v>
      </c>
      <c r="C2305">
        <v>147136704</v>
      </c>
      <c r="D2305">
        <v>166524208</v>
      </c>
    </row>
    <row r="2306" spans="1:4" x14ac:dyDescent="0.2">
      <c r="A2306" s="1">
        <v>41731</v>
      </c>
      <c r="B2306">
        <v>112.83305</v>
      </c>
      <c r="C2306">
        <v>173335904</v>
      </c>
      <c r="D2306">
        <v>166414800</v>
      </c>
    </row>
    <row r="2307" spans="1:4" x14ac:dyDescent="0.2">
      <c r="A2307" s="1">
        <v>41732</v>
      </c>
      <c r="B2307">
        <v>111.61076</v>
      </c>
      <c r="C2307">
        <v>197546704</v>
      </c>
      <c r="D2307">
        <v>168394016</v>
      </c>
    </row>
    <row r="2308" spans="1:4" x14ac:dyDescent="0.2">
      <c r="A2308" s="1">
        <v>41733</v>
      </c>
      <c r="B2308">
        <v>111.84746</v>
      </c>
      <c r="C2308">
        <v>155127600</v>
      </c>
      <c r="D2308">
        <v>166913456</v>
      </c>
    </row>
    <row r="2309" spans="1:4" x14ac:dyDescent="0.2">
      <c r="A2309" s="1">
        <v>41734</v>
      </c>
      <c r="B2309">
        <f>B2310</f>
        <v>111.22546</v>
      </c>
      <c r="C2309">
        <f>C2310</f>
        <v>133947296</v>
      </c>
      <c r="D2309">
        <f>D2310</f>
        <v>163889360</v>
      </c>
    </row>
    <row r="2310" spans="1:4" x14ac:dyDescent="0.2">
      <c r="A2310" s="1">
        <v>41735</v>
      </c>
      <c r="B2310">
        <f>B2311</f>
        <v>111.22546</v>
      </c>
      <c r="C2310">
        <f>C2311</f>
        <v>133947296</v>
      </c>
      <c r="D2310">
        <f>D2311</f>
        <v>163889360</v>
      </c>
    </row>
    <row r="2311" spans="1:4" x14ac:dyDescent="0.2">
      <c r="A2311" s="1">
        <v>41736</v>
      </c>
      <c r="B2311">
        <v>111.22546</v>
      </c>
      <c r="C2311">
        <v>133947296</v>
      </c>
      <c r="D2311">
        <v>163889360</v>
      </c>
    </row>
    <row r="2312" spans="1:4" x14ac:dyDescent="0.2">
      <c r="A2312" s="1">
        <v>41737</v>
      </c>
      <c r="B2312">
        <f>B2313</f>
        <v>113.02323</v>
      </c>
      <c r="C2312">
        <f>C2313</f>
        <v>169794592</v>
      </c>
      <c r="D2312">
        <f>D2313</f>
        <v>163711360</v>
      </c>
    </row>
    <row r="2313" spans="1:4" x14ac:dyDescent="0.2">
      <c r="A2313" s="1">
        <v>41738</v>
      </c>
      <c r="B2313">
        <v>113.02323</v>
      </c>
      <c r="C2313">
        <v>169794592</v>
      </c>
      <c r="D2313">
        <v>163711360</v>
      </c>
    </row>
    <row r="2314" spans="1:4" x14ac:dyDescent="0.2">
      <c r="A2314" s="1">
        <v>41739</v>
      </c>
      <c r="B2314">
        <v>112.73129</v>
      </c>
      <c r="C2314">
        <v>191126000</v>
      </c>
      <c r="D2314">
        <v>166987472</v>
      </c>
    </row>
    <row r="2315" spans="1:4" x14ac:dyDescent="0.2">
      <c r="A2315" s="1">
        <v>41740</v>
      </c>
      <c r="B2315">
        <v>112.27126</v>
      </c>
      <c r="C2315">
        <v>140734592</v>
      </c>
      <c r="D2315">
        <v>163712832</v>
      </c>
    </row>
    <row r="2316" spans="1:4" x14ac:dyDescent="0.2">
      <c r="A2316" s="1">
        <v>41741</v>
      </c>
      <c r="B2316">
        <f>B2317</f>
        <v>111.35348999999999</v>
      </c>
      <c r="C2316">
        <f>C2317</f>
        <v>123197800</v>
      </c>
      <c r="D2316">
        <f>D2317</f>
        <v>171274384</v>
      </c>
    </row>
    <row r="2317" spans="1:4" x14ac:dyDescent="0.2">
      <c r="A2317" s="1">
        <v>41742</v>
      </c>
      <c r="B2317">
        <f>B2318</f>
        <v>111.35348999999999</v>
      </c>
      <c r="C2317">
        <f>C2318</f>
        <v>123197800</v>
      </c>
      <c r="D2317">
        <f>D2318</f>
        <v>171274384</v>
      </c>
    </row>
    <row r="2318" spans="1:4" x14ac:dyDescent="0.2">
      <c r="A2318" s="1">
        <v>41743</v>
      </c>
      <c r="B2318">
        <f>B2319</f>
        <v>111.35348999999999</v>
      </c>
      <c r="C2318">
        <f>C2319</f>
        <v>123197800</v>
      </c>
      <c r="D2318">
        <f>D2319</f>
        <v>171274384</v>
      </c>
    </row>
    <row r="2319" spans="1:4" x14ac:dyDescent="0.2">
      <c r="A2319" s="1">
        <v>41744</v>
      </c>
      <c r="B2319">
        <v>111.35348999999999</v>
      </c>
      <c r="C2319">
        <v>123197800</v>
      </c>
      <c r="D2319">
        <v>171274384</v>
      </c>
    </row>
    <row r="2320" spans="1:4" x14ac:dyDescent="0.2">
      <c r="A2320" s="1">
        <v>41745</v>
      </c>
      <c r="B2320">
        <v>110.81635</v>
      </c>
      <c r="C2320">
        <v>119768800</v>
      </c>
      <c r="D2320">
        <v>168699264</v>
      </c>
    </row>
    <row r="2321" spans="1:4" x14ac:dyDescent="0.2">
      <c r="A2321" s="1">
        <v>41746</v>
      </c>
      <c r="B2321">
        <v>112.36171</v>
      </c>
      <c r="C2321">
        <v>131488400</v>
      </c>
      <c r="D2321">
        <v>166256816</v>
      </c>
    </row>
    <row r="2322" spans="1:4" x14ac:dyDescent="0.2">
      <c r="A2322" s="1">
        <v>41747</v>
      </c>
      <c r="B2322">
        <f>B2323</f>
        <v>112.69868</v>
      </c>
      <c r="C2322">
        <f>C2323</f>
        <v>111840304</v>
      </c>
      <c r="D2322">
        <f>D2323</f>
        <v>161274800</v>
      </c>
    </row>
    <row r="2323" spans="1:4" x14ac:dyDescent="0.2">
      <c r="A2323" s="1">
        <v>41748</v>
      </c>
      <c r="B2323">
        <f>B2324</f>
        <v>112.69868</v>
      </c>
      <c r="C2323">
        <f>C2324</f>
        <v>111840304</v>
      </c>
      <c r="D2323">
        <f>D2324</f>
        <v>161274800</v>
      </c>
    </row>
    <row r="2324" spans="1:4" x14ac:dyDescent="0.2">
      <c r="A2324" s="1">
        <v>41749</v>
      </c>
      <c r="B2324">
        <f>B2325</f>
        <v>112.69868</v>
      </c>
      <c r="C2324">
        <f>C2325</f>
        <v>111840304</v>
      </c>
      <c r="D2324">
        <f>D2325</f>
        <v>161274800</v>
      </c>
    </row>
    <row r="2325" spans="1:4" x14ac:dyDescent="0.2">
      <c r="A2325" s="1">
        <v>41750</v>
      </c>
      <c r="B2325">
        <v>112.69868</v>
      </c>
      <c r="C2325">
        <v>111840304</v>
      </c>
      <c r="D2325">
        <v>161274800</v>
      </c>
    </row>
    <row r="2326" spans="1:4" x14ac:dyDescent="0.2">
      <c r="A2326" s="1">
        <v>41751</v>
      </c>
      <c r="B2326">
        <v>112.01443</v>
      </c>
      <c r="C2326">
        <v>114693000</v>
      </c>
      <c r="D2326">
        <v>148095440</v>
      </c>
    </row>
    <row r="2327" spans="1:4" x14ac:dyDescent="0.2">
      <c r="A2327" s="1">
        <v>41752</v>
      </c>
      <c r="B2327">
        <v>111.92133</v>
      </c>
      <c r="C2327">
        <v>182972992</v>
      </c>
      <c r="D2327">
        <v>151352672</v>
      </c>
    </row>
    <row r="2328" spans="1:4" x14ac:dyDescent="0.2">
      <c r="A2328" s="1">
        <v>41753</v>
      </c>
      <c r="B2328">
        <f>B2329</f>
        <v>111.78729</v>
      </c>
      <c r="C2328">
        <f>C2329</f>
        <v>154320800</v>
      </c>
      <c r="D2328">
        <f>D2329</f>
        <v>149802096</v>
      </c>
    </row>
    <row r="2329" spans="1:4" x14ac:dyDescent="0.2">
      <c r="A2329" s="1">
        <v>41754</v>
      </c>
      <c r="B2329">
        <v>111.78729</v>
      </c>
      <c r="C2329">
        <v>154320800</v>
      </c>
      <c r="D2329">
        <v>149802096</v>
      </c>
    </row>
    <row r="2330" spans="1:4" x14ac:dyDescent="0.2">
      <c r="A2330" s="1">
        <v>41755</v>
      </c>
      <c r="B2330">
        <f>B2331</f>
        <v>111.42561000000001</v>
      </c>
      <c r="C2330">
        <f>C2331</f>
        <v>118162704</v>
      </c>
      <c r="D2330">
        <f>D2331</f>
        <v>147870496</v>
      </c>
    </row>
    <row r="2331" spans="1:4" x14ac:dyDescent="0.2">
      <c r="A2331" s="1">
        <v>41756</v>
      </c>
      <c r="B2331">
        <f>B2332</f>
        <v>111.42561000000001</v>
      </c>
      <c r="C2331">
        <f>C2332</f>
        <v>118162704</v>
      </c>
      <c r="D2331">
        <f>D2332</f>
        <v>147870496</v>
      </c>
    </row>
    <row r="2332" spans="1:4" x14ac:dyDescent="0.2">
      <c r="A2332" s="1">
        <v>41757</v>
      </c>
      <c r="B2332">
        <v>111.42561000000001</v>
      </c>
      <c r="C2332">
        <v>118162704</v>
      </c>
      <c r="D2332">
        <v>147870496</v>
      </c>
    </row>
    <row r="2333" spans="1:4" x14ac:dyDescent="0.2">
      <c r="A2333" s="1">
        <v>41758</v>
      </c>
      <c r="B2333">
        <v>111.54622999999999</v>
      </c>
      <c r="C2333">
        <v>115511504</v>
      </c>
      <c r="D2333">
        <v>144015536</v>
      </c>
    </row>
    <row r="2334" spans="1:4" x14ac:dyDescent="0.2">
      <c r="A2334" s="1">
        <v>41759</v>
      </c>
      <c r="B2334">
        <v>111.09563</v>
      </c>
      <c r="C2334">
        <v>161106896</v>
      </c>
      <c r="D2334">
        <v>141586224</v>
      </c>
    </row>
    <row r="2335" spans="1:4" x14ac:dyDescent="0.2">
      <c r="A2335" s="1">
        <v>41760</v>
      </c>
      <c r="B2335">
        <f>B2336</f>
        <v>111.57442</v>
      </c>
      <c r="C2335">
        <f>C2336</f>
        <v>114275296</v>
      </c>
      <c r="D2335">
        <f>D2336</f>
        <v>138862736</v>
      </c>
    </row>
    <row r="2336" spans="1:4" x14ac:dyDescent="0.2">
      <c r="A2336" s="1">
        <v>41761</v>
      </c>
      <c r="B2336">
        <v>111.57442</v>
      </c>
      <c r="C2336">
        <v>114275296</v>
      </c>
      <c r="D2336">
        <v>138862736</v>
      </c>
    </row>
    <row r="2337" spans="1:4" x14ac:dyDescent="0.2">
      <c r="A2337" s="1">
        <v>41762</v>
      </c>
      <c r="B2337">
        <f>B2338</f>
        <v>111.25716</v>
      </c>
      <c r="C2337">
        <f>C2338</f>
        <v>104989696</v>
      </c>
      <c r="D2337">
        <f>D2338</f>
        <v>136932224</v>
      </c>
    </row>
    <row r="2338" spans="1:4" x14ac:dyDescent="0.2">
      <c r="A2338" s="1">
        <v>41763</v>
      </c>
      <c r="B2338">
        <f>B2339</f>
        <v>111.25716</v>
      </c>
      <c r="C2338">
        <f>C2339</f>
        <v>104989696</v>
      </c>
      <c r="D2338">
        <f>D2339</f>
        <v>136932224</v>
      </c>
    </row>
    <row r="2339" spans="1:4" x14ac:dyDescent="0.2">
      <c r="A2339" s="1">
        <v>41764</v>
      </c>
      <c r="B2339">
        <v>111.25716</v>
      </c>
      <c r="C2339">
        <v>104989696</v>
      </c>
      <c r="D2339">
        <v>136932224</v>
      </c>
    </row>
    <row r="2340" spans="1:4" x14ac:dyDescent="0.2">
      <c r="A2340" s="1">
        <v>41765</v>
      </c>
      <c r="B2340">
        <v>112.11319</v>
      </c>
      <c r="C2340">
        <v>88291424</v>
      </c>
      <c r="D2340">
        <v>131498680</v>
      </c>
    </row>
    <row r="2341" spans="1:4" x14ac:dyDescent="0.2">
      <c r="A2341" s="1">
        <v>41766</v>
      </c>
      <c r="B2341">
        <v>111.04147</v>
      </c>
      <c r="C2341">
        <v>114099800</v>
      </c>
      <c r="D2341">
        <v>126363600</v>
      </c>
    </row>
    <row r="2342" spans="1:4" x14ac:dyDescent="0.2">
      <c r="A2342" s="1">
        <v>41767</v>
      </c>
      <c r="B2342">
        <v>111.17352</v>
      </c>
      <c r="C2342">
        <v>101549696</v>
      </c>
      <c r="D2342">
        <v>123751272</v>
      </c>
    </row>
    <row r="2343" spans="1:4" x14ac:dyDescent="0.2">
      <c r="A2343" s="1">
        <v>41768</v>
      </c>
      <c r="B2343">
        <v>114.5759</v>
      </c>
      <c r="C2343">
        <v>166442800</v>
      </c>
      <c r="D2343">
        <v>126634272</v>
      </c>
    </row>
    <row r="2344" spans="1:4" x14ac:dyDescent="0.2">
      <c r="A2344" s="1">
        <v>41769</v>
      </c>
      <c r="B2344">
        <f>B2345</f>
        <v>117.71344999999999</v>
      </c>
      <c r="C2344">
        <f>C2345</f>
        <v>157725104</v>
      </c>
      <c r="D2344">
        <f>D2345</f>
        <v>129164696</v>
      </c>
    </row>
    <row r="2345" spans="1:4" x14ac:dyDescent="0.2">
      <c r="A2345" s="1">
        <v>41770</v>
      </c>
      <c r="B2345">
        <f>B2346</f>
        <v>117.71344999999999</v>
      </c>
      <c r="C2345">
        <f>C2346</f>
        <v>157725104</v>
      </c>
      <c r="D2345">
        <f>D2346</f>
        <v>129164696</v>
      </c>
    </row>
    <row r="2346" spans="1:4" x14ac:dyDescent="0.2">
      <c r="A2346" s="1">
        <v>41771</v>
      </c>
      <c r="B2346">
        <v>117.71344999999999</v>
      </c>
      <c r="C2346">
        <v>157725104</v>
      </c>
      <c r="D2346">
        <v>129164696</v>
      </c>
    </row>
    <row r="2347" spans="1:4" x14ac:dyDescent="0.2">
      <c r="A2347" s="1">
        <v>41772</v>
      </c>
      <c r="B2347">
        <v>119.68298</v>
      </c>
      <c r="C2347">
        <v>232221696</v>
      </c>
      <c r="D2347">
        <v>135880240</v>
      </c>
    </row>
    <row r="2348" spans="1:4" x14ac:dyDescent="0.2">
      <c r="A2348" s="1">
        <v>41773</v>
      </c>
      <c r="B2348">
        <v>119.54411</v>
      </c>
      <c r="C2348">
        <v>177204192</v>
      </c>
      <c r="D2348">
        <v>140237840</v>
      </c>
    </row>
    <row r="2349" spans="1:4" x14ac:dyDescent="0.2">
      <c r="A2349" s="1">
        <v>41774</v>
      </c>
      <c r="B2349">
        <v>119.66652999999999</v>
      </c>
      <c r="C2349">
        <v>186848496</v>
      </c>
      <c r="D2349">
        <v>145048208</v>
      </c>
    </row>
    <row r="2350" spans="1:4" x14ac:dyDescent="0.2">
      <c r="A2350" s="1">
        <v>41775</v>
      </c>
      <c r="B2350">
        <v>123.03567</v>
      </c>
      <c r="C2350">
        <v>393156704</v>
      </c>
      <c r="D2350">
        <v>159060448</v>
      </c>
    </row>
    <row r="2351" spans="1:4" x14ac:dyDescent="0.2">
      <c r="A2351" s="1">
        <v>41776</v>
      </c>
      <c r="B2351">
        <f>B2352</f>
        <v>124.35881999999999</v>
      </c>
      <c r="C2351">
        <f>C2352</f>
        <v>316246592</v>
      </c>
      <c r="D2351">
        <f>D2352</f>
        <v>169855504</v>
      </c>
    </row>
    <row r="2352" spans="1:4" x14ac:dyDescent="0.2">
      <c r="A2352" s="1">
        <v>41777</v>
      </c>
      <c r="B2352">
        <f>B2353</f>
        <v>124.35881999999999</v>
      </c>
      <c r="C2352">
        <f>C2353</f>
        <v>316246592</v>
      </c>
      <c r="D2352">
        <f>D2353</f>
        <v>169855504</v>
      </c>
    </row>
    <row r="2353" spans="1:4" x14ac:dyDescent="0.2">
      <c r="A2353" s="1">
        <v>41778</v>
      </c>
      <c r="B2353">
        <v>124.35881999999999</v>
      </c>
      <c r="C2353">
        <v>316246592</v>
      </c>
      <c r="D2353">
        <v>169855504</v>
      </c>
    </row>
    <row r="2354" spans="1:4" x14ac:dyDescent="0.2">
      <c r="A2354" s="1">
        <v>41779</v>
      </c>
      <c r="B2354">
        <v>124.18496</v>
      </c>
      <c r="C2354">
        <v>255333104</v>
      </c>
      <c r="D2354">
        <v>179000192</v>
      </c>
    </row>
    <row r="2355" spans="1:4" x14ac:dyDescent="0.2">
      <c r="A2355" s="1">
        <v>41780</v>
      </c>
      <c r="B2355">
        <v>123.63460000000001</v>
      </c>
      <c r="C2355">
        <v>203137792</v>
      </c>
      <c r="D2355">
        <v>184841952</v>
      </c>
    </row>
    <row r="2356" spans="1:4" x14ac:dyDescent="0.2">
      <c r="A2356" s="1">
        <v>41781</v>
      </c>
      <c r="B2356">
        <v>124.661</v>
      </c>
      <c r="C2356">
        <v>240943904</v>
      </c>
      <c r="D2356">
        <v>190164416</v>
      </c>
    </row>
    <row r="2357" spans="1:4" x14ac:dyDescent="0.2">
      <c r="A2357" s="1">
        <v>41782</v>
      </c>
      <c r="B2357">
        <v>126.22136999999999</v>
      </c>
      <c r="C2357">
        <v>259638096</v>
      </c>
      <c r="D2357">
        <v>199855280</v>
      </c>
    </row>
    <row r="2358" spans="1:4" x14ac:dyDescent="0.2">
      <c r="A2358" s="1">
        <v>41783</v>
      </c>
      <c r="B2358">
        <f>B2359</f>
        <v>125.42054</v>
      </c>
      <c r="C2358">
        <f>C2359</f>
        <v>273236416</v>
      </c>
      <c r="D2358">
        <f>D2359</f>
        <v>211071728</v>
      </c>
    </row>
    <row r="2359" spans="1:4" x14ac:dyDescent="0.2">
      <c r="A2359" s="1">
        <v>41784</v>
      </c>
      <c r="B2359">
        <f>B2360</f>
        <v>125.42054</v>
      </c>
      <c r="C2359">
        <f>C2360</f>
        <v>273236416</v>
      </c>
      <c r="D2359">
        <f>D2360</f>
        <v>211071728</v>
      </c>
    </row>
    <row r="2360" spans="1:4" x14ac:dyDescent="0.2">
      <c r="A2360" s="1">
        <v>41785</v>
      </c>
      <c r="B2360">
        <v>125.42054</v>
      </c>
      <c r="C2360">
        <v>273236416</v>
      </c>
      <c r="D2360">
        <v>211071728</v>
      </c>
    </row>
    <row r="2361" spans="1:4" x14ac:dyDescent="0.2">
      <c r="A2361" s="1">
        <v>41786</v>
      </c>
      <c r="B2361">
        <v>124.23077000000001</v>
      </c>
      <c r="C2361">
        <v>168599296</v>
      </c>
      <c r="D2361">
        <v>216425584</v>
      </c>
    </row>
    <row r="2362" spans="1:4" x14ac:dyDescent="0.2">
      <c r="A2362" s="1">
        <v>41787</v>
      </c>
      <c r="B2362">
        <v>124.35782</v>
      </c>
      <c r="C2362">
        <v>175595600</v>
      </c>
      <c r="D2362">
        <v>220525296</v>
      </c>
    </row>
    <row r="2363" spans="1:4" x14ac:dyDescent="0.2">
      <c r="A2363" s="1">
        <v>41788</v>
      </c>
      <c r="B2363">
        <v>122.81194000000001</v>
      </c>
      <c r="C2363">
        <v>241115392</v>
      </c>
      <c r="D2363">
        <v>229829680</v>
      </c>
    </row>
    <row r="2364" spans="1:4" x14ac:dyDescent="0.2">
      <c r="A2364" s="1">
        <v>41789</v>
      </c>
      <c r="B2364">
        <v>121.98227</v>
      </c>
      <c r="C2364">
        <v>312152608</v>
      </c>
      <c r="D2364">
        <v>239543664</v>
      </c>
    </row>
    <row r="2365" spans="1:4" x14ac:dyDescent="0.2">
      <c r="A2365" s="1">
        <v>41790</v>
      </c>
      <c r="B2365">
        <f>B2366</f>
        <v>124.35605</v>
      </c>
      <c r="C2365">
        <f>C2366</f>
        <v>169891200</v>
      </c>
      <c r="D2365">
        <f>D2366</f>
        <v>240354736</v>
      </c>
    </row>
    <row r="2366" spans="1:4" x14ac:dyDescent="0.2">
      <c r="A2366" s="1">
        <v>41791</v>
      </c>
      <c r="B2366">
        <f>B2367</f>
        <v>124.35605</v>
      </c>
      <c r="C2366">
        <f>C2367</f>
        <v>169891200</v>
      </c>
      <c r="D2366">
        <f>D2367</f>
        <v>240354736</v>
      </c>
    </row>
    <row r="2367" spans="1:4" x14ac:dyDescent="0.2">
      <c r="A2367" s="1">
        <v>41792</v>
      </c>
      <c r="B2367">
        <v>124.35605</v>
      </c>
      <c r="C2367">
        <v>169891200</v>
      </c>
      <c r="D2367">
        <v>240354736</v>
      </c>
    </row>
    <row r="2368" spans="1:4" x14ac:dyDescent="0.2">
      <c r="A2368" s="1">
        <v>41793</v>
      </c>
      <c r="B2368">
        <v>125.05755000000001</v>
      </c>
      <c r="C2368">
        <v>234680192</v>
      </c>
      <c r="D2368">
        <v>240518640</v>
      </c>
    </row>
    <row r="2369" spans="1:4" x14ac:dyDescent="0.2">
      <c r="A2369" s="1">
        <v>41794</v>
      </c>
      <c r="B2369">
        <v>124.923</v>
      </c>
      <c r="C2369">
        <v>204592192</v>
      </c>
      <c r="D2369">
        <v>242344512</v>
      </c>
    </row>
    <row r="2370" spans="1:4" x14ac:dyDescent="0.2">
      <c r="A2370" s="1">
        <v>41795</v>
      </c>
      <c r="B2370">
        <v>126.43322000000001</v>
      </c>
      <c r="C2370">
        <v>250660704</v>
      </c>
      <c r="D2370">
        <v>246598656</v>
      </c>
    </row>
    <row r="2371" spans="1:4" x14ac:dyDescent="0.2">
      <c r="A2371" s="1">
        <v>41796</v>
      </c>
      <c r="B2371">
        <v>128.60848999999999</v>
      </c>
      <c r="C2371">
        <v>248397600</v>
      </c>
      <c r="D2371">
        <v>236948048</v>
      </c>
    </row>
    <row r="2372" spans="1:4" x14ac:dyDescent="0.2">
      <c r="A2372" s="1">
        <v>41797</v>
      </c>
      <c r="B2372">
        <f>B2373</f>
        <v>129.26572999999999</v>
      </c>
      <c r="C2372">
        <f>C2373</f>
        <v>231879904</v>
      </c>
      <c r="D2372">
        <f>D2373</f>
        <v>231323600</v>
      </c>
    </row>
    <row r="2373" spans="1:4" x14ac:dyDescent="0.2">
      <c r="A2373" s="1">
        <v>41798</v>
      </c>
      <c r="B2373">
        <f>B2374</f>
        <v>129.26572999999999</v>
      </c>
      <c r="C2373">
        <f>C2374</f>
        <v>231879904</v>
      </c>
      <c r="D2373">
        <f>D2374</f>
        <v>231323600</v>
      </c>
    </row>
    <row r="2374" spans="1:4" x14ac:dyDescent="0.2">
      <c r="A2374" s="1">
        <v>41799</v>
      </c>
      <c r="B2374">
        <v>129.26572999999999</v>
      </c>
      <c r="C2374">
        <v>231879904</v>
      </c>
      <c r="D2374">
        <v>231323600</v>
      </c>
    </row>
    <row r="2375" spans="1:4" x14ac:dyDescent="0.2">
      <c r="A2375" s="1">
        <v>41800</v>
      </c>
      <c r="B2375">
        <v>129.05422999999999</v>
      </c>
      <c r="C2375">
        <v>188669200</v>
      </c>
      <c r="D2375">
        <v>226879344</v>
      </c>
    </row>
    <row r="2376" spans="1:4" x14ac:dyDescent="0.2">
      <c r="A2376" s="1">
        <v>41801</v>
      </c>
      <c r="B2376">
        <v>128.57671999999999</v>
      </c>
      <c r="C2376">
        <v>186182400</v>
      </c>
      <c r="D2376">
        <v>225748976</v>
      </c>
    </row>
    <row r="2377" spans="1:4" x14ac:dyDescent="0.2">
      <c r="A2377" s="1">
        <v>41802</v>
      </c>
      <c r="B2377">
        <v>129.07410999999999</v>
      </c>
      <c r="C2377">
        <v>148207104</v>
      </c>
      <c r="D2377">
        <v>219566528</v>
      </c>
    </row>
    <row r="2378" spans="1:4" x14ac:dyDescent="0.2">
      <c r="A2378" s="1">
        <v>41803</v>
      </c>
      <c r="B2378">
        <v>126.25932</v>
      </c>
      <c r="C2378">
        <v>174522304</v>
      </c>
      <c r="D2378">
        <v>213892144</v>
      </c>
    </row>
    <row r="2379" spans="1:4" x14ac:dyDescent="0.2">
      <c r="A2379" s="1">
        <v>41804</v>
      </c>
      <c r="B2379">
        <f>B2380</f>
        <v>125.24293</v>
      </c>
      <c r="C2379">
        <f>C2380</f>
        <v>155378000</v>
      </c>
      <c r="D2379">
        <f>D2380</f>
        <v>206034912</v>
      </c>
    </row>
    <row r="2380" spans="1:4" x14ac:dyDescent="0.2">
      <c r="A2380" s="1">
        <v>41805</v>
      </c>
      <c r="B2380">
        <f>B2381</f>
        <v>125.24293</v>
      </c>
      <c r="C2380">
        <f>C2381</f>
        <v>155378000</v>
      </c>
      <c r="D2380">
        <f>D2381</f>
        <v>206034912</v>
      </c>
    </row>
    <row r="2381" spans="1:4" x14ac:dyDescent="0.2">
      <c r="A2381" s="1">
        <v>41806</v>
      </c>
      <c r="B2381">
        <v>125.24293</v>
      </c>
      <c r="C2381">
        <v>155378000</v>
      </c>
      <c r="D2381">
        <v>206034912</v>
      </c>
    </row>
    <row r="2382" spans="1:4" x14ac:dyDescent="0.2">
      <c r="A2382" s="1">
        <v>41807</v>
      </c>
      <c r="B2382">
        <v>126.51918000000001</v>
      </c>
      <c r="C2382">
        <v>157961792</v>
      </c>
      <c r="D2382">
        <v>205325744</v>
      </c>
    </row>
    <row r="2383" spans="1:4" x14ac:dyDescent="0.2">
      <c r="A2383" s="1">
        <v>41808</v>
      </c>
      <c r="B2383">
        <v>125.63915</v>
      </c>
      <c r="C2383">
        <v>165078896</v>
      </c>
      <c r="D2383">
        <v>204624640</v>
      </c>
    </row>
    <row r="2384" spans="1:4" x14ac:dyDescent="0.2">
      <c r="A2384" s="1">
        <v>41809</v>
      </c>
      <c r="B2384">
        <v>125.37533999999999</v>
      </c>
      <c r="C2384">
        <v>148852400</v>
      </c>
      <c r="D2384">
        <v>198473760</v>
      </c>
    </row>
    <row r="2385" spans="1:4" x14ac:dyDescent="0.2">
      <c r="A2385" s="1">
        <v>41810</v>
      </c>
      <c r="B2385">
        <v>124.68482</v>
      </c>
      <c r="C2385">
        <v>124132200</v>
      </c>
      <c r="D2385">
        <v>185939072</v>
      </c>
    </row>
    <row r="2386" spans="1:4" x14ac:dyDescent="0.2">
      <c r="A2386" s="1">
        <v>41811</v>
      </c>
      <c r="B2386">
        <f>B2387</f>
        <v>124.59739999999999</v>
      </c>
      <c r="C2386">
        <f>C2387</f>
        <v>127404800</v>
      </c>
      <c r="D2386">
        <f>D2387</f>
        <v>183106640</v>
      </c>
    </row>
    <row r="2387" spans="1:4" x14ac:dyDescent="0.2">
      <c r="A2387" s="1">
        <v>41812</v>
      </c>
      <c r="B2387">
        <f>B2388</f>
        <v>124.59739999999999</v>
      </c>
      <c r="C2387">
        <f>C2388</f>
        <v>127404800</v>
      </c>
      <c r="D2387">
        <f>D2388</f>
        <v>183106640</v>
      </c>
    </row>
    <row r="2388" spans="1:4" x14ac:dyDescent="0.2">
      <c r="A2388" s="1">
        <v>41813</v>
      </c>
      <c r="B2388">
        <v>124.59739999999999</v>
      </c>
      <c r="C2388">
        <v>127404800</v>
      </c>
      <c r="D2388">
        <v>183106640</v>
      </c>
    </row>
    <row r="2389" spans="1:4" x14ac:dyDescent="0.2">
      <c r="A2389" s="1">
        <v>41814</v>
      </c>
      <c r="B2389">
        <v>125.9044</v>
      </c>
      <c r="C2389">
        <v>137002496</v>
      </c>
      <c r="D2389">
        <v>176594800</v>
      </c>
    </row>
    <row r="2390" spans="1:4" x14ac:dyDescent="0.2">
      <c r="A2390" s="1">
        <v>41815</v>
      </c>
      <c r="B2390">
        <v>125.87096</v>
      </c>
      <c r="C2390">
        <v>114968304</v>
      </c>
      <c r="D2390">
        <v>170619872</v>
      </c>
    </row>
    <row r="2391" spans="1:4" x14ac:dyDescent="0.2">
      <c r="A2391" s="1">
        <v>41816</v>
      </c>
      <c r="B2391">
        <v>124.49141</v>
      </c>
      <c r="C2391">
        <v>171676992</v>
      </c>
      <c r="D2391">
        <v>165354288</v>
      </c>
    </row>
    <row r="2392" spans="1:4" x14ac:dyDescent="0.2">
      <c r="A2392" s="1">
        <v>41817</v>
      </c>
      <c r="B2392">
        <v>124.94883</v>
      </c>
      <c r="C2392">
        <v>126673400</v>
      </c>
      <c r="D2392">
        <v>157239344</v>
      </c>
    </row>
    <row r="2393" spans="1:4" x14ac:dyDescent="0.2">
      <c r="A2393" s="1">
        <v>41818</v>
      </c>
      <c r="B2393">
        <f>B2394</f>
        <v>126.76076999999999</v>
      </c>
      <c r="C2393">
        <f>C2394</f>
        <v>152303200</v>
      </c>
      <c r="D2393">
        <f>D2394</f>
        <v>151934240</v>
      </c>
    </row>
    <row r="2394" spans="1:4" x14ac:dyDescent="0.2">
      <c r="A2394" s="1">
        <v>41819</v>
      </c>
      <c r="B2394">
        <f>B2395</f>
        <v>126.76076999999999</v>
      </c>
      <c r="C2394">
        <f>C2395</f>
        <v>152303200</v>
      </c>
      <c r="D2394">
        <f>D2395</f>
        <v>151934240</v>
      </c>
    </row>
    <row r="2395" spans="1:4" x14ac:dyDescent="0.2">
      <c r="A2395" s="1">
        <v>41820</v>
      </c>
      <c r="B2395">
        <v>126.76076999999999</v>
      </c>
      <c r="C2395">
        <v>152303200</v>
      </c>
      <c r="D2395">
        <v>151934240</v>
      </c>
    </row>
    <row r="2396" spans="1:4" x14ac:dyDescent="0.2">
      <c r="A2396" s="1">
        <v>41821</v>
      </c>
      <c r="B2396">
        <v>127.08614</v>
      </c>
      <c r="C2396">
        <v>139431504</v>
      </c>
      <c r="D2396">
        <v>148651712</v>
      </c>
    </row>
    <row r="2397" spans="1:4" x14ac:dyDescent="0.2">
      <c r="A2397" s="1">
        <v>41822</v>
      </c>
      <c r="B2397">
        <v>129.68188000000001</v>
      </c>
      <c r="C2397">
        <v>136324304</v>
      </c>
      <c r="D2397">
        <v>145327840</v>
      </c>
    </row>
    <row r="2398" spans="1:4" x14ac:dyDescent="0.2">
      <c r="A2398" s="1">
        <v>41823</v>
      </c>
      <c r="B2398">
        <v>129.52444</v>
      </c>
      <c r="C2398">
        <v>133755296</v>
      </c>
      <c r="D2398">
        <v>144364400</v>
      </c>
    </row>
    <row r="2399" spans="1:4" x14ac:dyDescent="0.2">
      <c r="A2399" s="1">
        <v>41824</v>
      </c>
      <c r="B2399">
        <v>129.65360999999999</v>
      </c>
      <c r="C2399">
        <v>113070496</v>
      </c>
      <c r="D2399">
        <v>140267600</v>
      </c>
    </row>
    <row r="2400" spans="1:4" x14ac:dyDescent="0.2">
      <c r="A2400" s="1">
        <v>41825</v>
      </c>
      <c r="B2400">
        <f>B2401</f>
        <v>129.97971999999999</v>
      </c>
      <c r="C2400">
        <f>C2401</f>
        <v>173926400</v>
      </c>
      <c r="D2400">
        <f>D2401</f>
        <v>141504160</v>
      </c>
    </row>
    <row r="2401" spans="1:4" x14ac:dyDescent="0.2">
      <c r="A2401" s="1">
        <v>41826</v>
      </c>
      <c r="B2401">
        <f>B2402</f>
        <v>129.97971999999999</v>
      </c>
      <c r="C2401">
        <f>C2402</f>
        <v>173926400</v>
      </c>
      <c r="D2401">
        <f>D2402</f>
        <v>141504160</v>
      </c>
    </row>
    <row r="2402" spans="1:4" x14ac:dyDescent="0.2">
      <c r="A2402" s="1">
        <v>41827</v>
      </c>
      <c r="B2402">
        <v>129.97971999999999</v>
      </c>
      <c r="C2402">
        <v>173926400</v>
      </c>
      <c r="D2402">
        <v>141504160</v>
      </c>
    </row>
    <row r="2403" spans="1:4" x14ac:dyDescent="0.2">
      <c r="A2403" s="1">
        <v>41828</v>
      </c>
      <c r="B2403">
        <v>127.34197</v>
      </c>
      <c r="C2403">
        <v>180646304</v>
      </c>
      <c r="D2403">
        <v>143016464</v>
      </c>
    </row>
    <row r="2404" spans="1:4" x14ac:dyDescent="0.2">
      <c r="A2404" s="1">
        <v>41829</v>
      </c>
      <c r="B2404">
        <v>126.98705</v>
      </c>
      <c r="C2404">
        <v>168348800</v>
      </c>
      <c r="D2404">
        <v>143234464</v>
      </c>
    </row>
    <row r="2405" spans="1:4" x14ac:dyDescent="0.2">
      <c r="A2405" s="1">
        <v>41830</v>
      </c>
      <c r="B2405">
        <v>126.00211</v>
      </c>
      <c r="C2405">
        <v>258385792</v>
      </c>
      <c r="D2405">
        <v>150536688</v>
      </c>
    </row>
    <row r="2406" spans="1:4" x14ac:dyDescent="0.2">
      <c r="A2406" s="1">
        <v>41831</v>
      </c>
      <c r="B2406">
        <v>124.06406</v>
      </c>
      <c r="C2406">
        <v>187592896</v>
      </c>
      <c r="D2406">
        <v>154767392</v>
      </c>
    </row>
    <row r="2407" spans="1:4" x14ac:dyDescent="0.2">
      <c r="A2407" s="1">
        <v>41832</v>
      </c>
      <c r="B2407">
        <f>B2408</f>
        <v>124.08073</v>
      </c>
      <c r="C2407">
        <f>C2408</f>
        <v>135231200</v>
      </c>
      <c r="D2407">
        <f>D2408</f>
        <v>155289152</v>
      </c>
    </row>
    <row r="2408" spans="1:4" x14ac:dyDescent="0.2">
      <c r="A2408" s="1">
        <v>41833</v>
      </c>
      <c r="B2408">
        <f>B2409</f>
        <v>124.08073</v>
      </c>
      <c r="C2408">
        <f>C2409</f>
        <v>135231200</v>
      </c>
      <c r="D2408">
        <f>D2409</f>
        <v>155289152</v>
      </c>
    </row>
    <row r="2409" spans="1:4" x14ac:dyDescent="0.2">
      <c r="A2409" s="1">
        <v>41834</v>
      </c>
      <c r="B2409">
        <v>124.08073</v>
      </c>
      <c r="C2409">
        <v>135231200</v>
      </c>
      <c r="D2409">
        <v>155289152</v>
      </c>
    </row>
    <row r="2410" spans="1:4" x14ac:dyDescent="0.2">
      <c r="A2410" s="1">
        <v>41835</v>
      </c>
      <c r="B2410">
        <v>125.08454999999999</v>
      </c>
      <c r="C2410">
        <v>122068704</v>
      </c>
      <c r="D2410">
        <v>154293568</v>
      </c>
    </row>
    <row r="2411" spans="1:4" x14ac:dyDescent="0.2">
      <c r="A2411" s="1">
        <v>41836</v>
      </c>
      <c r="B2411">
        <v>126.95273</v>
      </c>
      <c r="C2411">
        <v>167973296</v>
      </c>
      <c r="D2411">
        <v>157827232</v>
      </c>
    </row>
    <row r="2412" spans="1:4" x14ac:dyDescent="0.2">
      <c r="A2412" s="1">
        <v>41837</v>
      </c>
      <c r="B2412">
        <v>126.7178</v>
      </c>
      <c r="C2412">
        <v>141612000</v>
      </c>
      <c r="D2412">
        <v>155822912</v>
      </c>
    </row>
    <row r="2413" spans="1:4" x14ac:dyDescent="0.2">
      <c r="A2413" s="1">
        <v>41838</v>
      </c>
      <c r="B2413">
        <v>127.03403</v>
      </c>
      <c r="C2413">
        <v>134603104</v>
      </c>
      <c r="D2413">
        <v>156351552</v>
      </c>
    </row>
    <row r="2414" spans="1:4" x14ac:dyDescent="0.2">
      <c r="A2414" s="1">
        <v>41839</v>
      </c>
      <c r="B2414">
        <f>B2415</f>
        <v>127.42543999999999</v>
      </c>
      <c r="C2414">
        <f>C2415</f>
        <v>105401296</v>
      </c>
      <c r="D2414">
        <f>D2415</f>
        <v>153224752</v>
      </c>
    </row>
    <row r="2415" spans="1:4" x14ac:dyDescent="0.2">
      <c r="A2415" s="1">
        <v>41840</v>
      </c>
      <c r="B2415">
        <f>B2416</f>
        <v>127.42543999999999</v>
      </c>
      <c r="C2415">
        <f>C2416</f>
        <v>105401296</v>
      </c>
      <c r="D2415">
        <f>D2416</f>
        <v>153224752</v>
      </c>
    </row>
    <row r="2416" spans="1:4" x14ac:dyDescent="0.2">
      <c r="A2416" s="1">
        <v>41841</v>
      </c>
      <c r="B2416">
        <v>127.42543999999999</v>
      </c>
      <c r="C2416">
        <v>105401296</v>
      </c>
      <c r="D2416">
        <v>153224752</v>
      </c>
    </row>
    <row r="2417" spans="1:4" x14ac:dyDescent="0.2">
      <c r="A2417" s="1">
        <v>41842</v>
      </c>
      <c r="B2417">
        <v>129.2122</v>
      </c>
      <c r="C2417">
        <v>120081200</v>
      </c>
      <c r="D2417">
        <v>151934736</v>
      </c>
    </row>
    <row r="2418" spans="1:4" x14ac:dyDescent="0.2">
      <c r="A2418" s="1">
        <v>41843</v>
      </c>
      <c r="B2418">
        <v>129.99091000000001</v>
      </c>
      <c r="C2418">
        <v>122119104</v>
      </c>
      <c r="D2418">
        <v>150987728</v>
      </c>
    </row>
    <row r="2419" spans="1:4" x14ac:dyDescent="0.2">
      <c r="A2419" s="1">
        <v>41844</v>
      </c>
      <c r="B2419">
        <v>130.33404999999999</v>
      </c>
      <c r="C2419">
        <v>117608400</v>
      </c>
      <c r="D2419">
        <v>149911264</v>
      </c>
    </row>
    <row r="2420" spans="1:4" x14ac:dyDescent="0.2">
      <c r="A2420" s="1">
        <v>41845</v>
      </c>
      <c r="B2420">
        <v>129.71652</v>
      </c>
      <c r="C2420">
        <v>153936000</v>
      </c>
      <c r="D2420">
        <v>152635632</v>
      </c>
    </row>
    <row r="2421" spans="1:4" x14ac:dyDescent="0.2">
      <c r="A2421" s="1">
        <v>41846</v>
      </c>
      <c r="B2421">
        <f>B2422</f>
        <v>128.94621000000001</v>
      </c>
      <c r="C2421">
        <f>C2422</f>
        <v>116534704</v>
      </c>
      <c r="D2421">
        <f>D2422</f>
        <v>148809520</v>
      </c>
    </row>
    <row r="2422" spans="1:4" x14ac:dyDescent="0.2">
      <c r="A2422" s="1">
        <v>41847</v>
      </c>
      <c r="B2422">
        <f>B2423</f>
        <v>128.94621000000001</v>
      </c>
      <c r="C2422">
        <f>C2423</f>
        <v>116534704</v>
      </c>
      <c r="D2422">
        <f>D2423</f>
        <v>148809520</v>
      </c>
    </row>
    <row r="2423" spans="1:4" x14ac:dyDescent="0.2">
      <c r="A2423" s="1">
        <v>41848</v>
      </c>
      <c r="B2423">
        <v>128.94621000000001</v>
      </c>
      <c r="C2423">
        <v>116534704</v>
      </c>
      <c r="D2423">
        <v>148809520</v>
      </c>
    </row>
    <row r="2424" spans="1:4" x14ac:dyDescent="0.2">
      <c r="A2424" s="1">
        <v>41849</v>
      </c>
      <c r="B2424">
        <f>B2425</f>
        <v>128.94331</v>
      </c>
      <c r="C2424">
        <f>C2425</f>
        <v>178110096</v>
      </c>
      <c r="D2424">
        <f>D2425</f>
        <v>148640432</v>
      </c>
    </row>
    <row r="2425" spans="1:4" x14ac:dyDescent="0.2">
      <c r="A2425" s="1">
        <v>41850</v>
      </c>
      <c r="B2425">
        <v>128.94331</v>
      </c>
      <c r="C2425">
        <v>178110096</v>
      </c>
      <c r="D2425">
        <v>148640432</v>
      </c>
    </row>
    <row r="2426" spans="1:4" x14ac:dyDescent="0.2">
      <c r="A2426" s="1">
        <v>41851</v>
      </c>
      <c r="B2426">
        <v>126.88133000000001</v>
      </c>
      <c r="C2426">
        <v>208857296</v>
      </c>
      <c r="D2426">
        <v>151341008</v>
      </c>
    </row>
    <row r="2427" spans="1:4" x14ac:dyDescent="0.2">
      <c r="A2427" s="1">
        <v>41852</v>
      </c>
      <c r="B2427">
        <v>124.61951000000001</v>
      </c>
      <c r="C2427">
        <v>181070400</v>
      </c>
      <c r="D2427">
        <v>146186640</v>
      </c>
    </row>
    <row r="2428" spans="1:4" x14ac:dyDescent="0.2">
      <c r="A2428" s="1">
        <v>41853</v>
      </c>
      <c r="B2428">
        <f>B2429</f>
        <v>125.95322</v>
      </c>
      <c r="C2428">
        <f>C2429</f>
        <v>137040000</v>
      </c>
      <c r="D2428">
        <f>D2429</f>
        <v>142816448</v>
      </c>
    </row>
    <row r="2429" spans="1:4" x14ac:dyDescent="0.2">
      <c r="A2429" s="1">
        <v>41854</v>
      </c>
      <c r="B2429">
        <f>B2430</f>
        <v>125.95322</v>
      </c>
      <c r="C2429">
        <f>C2430</f>
        <v>137040000</v>
      </c>
      <c r="D2429">
        <f>D2430</f>
        <v>142816448</v>
      </c>
    </row>
    <row r="2430" spans="1:4" x14ac:dyDescent="0.2">
      <c r="A2430" s="1">
        <v>41855</v>
      </c>
      <c r="B2430">
        <v>125.95322</v>
      </c>
      <c r="C2430">
        <v>137040000</v>
      </c>
      <c r="D2430">
        <v>142816448</v>
      </c>
    </row>
    <row r="2431" spans="1:4" x14ac:dyDescent="0.2">
      <c r="A2431" s="1">
        <v>41856</v>
      </c>
      <c r="B2431">
        <v>126.89588999999999</v>
      </c>
      <c r="C2431">
        <v>128238800</v>
      </c>
      <c r="D2431">
        <v>142350288</v>
      </c>
    </row>
    <row r="2432" spans="1:4" x14ac:dyDescent="0.2">
      <c r="A2432" s="1">
        <v>41857</v>
      </c>
      <c r="B2432">
        <v>125.20992</v>
      </c>
      <c r="C2432">
        <v>116361296</v>
      </c>
      <c r="D2432">
        <v>141969792</v>
      </c>
    </row>
    <row r="2433" spans="1:4" x14ac:dyDescent="0.2">
      <c r="A2433" s="1">
        <v>41858</v>
      </c>
      <c r="B2433">
        <v>124.40334</v>
      </c>
      <c r="C2433">
        <v>116792304</v>
      </c>
      <c r="D2433">
        <v>138557728</v>
      </c>
    </row>
    <row r="2434" spans="1:4" x14ac:dyDescent="0.2">
      <c r="A2434" s="1">
        <v>41859</v>
      </c>
      <c r="B2434">
        <v>123.69943000000001</v>
      </c>
      <c r="C2434">
        <v>118429696</v>
      </c>
      <c r="D2434">
        <v>137012240</v>
      </c>
    </row>
    <row r="2435" spans="1:4" x14ac:dyDescent="0.2">
      <c r="A2435" s="1">
        <v>41860</v>
      </c>
      <c r="B2435">
        <f>B2436</f>
        <v>124.71911</v>
      </c>
      <c r="C2435">
        <f>C2436</f>
        <v>106972600</v>
      </c>
      <c r="D2435">
        <f>D2436</f>
        <v>135170208</v>
      </c>
    </row>
    <row r="2436" spans="1:4" x14ac:dyDescent="0.2">
      <c r="A2436" s="1">
        <v>41861</v>
      </c>
      <c r="B2436">
        <f>B2437</f>
        <v>124.71911</v>
      </c>
      <c r="C2436">
        <f>C2437</f>
        <v>106972600</v>
      </c>
      <c r="D2436">
        <f>D2437</f>
        <v>135170208</v>
      </c>
    </row>
    <row r="2437" spans="1:4" x14ac:dyDescent="0.2">
      <c r="A2437" s="1">
        <v>41862</v>
      </c>
      <c r="B2437">
        <v>124.71911</v>
      </c>
      <c r="C2437">
        <v>106972600</v>
      </c>
      <c r="D2437">
        <v>135170208</v>
      </c>
    </row>
    <row r="2438" spans="1:4" x14ac:dyDescent="0.2">
      <c r="A2438" s="1">
        <v>41863</v>
      </c>
      <c r="B2438">
        <v>125.96671000000001</v>
      </c>
      <c r="C2438">
        <v>120611696</v>
      </c>
      <c r="D2438">
        <v>136184240</v>
      </c>
    </row>
    <row r="2439" spans="1:4" x14ac:dyDescent="0.2">
      <c r="A2439" s="1">
        <v>41864</v>
      </c>
      <c r="B2439">
        <v>126.67643</v>
      </c>
      <c r="C2439">
        <v>154083904</v>
      </c>
      <c r="D2439">
        <v>138451088</v>
      </c>
    </row>
    <row r="2440" spans="1:4" x14ac:dyDescent="0.2">
      <c r="A2440" s="1">
        <v>41865</v>
      </c>
      <c r="B2440">
        <v>127.93201999999999</v>
      </c>
      <c r="C2440">
        <v>127328096</v>
      </c>
      <c r="D2440">
        <v>138798352</v>
      </c>
    </row>
    <row r="2441" spans="1:4" x14ac:dyDescent="0.2">
      <c r="A2441" s="1">
        <v>41866</v>
      </c>
      <c r="B2441">
        <f>B2442</f>
        <v>129.36919</v>
      </c>
      <c r="C2441">
        <f>C2442</f>
        <v>126742200</v>
      </c>
      <c r="D2441">
        <f>D2442</f>
        <v>139407280</v>
      </c>
    </row>
    <row r="2442" spans="1:4" x14ac:dyDescent="0.2">
      <c r="A2442" s="1">
        <v>41867</v>
      </c>
      <c r="B2442">
        <f>B2443</f>
        <v>129.36919</v>
      </c>
      <c r="C2442">
        <f>C2443</f>
        <v>126742200</v>
      </c>
      <c r="D2442">
        <f>D2443</f>
        <v>139407280</v>
      </c>
    </row>
    <row r="2443" spans="1:4" x14ac:dyDescent="0.2">
      <c r="A2443" s="1">
        <v>41868</v>
      </c>
      <c r="B2443">
        <f>B2444</f>
        <v>129.36919</v>
      </c>
      <c r="C2443">
        <f>C2444</f>
        <v>126742200</v>
      </c>
      <c r="D2443">
        <f>D2444</f>
        <v>139407280</v>
      </c>
    </row>
    <row r="2444" spans="1:4" x14ac:dyDescent="0.2">
      <c r="A2444" s="1">
        <v>41869</v>
      </c>
      <c r="B2444">
        <v>129.36919</v>
      </c>
      <c r="C2444">
        <v>126742200</v>
      </c>
      <c r="D2444">
        <v>139407280</v>
      </c>
    </row>
    <row r="2445" spans="1:4" x14ac:dyDescent="0.2">
      <c r="A2445" s="1">
        <v>41870</v>
      </c>
      <c r="B2445">
        <v>129.97861</v>
      </c>
      <c r="C2445">
        <v>140615200</v>
      </c>
      <c r="D2445">
        <v>138519216</v>
      </c>
    </row>
    <row r="2446" spans="1:4" x14ac:dyDescent="0.2">
      <c r="A2446" s="1">
        <v>41871</v>
      </c>
      <c r="B2446">
        <v>129.94364999999999</v>
      </c>
      <c r="C2446">
        <v>117321400</v>
      </c>
      <c r="D2446">
        <v>138571664</v>
      </c>
    </row>
    <row r="2447" spans="1:4" x14ac:dyDescent="0.2">
      <c r="A2447" s="1">
        <v>41872</v>
      </c>
      <c r="B2447">
        <v>130.3237</v>
      </c>
      <c r="C2447">
        <v>115221696</v>
      </c>
      <c r="D2447">
        <v>134379104</v>
      </c>
    </row>
    <row r="2448" spans="1:4" x14ac:dyDescent="0.2">
      <c r="A2448" s="1">
        <v>41873</v>
      </c>
      <c r="B2448">
        <v>130.98070999999999</v>
      </c>
      <c r="C2448">
        <v>104074896</v>
      </c>
      <c r="D2448">
        <v>127393616</v>
      </c>
    </row>
    <row r="2449" spans="1:4" x14ac:dyDescent="0.2">
      <c r="A2449" s="1">
        <v>41874</v>
      </c>
      <c r="B2449">
        <f>B2450</f>
        <v>130.69452000000001</v>
      </c>
      <c r="C2449">
        <f>C2450</f>
        <v>118465600</v>
      </c>
      <c r="D2449">
        <f>D2450</f>
        <v>123219960</v>
      </c>
    </row>
    <row r="2450" spans="1:4" x14ac:dyDescent="0.2">
      <c r="A2450" s="1">
        <v>41875</v>
      </c>
      <c r="B2450">
        <f>B2451</f>
        <v>130.69452000000001</v>
      </c>
      <c r="C2450">
        <f>C2451</f>
        <v>118465600</v>
      </c>
      <c r="D2450">
        <f>D2451</f>
        <v>123219960</v>
      </c>
    </row>
    <row r="2451" spans="1:4" x14ac:dyDescent="0.2">
      <c r="A2451" s="1">
        <v>41876</v>
      </c>
      <c r="B2451">
        <v>130.69452000000001</v>
      </c>
      <c r="C2451">
        <v>118465600</v>
      </c>
      <c r="D2451">
        <v>123219960</v>
      </c>
    </row>
    <row r="2452" spans="1:4" x14ac:dyDescent="0.2">
      <c r="A2452" s="1">
        <v>41877</v>
      </c>
      <c r="B2452">
        <v>130.70778999999999</v>
      </c>
      <c r="C2452">
        <v>142829696</v>
      </c>
      <c r="D2452">
        <v>123605936</v>
      </c>
    </row>
    <row r="2453" spans="1:4" x14ac:dyDescent="0.2">
      <c r="A2453" s="1">
        <v>41878</v>
      </c>
      <c r="B2453">
        <v>131.5222</v>
      </c>
      <c r="C2453">
        <v>119961200</v>
      </c>
      <c r="D2453">
        <v>123054096</v>
      </c>
    </row>
    <row r="2454" spans="1:4" x14ac:dyDescent="0.2">
      <c r="A2454" s="1">
        <v>41879</v>
      </c>
      <c r="B2454">
        <v>131.24582000000001</v>
      </c>
      <c r="C2454">
        <v>189698800</v>
      </c>
      <c r="D2454">
        <v>127943264</v>
      </c>
    </row>
    <row r="2455" spans="1:4" x14ac:dyDescent="0.2">
      <c r="A2455" s="1">
        <v>41880</v>
      </c>
      <c r="B2455">
        <f>B2456</f>
        <v>132.64212000000001</v>
      </c>
      <c r="C2455">
        <f>C2456</f>
        <v>139328096</v>
      </c>
      <c r="D2455">
        <f>D2456</f>
        <v>129445648</v>
      </c>
    </row>
    <row r="2456" spans="1:4" x14ac:dyDescent="0.2">
      <c r="A2456" s="1">
        <v>41881</v>
      </c>
      <c r="B2456">
        <f>B2457</f>
        <v>132.64212000000001</v>
      </c>
      <c r="C2456">
        <f>C2457</f>
        <v>139328096</v>
      </c>
      <c r="D2456">
        <f>D2457</f>
        <v>129445648</v>
      </c>
    </row>
    <row r="2457" spans="1:4" x14ac:dyDescent="0.2">
      <c r="A2457" s="1">
        <v>41882</v>
      </c>
      <c r="B2457">
        <f>B2458</f>
        <v>132.64212000000001</v>
      </c>
      <c r="C2457">
        <f>C2458</f>
        <v>139328096</v>
      </c>
      <c r="D2457">
        <f>D2458</f>
        <v>129445648</v>
      </c>
    </row>
    <row r="2458" spans="1:4" x14ac:dyDescent="0.2">
      <c r="A2458" s="1">
        <v>41883</v>
      </c>
      <c r="B2458">
        <v>132.64212000000001</v>
      </c>
      <c r="C2458">
        <v>139328096</v>
      </c>
      <c r="D2458">
        <v>129445648</v>
      </c>
    </row>
    <row r="2459" spans="1:4" x14ac:dyDescent="0.2">
      <c r="A2459" s="1">
        <v>41884</v>
      </c>
      <c r="B2459">
        <v>133.33636000000001</v>
      </c>
      <c r="C2459">
        <v>134897504</v>
      </c>
      <c r="D2459">
        <v>130543504</v>
      </c>
    </row>
    <row r="2460" spans="1:4" x14ac:dyDescent="0.2">
      <c r="A2460" s="1">
        <v>41885</v>
      </c>
      <c r="B2460">
        <v>134.28319999999999</v>
      </c>
      <c r="C2460">
        <v>150727008</v>
      </c>
      <c r="D2460">
        <v>133460464</v>
      </c>
    </row>
    <row r="2461" spans="1:4" x14ac:dyDescent="0.2">
      <c r="A2461" s="1">
        <v>41886</v>
      </c>
      <c r="B2461">
        <v>134.03890999999999</v>
      </c>
      <c r="C2461">
        <v>141280496</v>
      </c>
      <c r="D2461">
        <v>134838384</v>
      </c>
    </row>
    <row r="2462" spans="1:4" x14ac:dyDescent="0.2">
      <c r="A2462" s="1">
        <v>41887</v>
      </c>
      <c r="B2462">
        <v>134.22936999999999</v>
      </c>
      <c r="C2462">
        <v>125981104</v>
      </c>
      <c r="D2462">
        <v>132964864</v>
      </c>
    </row>
    <row r="2463" spans="1:4" x14ac:dyDescent="0.2">
      <c r="A2463" s="1">
        <v>41888</v>
      </c>
      <c r="B2463">
        <f>B2464</f>
        <v>135.43485999999999</v>
      </c>
      <c r="C2463">
        <f>C2464</f>
        <v>120694400</v>
      </c>
      <c r="D2463">
        <f>D2464</f>
        <v>132522616</v>
      </c>
    </row>
    <row r="2464" spans="1:4" x14ac:dyDescent="0.2">
      <c r="A2464" s="1">
        <v>41889</v>
      </c>
      <c r="B2464">
        <f>B2465</f>
        <v>135.43485999999999</v>
      </c>
      <c r="C2464">
        <f>C2465</f>
        <v>120694400</v>
      </c>
      <c r="D2464">
        <f>D2465</f>
        <v>132522616</v>
      </c>
    </row>
    <row r="2465" spans="1:4" x14ac:dyDescent="0.2">
      <c r="A2465" s="1">
        <v>41890</v>
      </c>
      <c r="B2465">
        <v>135.43485999999999</v>
      </c>
      <c r="C2465">
        <v>120694400</v>
      </c>
      <c r="D2465">
        <v>132522616</v>
      </c>
    </row>
    <row r="2466" spans="1:4" x14ac:dyDescent="0.2">
      <c r="A2466" s="1">
        <v>41891</v>
      </c>
      <c r="B2466">
        <v>134.07031000000001</v>
      </c>
      <c r="C2466">
        <v>104740496</v>
      </c>
      <c r="D2466">
        <v>131055840</v>
      </c>
    </row>
    <row r="2467" spans="1:4" x14ac:dyDescent="0.2">
      <c r="A2467" s="1">
        <v>41892</v>
      </c>
      <c r="B2467">
        <v>133.01616000000001</v>
      </c>
      <c r="C2467">
        <v>107064304</v>
      </c>
      <c r="D2467">
        <v>128819112</v>
      </c>
    </row>
    <row r="2468" spans="1:4" x14ac:dyDescent="0.2">
      <c r="A2468" s="1">
        <v>41893</v>
      </c>
      <c r="B2468">
        <v>132.95569</v>
      </c>
      <c r="C2468">
        <v>122818200</v>
      </c>
      <c r="D2468">
        <v>129185568</v>
      </c>
    </row>
    <row r="2469" spans="1:4" x14ac:dyDescent="0.2">
      <c r="A2469" s="1">
        <v>41894</v>
      </c>
      <c r="B2469">
        <v>133.00351000000001</v>
      </c>
      <c r="C2469">
        <v>111444400</v>
      </c>
      <c r="D2469">
        <v>128933744</v>
      </c>
    </row>
    <row r="2470" spans="1:4" x14ac:dyDescent="0.2">
      <c r="A2470" s="1">
        <v>41895</v>
      </c>
      <c r="B2470">
        <f>B2471</f>
        <v>131.63538</v>
      </c>
      <c r="C2470">
        <f>C2471</f>
        <v>96502560</v>
      </c>
      <c r="D2470">
        <f>D2471</f>
        <v>128428928</v>
      </c>
    </row>
    <row r="2471" spans="1:4" x14ac:dyDescent="0.2">
      <c r="A2471" s="1">
        <v>41896</v>
      </c>
      <c r="B2471">
        <f>B2472</f>
        <v>131.63538</v>
      </c>
      <c r="C2471">
        <f>C2472</f>
        <v>96502560</v>
      </c>
      <c r="D2471">
        <f>D2472</f>
        <v>128428928</v>
      </c>
    </row>
    <row r="2472" spans="1:4" x14ac:dyDescent="0.2">
      <c r="A2472" s="1">
        <v>41897</v>
      </c>
      <c r="B2472">
        <v>131.63538</v>
      </c>
      <c r="C2472">
        <v>96502560</v>
      </c>
      <c r="D2472">
        <v>128428928</v>
      </c>
    </row>
    <row r="2473" spans="1:4" x14ac:dyDescent="0.2">
      <c r="A2473" s="1">
        <v>41898</v>
      </c>
      <c r="B2473">
        <v>130.17238</v>
      </c>
      <c r="C2473">
        <v>127952600</v>
      </c>
      <c r="D2473">
        <v>129061392</v>
      </c>
    </row>
    <row r="2474" spans="1:4" x14ac:dyDescent="0.2">
      <c r="A2474" s="1">
        <v>41899</v>
      </c>
      <c r="B2474">
        <v>131.01975999999999</v>
      </c>
      <c r="C2474">
        <v>123722400</v>
      </c>
      <c r="D2474">
        <v>127787568</v>
      </c>
    </row>
    <row r="2475" spans="1:4" x14ac:dyDescent="0.2">
      <c r="A2475" s="1">
        <v>41900</v>
      </c>
      <c r="B2475">
        <v>133.53876</v>
      </c>
      <c r="C2475">
        <v>116930304</v>
      </c>
      <c r="D2475">
        <v>127585512</v>
      </c>
    </row>
    <row r="2476" spans="1:4" x14ac:dyDescent="0.2">
      <c r="A2476" s="1">
        <v>41901</v>
      </c>
      <c r="B2476">
        <v>133.41410999999999</v>
      </c>
      <c r="C2476">
        <v>161284496</v>
      </c>
      <c r="D2476">
        <v>125691224</v>
      </c>
    </row>
    <row r="2477" spans="1:4" x14ac:dyDescent="0.2">
      <c r="A2477" s="1">
        <v>41902</v>
      </c>
      <c r="B2477">
        <f>B2478</f>
        <v>133.56342000000001</v>
      </c>
      <c r="C2477">
        <f>C2478</f>
        <v>105507296</v>
      </c>
      <c r="D2477">
        <f>D2478</f>
        <v>123436504</v>
      </c>
    </row>
    <row r="2478" spans="1:4" x14ac:dyDescent="0.2">
      <c r="A2478" s="1">
        <v>41903</v>
      </c>
      <c r="B2478">
        <f>B2479</f>
        <v>133.56342000000001</v>
      </c>
      <c r="C2478">
        <f>C2479</f>
        <v>105507296</v>
      </c>
      <c r="D2478">
        <f>D2479</f>
        <v>123436504</v>
      </c>
    </row>
    <row r="2479" spans="1:4" x14ac:dyDescent="0.2">
      <c r="A2479" s="1">
        <v>41904</v>
      </c>
      <c r="B2479">
        <v>133.56342000000001</v>
      </c>
      <c r="C2479">
        <v>105507296</v>
      </c>
      <c r="D2479">
        <v>123436504</v>
      </c>
    </row>
    <row r="2480" spans="1:4" x14ac:dyDescent="0.2">
      <c r="A2480" s="1">
        <v>41905</v>
      </c>
      <c r="B2480">
        <v>131.29964000000001</v>
      </c>
      <c r="C2480">
        <v>140780896</v>
      </c>
      <c r="D2480">
        <v>123828728</v>
      </c>
    </row>
    <row r="2481" spans="1:4" x14ac:dyDescent="0.2">
      <c r="A2481" s="1">
        <v>41906</v>
      </c>
      <c r="B2481">
        <v>131.32144</v>
      </c>
      <c r="C2481">
        <v>182208496</v>
      </c>
      <c r="D2481">
        <v>125927496</v>
      </c>
    </row>
    <row r="2482" spans="1:4" x14ac:dyDescent="0.2">
      <c r="A2482" s="1">
        <v>41907</v>
      </c>
      <c r="B2482">
        <v>128.61659</v>
      </c>
      <c r="C2482">
        <v>231899008</v>
      </c>
      <c r="D2482">
        <v>131968728</v>
      </c>
    </row>
    <row r="2483" spans="1:4" x14ac:dyDescent="0.2">
      <c r="A2483" s="1">
        <v>41908</v>
      </c>
      <c r="B2483">
        <v>129.59271000000001</v>
      </c>
      <c r="C2483">
        <v>147835904</v>
      </c>
      <c r="D2483">
        <v>133425720</v>
      </c>
    </row>
    <row r="2484" spans="1:4" x14ac:dyDescent="0.2">
      <c r="A2484" s="1">
        <v>41909</v>
      </c>
      <c r="B2484">
        <f>B2485</f>
        <v>129.22284999999999</v>
      </c>
      <c r="C2484">
        <f>C2485</f>
        <v>97267984</v>
      </c>
      <c r="D2484">
        <f>D2485</f>
        <v>131863960</v>
      </c>
    </row>
    <row r="2485" spans="1:4" x14ac:dyDescent="0.2">
      <c r="A2485" s="1">
        <v>41910</v>
      </c>
      <c r="B2485">
        <f>B2486</f>
        <v>129.22284999999999</v>
      </c>
      <c r="C2485">
        <f>C2486</f>
        <v>97267984</v>
      </c>
      <c r="D2485">
        <f>D2486</f>
        <v>131863960</v>
      </c>
    </row>
    <row r="2486" spans="1:4" x14ac:dyDescent="0.2">
      <c r="A2486" s="1">
        <v>41911</v>
      </c>
      <c r="B2486">
        <v>129.22284999999999</v>
      </c>
      <c r="C2486">
        <v>97267984</v>
      </c>
      <c r="D2486">
        <v>131863960</v>
      </c>
    </row>
    <row r="2487" spans="1:4" x14ac:dyDescent="0.2">
      <c r="A2487" s="1">
        <v>41912</v>
      </c>
      <c r="B2487">
        <v>128.63985</v>
      </c>
      <c r="C2487">
        <v>141142096</v>
      </c>
      <c r="D2487">
        <v>134290736</v>
      </c>
    </row>
    <row r="2488" spans="1:4" x14ac:dyDescent="0.2">
      <c r="A2488" s="1">
        <v>41913</v>
      </c>
      <c r="B2488">
        <v>128.73647</v>
      </c>
      <c r="C2488">
        <v>112997904</v>
      </c>
      <c r="D2488">
        <v>134686304</v>
      </c>
    </row>
    <row r="2489" spans="1:4" x14ac:dyDescent="0.2">
      <c r="A2489" s="1">
        <v>41914</v>
      </c>
      <c r="B2489">
        <f>B2490</f>
        <v>128.04564999999999</v>
      </c>
      <c r="C2489">
        <f>C2490</f>
        <v>148199504</v>
      </c>
      <c r="D2489">
        <f>D2490</f>
        <v>136378384</v>
      </c>
    </row>
    <row r="2490" spans="1:4" x14ac:dyDescent="0.2">
      <c r="A2490" s="1">
        <v>41915</v>
      </c>
      <c r="B2490">
        <f>B2491</f>
        <v>128.04564999999999</v>
      </c>
      <c r="C2490">
        <f>C2491</f>
        <v>148199504</v>
      </c>
      <c r="D2490">
        <f>D2491</f>
        <v>136378384</v>
      </c>
    </row>
    <row r="2491" spans="1:4" x14ac:dyDescent="0.2">
      <c r="A2491" s="1">
        <v>41916</v>
      </c>
      <c r="B2491">
        <f>B2492</f>
        <v>128.04564999999999</v>
      </c>
      <c r="C2491">
        <f>C2492</f>
        <v>148199504</v>
      </c>
      <c r="D2491">
        <f>D2492</f>
        <v>136378384</v>
      </c>
    </row>
    <row r="2492" spans="1:4" x14ac:dyDescent="0.2">
      <c r="A2492" s="1">
        <v>41917</v>
      </c>
      <c r="B2492">
        <f>B2493</f>
        <v>128.04564999999999</v>
      </c>
      <c r="C2492">
        <f>C2493</f>
        <v>148199504</v>
      </c>
      <c r="D2492">
        <f>D2493</f>
        <v>136378384</v>
      </c>
    </row>
    <row r="2493" spans="1:4" x14ac:dyDescent="0.2">
      <c r="A2493" s="1">
        <v>41918</v>
      </c>
      <c r="B2493">
        <f>B2494</f>
        <v>128.04564999999999</v>
      </c>
      <c r="C2493">
        <f>C2494</f>
        <v>148199504</v>
      </c>
      <c r="D2493">
        <f>D2494</f>
        <v>136378384</v>
      </c>
    </row>
    <row r="2494" spans="1:4" x14ac:dyDescent="0.2">
      <c r="A2494" s="1">
        <v>41919</v>
      </c>
      <c r="B2494">
        <v>128.04564999999999</v>
      </c>
      <c r="C2494">
        <v>148199504</v>
      </c>
      <c r="D2494">
        <v>136378384</v>
      </c>
    </row>
    <row r="2495" spans="1:4" x14ac:dyDescent="0.2">
      <c r="A2495" s="1">
        <v>41920</v>
      </c>
      <c r="B2495">
        <v>127.59723</v>
      </c>
      <c r="C2495">
        <v>135914096</v>
      </c>
      <c r="D2495">
        <v>138009696</v>
      </c>
    </row>
    <row r="2496" spans="1:4" x14ac:dyDescent="0.2">
      <c r="A2496" s="1">
        <v>41921</v>
      </c>
      <c r="B2496">
        <v>130.21051</v>
      </c>
      <c r="C2496">
        <v>123767800</v>
      </c>
      <c r="D2496">
        <v>139827392</v>
      </c>
    </row>
    <row r="2497" spans="1:4" x14ac:dyDescent="0.2">
      <c r="A2497" s="1">
        <v>41922</v>
      </c>
      <c r="B2497">
        <v>128.51455999999999</v>
      </c>
      <c r="C2497">
        <v>142926896</v>
      </c>
      <c r="D2497">
        <v>140825664</v>
      </c>
    </row>
    <row r="2498" spans="1:4" x14ac:dyDescent="0.2">
      <c r="A2498" s="1">
        <v>41923</v>
      </c>
      <c r="B2498">
        <f>B2499</f>
        <v>129.30617000000001</v>
      </c>
      <c r="C2498">
        <f>C2499</f>
        <v>118781400</v>
      </c>
      <c r="D2498">
        <f>D2499</f>
        <v>140496272</v>
      </c>
    </row>
    <row r="2499" spans="1:4" x14ac:dyDescent="0.2">
      <c r="A2499" s="1">
        <v>41924</v>
      </c>
      <c r="B2499">
        <f>B2500</f>
        <v>129.30617000000001</v>
      </c>
      <c r="C2499">
        <f>C2500</f>
        <v>118781400</v>
      </c>
      <c r="D2499">
        <f>D2500</f>
        <v>140496272</v>
      </c>
    </row>
    <row r="2500" spans="1:4" x14ac:dyDescent="0.2">
      <c r="A2500" s="1">
        <v>41925</v>
      </c>
      <c r="B2500">
        <v>129.30617000000001</v>
      </c>
      <c r="C2500">
        <v>118781400</v>
      </c>
      <c r="D2500">
        <v>140496272</v>
      </c>
    </row>
    <row r="2501" spans="1:4" x14ac:dyDescent="0.2">
      <c r="A2501" s="1">
        <v>41926</v>
      </c>
      <c r="B2501">
        <v>128.12720999999999</v>
      </c>
      <c r="C2501">
        <v>225472704</v>
      </c>
      <c r="D2501">
        <v>147732432</v>
      </c>
    </row>
    <row r="2502" spans="1:4" x14ac:dyDescent="0.2">
      <c r="A2502" s="1">
        <v>41927</v>
      </c>
      <c r="B2502">
        <f>B2503</f>
        <v>125.74471</v>
      </c>
      <c r="C2502">
        <f>C2503</f>
        <v>213529504</v>
      </c>
      <c r="D2502">
        <f>D2503</f>
        <v>151215440</v>
      </c>
    </row>
    <row r="2503" spans="1:4" x14ac:dyDescent="0.2">
      <c r="A2503" s="1">
        <v>41928</v>
      </c>
      <c r="B2503">
        <v>125.74471</v>
      </c>
      <c r="C2503">
        <v>213529504</v>
      </c>
      <c r="D2503">
        <v>151215440</v>
      </c>
    </row>
    <row r="2504" spans="1:4" x14ac:dyDescent="0.2">
      <c r="A2504" s="1">
        <v>41929</v>
      </c>
      <c r="B2504">
        <v>127.057</v>
      </c>
      <c r="C2504">
        <v>177623200</v>
      </c>
      <c r="D2504">
        <v>156023152</v>
      </c>
    </row>
    <row r="2505" spans="1:4" x14ac:dyDescent="0.2">
      <c r="A2505" s="1">
        <v>41930</v>
      </c>
      <c r="B2505">
        <f>B2506</f>
        <v>128.73891</v>
      </c>
      <c r="C2505">
        <f>C2506</f>
        <v>176171600</v>
      </c>
      <c r="D2505">
        <f>D2506</f>
        <v>158382544</v>
      </c>
    </row>
    <row r="2506" spans="1:4" x14ac:dyDescent="0.2">
      <c r="A2506" s="1">
        <v>41931</v>
      </c>
      <c r="B2506">
        <f>B2507</f>
        <v>128.73891</v>
      </c>
      <c r="C2506">
        <f>C2507</f>
        <v>176171600</v>
      </c>
      <c r="D2506">
        <f>D2507</f>
        <v>158382544</v>
      </c>
    </row>
    <row r="2507" spans="1:4" x14ac:dyDescent="0.2">
      <c r="A2507" s="1">
        <v>41932</v>
      </c>
      <c r="B2507">
        <v>128.73891</v>
      </c>
      <c r="C2507">
        <v>176171600</v>
      </c>
      <c r="D2507">
        <v>158382544</v>
      </c>
    </row>
    <row r="2508" spans="1:4" x14ac:dyDescent="0.2">
      <c r="A2508" s="1">
        <v>41933</v>
      </c>
      <c r="B2508">
        <v>129.74297999999999</v>
      </c>
      <c r="C2508">
        <v>163403392</v>
      </c>
      <c r="D2508">
        <v>157128864</v>
      </c>
    </row>
    <row r="2509" spans="1:4" x14ac:dyDescent="0.2">
      <c r="A2509" s="1">
        <v>41934</v>
      </c>
      <c r="B2509">
        <v>130.63809000000001</v>
      </c>
      <c r="C2509">
        <v>151104496</v>
      </c>
      <c r="D2509">
        <v>151742560</v>
      </c>
    </row>
    <row r="2510" spans="1:4" x14ac:dyDescent="0.2">
      <c r="A2510" s="1">
        <v>41935</v>
      </c>
      <c r="B2510">
        <v>130.9888</v>
      </c>
      <c r="C2510">
        <v>19640500</v>
      </c>
      <c r="D2510">
        <v>143196208</v>
      </c>
    </row>
    <row r="2511" spans="1:4" x14ac:dyDescent="0.2">
      <c r="A2511" s="1">
        <v>41936</v>
      </c>
      <c r="B2511">
        <f>B2512</f>
        <v>130.27255</v>
      </c>
      <c r="C2511">
        <f>C2512</f>
        <v>132824896</v>
      </c>
      <c r="D2511">
        <f>D2512</f>
        <v>145566672</v>
      </c>
    </row>
    <row r="2512" spans="1:4" x14ac:dyDescent="0.2">
      <c r="A2512" s="1">
        <v>41937</v>
      </c>
      <c r="B2512">
        <f>B2513</f>
        <v>130.27255</v>
      </c>
      <c r="C2512">
        <f>C2513</f>
        <v>132824896</v>
      </c>
      <c r="D2512">
        <f>D2513</f>
        <v>145566672</v>
      </c>
    </row>
    <row r="2513" spans="1:4" x14ac:dyDescent="0.2">
      <c r="A2513" s="1">
        <v>41938</v>
      </c>
      <c r="B2513">
        <f>B2514</f>
        <v>130.27255</v>
      </c>
      <c r="C2513">
        <f>C2514</f>
        <v>132824896</v>
      </c>
      <c r="D2513">
        <f>D2514</f>
        <v>145566672</v>
      </c>
    </row>
    <row r="2514" spans="1:4" x14ac:dyDescent="0.2">
      <c r="A2514" s="1">
        <v>41939</v>
      </c>
      <c r="B2514">
        <v>130.27255</v>
      </c>
      <c r="C2514">
        <v>132824896</v>
      </c>
      <c r="D2514">
        <v>145566672</v>
      </c>
    </row>
    <row r="2515" spans="1:4" x14ac:dyDescent="0.2">
      <c r="A2515" s="1">
        <v>41940</v>
      </c>
      <c r="B2515">
        <v>131.20424</v>
      </c>
      <c r="C2515">
        <v>124058600</v>
      </c>
      <c r="D2515">
        <v>144427760</v>
      </c>
    </row>
    <row r="2516" spans="1:4" x14ac:dyDescent="0.2">
      <c r="A2516" s="1">
        <v>41941</v>
      </c>
      <c r="B2516">
        <v>132.01677000000001</v>
      </c>
      <c r="C2516">
        <v>148313104</v>
      </c>
      <c r="D2516">
        <v>146782112</v>
      </c>
    </row>
    <row r="2517" spans="1:4" x14ac:dyDescent="0.2">
      <c r="A2517" s="1">
        <v>41942</v>
      </c>
      <c r="B2517">
        <v>133.13234</v>
      </c>
      <c r="C2517">
        <v>205666592</v>
      </c>
      <c r="D2517">
        <v>150613248</v>
      </c>
    </row>
    <row r="2518" spans="1:4" x14ac:dyDescent="0.2">
      <c r="A2518" s="1">
        <v>41943</v>
      </c>
      <c r="B2518">
        <v>135.51643000000001</v>
      </c>
      <c r="C2518">
        <v>176165104</v>
      </c>
      <c r="D2518">
        <v>153296656</v>
      </c>
    </row>
    <row r="2519" spans="1:4" x14ac:dyDescent="0.2">
      <c r="A2519" s="1">
        <v>41944</v>
      </c>
      <c r="B2519">
        <f>B2520</f>
        <v>135.50627</v>
      </c>
      <c r="C2519">
        <f>C2520</f>
        <v>141090208</v>
      </c>
      <c r="D2519">
        <f>D2520</f>
        <v>154451472</v>
      </c>
    </row>
    <row r="2520" spans="1:4" x14ac:dyDescent="0.2">
      <c r="A2520" s="1">
        <v>41945</v>
      </c>
      <c r="B2520">
        <f>B2521</f>
        <v>135.50627</v>
      </c>
      <c r="C2520">
        <f>C2521</f>
        <v>141090208</v>
      </c>
      <c r="D2520">
        <f>D2521</f>
        <v>154451472</v>
      </c>
    </row>
    <row r="2521" spans="1:4" x14ac:dyDescent="0.2">
      <c r="A2521" s="1">
        <v>41946</v>
      </c>
      <c r="B2521">
        <v>135.50627</v>
      </c>
      <c r="C2521">
        <v>141090208</v>
      </c>
      <c r="D2521">
        <v>154451472</v>
      </c>
    </row>
    <row r="2522" spans="1:4" x14ac:dyDescent="0.2">
      <c r="A2522" s="1">
        <v>41947</v>
      </c>
      <c r="B2522">
        <f>B2523</f>
        <v>135.76644999999999</v>
      </c>
      <c r="C2522">
        <f>C2523</f>
        <v>161614896</v>
      </c>
      <c r="D2522">
        <f>D2523</f>
        <v>155697344</v>
      </c>
    </row>
    <row r="2523" spans="1:4" x14ac:dyDescent="0.2">
      <c r="A2523" s="1">
        <v>41948</v>
      </c>
      <c r="B2523">
        <v>135.76644999999999</v>
      </c>
      <c r="C2523">
        <v>161614896</v>
      </c>
      <c r="D2523">
        <v>155697344</v>
      </c>
    </row>
    <row r="2524" spans="1:4" x14ac:dyDescent="0.2">
      <c r="A2524" s="1">
        <v>41949</v>
      </c>
      <c r="B2524">
        <f>B2525</f>
        <v>135.83817999999999</v>
      </c>
      <c r="C2524">
        <f>C2525</f>
        <v>153433696</v>
      </c>
      <c r="D2524">
        <f>D2525</f>
        <v>158007504</v>
      </c>
    </row>
    <row r="2525" spans="1:4" x14ac:dyDescent="0.2">
      <c r="A2525" s="1">
        <v>41950</v>
      </c>
      <c r="B2525">
        <v>135.83817999999999</v>
      </c>
      <c r="C2525">
        <v>153433696</v>
      </c>
      <c r="D2525">
        <v>158007504</v>
      </c>
    </row>
    <row r="2526" spans="1:4" x14ac:dyDescent="0.2">
      <c r="A2526" s="1">
        <v>41951</v>
      </c>
      <c r="B2526">
        <f>B2527</f>
        <v>135.50259</v>
      </c>
      <c r="C2526">
        <f>C2527</f>
        <v>130749000</v>
      </c>
      <c r="D2526">
        <f>D2527</f>
        <v>151692592</v>
      </c>
    </row>
    <row r="2527" spans="1:4" x14ac:dyDescent="0.2">
      <c r="A2527" s="1">
        <v>41952</v>
      </c>
      <c r="B2527">
        <f>B2528</f>
        <v>135.50259</v>
      </c>
      <c r="C2527">
        <f>C2528</f>
        <v>130749000</v>
      </c>
      <c r="D2527">
        <f>D2528</f>
        <v>151692592</v>
      </c>
    </row>
    <row r="2528" spans="1:4" x14ac:dyDescent="0.2">
      <c r="A2528" s="1">
        <v>41953</v>
      </c>
      <c r="B2528">
        <v>135.50259</v>
      </c>
      <c r="C2528">
        <v>130749000</v>
      </c>
      <c r="D2528">
        <v>151692592</v>
      </c>
    </row>
    <row r="2529" spans="1:4" x14ac:dyDescent="0.2">
      <c r="A2529" s="1">
        <v>41954</v>
      </c>
      <c r="B2529">
        <v>135.96036000000001</v>
      </c>
      <c r="C2529">
        <v>122010800</v>
      </c>
      <c r="D2529">
        <v>145591344</v>
      </c>
    </row>
    <row r="2530" spans="1:4" x14ac:dyDescent="0.2">
      <c r="A2530" s="1">
        <v>41955</v>
      </c>
      <c r="B2530">
        <v>136.4836</v>
      </c>
      <c r="C2530">
        <v>125243296</v>
      </c>
      <c r="D2530">
        <v>142099344</v>
      </c>
    </row>
    <row r="2531" spans="1:4" x14ac:dyDescent="0.2">
      <c r="A2531" s="1">
        <v>41956</v>
      </c>
      <c r="B2531">
        <v>135.75319999999999</v>
      </c>
      <c r="C2531">
        <v>127361000</v>
      </c>
      <c r="D2531">
        <v>138845312</v>
      </c>
    </row>
    <row r="2532" spans="1:4" x14ac:dyDescent="0.2">
      <c r="A2532" s="1">
        <v>41957</v>
      </c>
      <c r="B2532">
        <v>136.05610999999999</v>
      </c>
      <c r="C2532">
        <v>146768608</v>
      </c>
      <c r="D2532">
        <v>137736320</v>
      </c>
    </row>
    <row r="2533" spans="1:4" x14ac:dyDescent="0.2">
      <c r="A2533" s="1">
        <v>41958</v>
      </c>
      <c r="B2533">
        <f>B2534</f>
        <v>136.45302000000001</v>
      </c>
      <c r="C2533">
        <f>C2534</f>
        <v>113879104</v>
      </c>
      <c r="D2533">
        <f>D2534</f>
        <v>135254624</v>
      </c>
    </row>
    <row r="2534" spans="1:4" x14ac:dyDescent="0.2">
      <c r="A2534" s="1">
        <v>41959</v>
      </c>
      <c r="B2534">
        <f>B2535</f>
        <v>136.45302000000001</v>
      </c>
      <c r="C2534">
        <f>C2535</f>
        <v>113879104</v>
      </c>
      <c r="D2534">
        <f>D2535</f>
        <v>135254624</v>
      </c>
    </row>
    <row r="2535" spans="1:4" x14ac:dyDescent="0.2">
      <c r="A2535" s="1">
        <v>41960</v>
      </c>
      <c r="B2535">
        <v>136.45302000000001</v>
      </c>
      <c r="C2535">
        <v>113879104</v>
      </c>
      <c r="D2535">
        <v>135254624</v>
      </c>
    </row>
    <row r="2536" spans="1:4" x14ac:dyDescent="0.2">
      <c r="A2536" s="1">
        <v>41961</v>
      </c>
      <c r="B2536">
        <v>136.45183</v>
      </c>
      <c r="C2536">
        <v>134678896</v>
      </c>
      <c r="D2536">
        <v>142923856</v>
      </c>
    </row>
    <row r="2537" spans="1:4" x14ac:dyDescent="0.2">
      <c r="A2537" s="1">
        <v>41962</v>
      </c>
      <c r="B2537">
        <v>135.23000999999999</v>
      </c>
      <c r="C2537">
        <v>125399104</v>
      </c>
      <c r="D2537">
        <v>142428800</v>
      </c>
    </row>
    <row r="2538" spans="1:4" x14ac:dyDescent="0.2">
      <c r="A2538" s="1">
        <v>41963</v>
      </c>
      <c r="B2538">
        <v>135.66768999999999</v>
      </c>
      <c r="C2538">
        <v>122776000</v>
      </c>
      <c r="D2538">
        <v>142343296</v>
      </c>
    </row>
    <row r="2539" spans="1:4" x14ac:dyDescent="0.2">
      <c r="A2539" s="1">
        <v>41964</v>
      </c>
      <c r="B2539">
        <v>137.56237999999999</v>
      </c>
      <c r="C2539">
        <v>137015504</v>
      </c>
      <c r="D2539">
        <v>141590128</v>
      </c>
    </row>
    <row r="2540" spans="1:4" x14ac:dyDescent="0.2">
      <c r="A2540" s="1">
        <v>41965</v>
      </c>
      <c r="B2540">
        <f>B2541</f>
        <v>137.87772000000001</v>
      </c>
      <c r="C2540">
        <f>C2541</f>
        <v>140657504</v>
      </c>
      <c r="D2540">
        <f>D2541</f>
        <v>137256176</v>
      </c>
    </row>
    <row r="2541" spans="1:4" x14ac:dyDescent="0.2">
      <c r="A2541" s="1">
        <v>41966</v>
      </c>
      <c r="B2541">
        <f>B2542</f>
        <v>137.87772000000001</v>
      </c>
      <c r="C2541">
        <f>C2542</f>
        <v>140657504</v>
      </c>
      <c r="D2541">
        <f>D2542</f>
        <v>137256176</v>
      </c>
    </row>
    <row r="2542" spans="1:4" x14ac:dyDescent="0.2">
      <c r="A2542" s="1">
        <v>41967</v>
      </c>
      <c r="B2542">
        <v>137.87772000000001</v>
      </c>
      <c r="C2542">
        <v>140657504</v>
      </c>
      <c r="D2542">
        <v>137256176</v>
      </c>
    </row>
    <row r="2543" spans="1:4" x14ac:dyDescent="0.2">
      <c r="A2543" s="1">
        <v>41968</v>
      </c>
      <c r="B2543">
        <v>136.82050000000001</v>
      </c>
      <c r="C2543">
        <v>271914208</v>
      </c>
      <c r="D2543">
        <v>143639456</v>
      </c>
    </row>
    <row r="2544" spans="1:4" x14ac:dyDescent="0.2">
      <c r="A2544" s="1">
        <v>41969</v>
      </c>
      <c r="B2544">
        <v>137.20801</v>
      </c>
      <c r="C2544">
        <v>151922496</v>
      </c>
      <c r="D2544">
        <v>144361600</v>
      </c>
    </row>
    <row r="2545" spans="1:4" x14ac:dyDescent="0.2">
      <c r="A2545" s="1">
        <v>41970</v>
      </c>
      <c r="B2545">
        <v>137.39324999999999</v>
      </c>
      <c r="C2545">
        <v>194298592</v>
      </c>
      <c r="D2545">
        <v>146540528</v>
      </c>
    </row>
    <row r="2546" spans="1:4" x14ac:dyDescent="0.2">
      <c r="A2546" s="1">
        <v>41971</v>
      </c>
      <c r="B2546">
        <v>137.92286999999999</v>
      </c>
      <c r="C2546">
        <v>197214592</v>
      </c>
      <c r="D2546">
        <v>149459248</v>
      </c>
    </row>
    <row r="2547" spans="1:4" x14ac:dyDescent="0.2">
      <c r="A2547" s="1">
        <v>41972</v>
      </c>
      <c r="B2547">
        <f>B2548</f>
        <v>138.18783999999999</v>
      </c>
      <c r="C2547">
        <f>C2548</f>
        <v>151990592</v>
      </c>
      <c r="D2547">
        <f>D2548</f>
        <v>150875360</v>
      </c>
    </row>
    <row r="2548" spans="1:4" x14ac:dyDescent="0.2">
      <c r="A2548" s="1">
        <v>41973</v>
      </c>
      <c r="B2548">
        <f>B2549</f>
        <v>138.18783999999999</v>
      </c>
      <c r="C2548">
        <f>C2549</f>
        <v>151990592</v>
      </c>
      <c r="D2548">
        <f>D2549</f>
        <v>150875360</v>
      </c>
    </row>
    <row r="2549" spans="1:4" x14ac:dyDescent="0.2">
      <c r="A2549" s="1">
        <v>41974</v>
      </c>
      <c r="B2549">
        <v>138.18783999999999</v>
      </c>
      <c r="C2549">
        <v>151990592</v>
      </c>
      <c r="D2549">
        <v>150875360</v>
      </c>
    </row>
    <row r="2550" spans="1:4" x14ac:dyDescent="0.2">
      <c r="A2550" s="1">
        <v>41975</v>
      </c>
      <c r="B2550">
        <v>137.90441999999999</v>
      </c>
      <c r="C2550">
        <v>137387008</v>
      </c>
      <c r="D2550">
        <v>151900432</v>
      </c>
    </row>
    <row r="2551" spans="1:4" x14ac:dyDescent="0.2">
      <c r="A2551" s="1">
        <v>41976</v>
      </c>
      <c r="B2551">
        <v>137.93875</v>
      </c>
      <c r="C2551">
        <v>153199296</v>
      </c>
      <c r="D2551">
        <v>153764160</v>
      </c>
    </row>
    <row r="2552" spans="1:4" x14ac:dyDescent="0.2">
      <c r="A2552" s="1">
        <v>41977</v>
      </c>
      <c r="B2552">
        <v>138.61057</v>
      </c>
      <c r="C2552">
        <v>143477200</v>
      </c>
      <c r="D2552">
        <v>154838576</v>
      </c>
    </row>
    <row r="2553" spans="1:4" x14ac:dyDescent="0.2">
      <c r="A2553" s="1">
        <v>41978</v>
      </c>
      <c r="B2553">
        <v>137.87575000000001</v>
      </c>
      <c r="C2553">
        <v>143345600</v>
      </c>
      <c r="D2553">
        <v>154610384</v>
      </c>
    </row>
    <row r="2554" spans="1:4" x14ac:dyDescent="0.2">
      <c r="A2554" s="1">
        <v>41979</v>
      </c>
      <c r="B2554">
        <f>B2555</f>
        <v>136.48274000000001</v>
      </c>
      <c r="C2554">
        <f>C2555</f>
        <v>163819504</v>
      </c>
      <c r="D2554">
        <f>D2555</f>
        <v>157939744</v>
      </c>
    </row>
    <row r="2555" spans="1:4" x14ac:dyDescent="0.2">
      <c r="A2555" s="1">
        <v>41980</v>
      </c>
      <c r="B2555">
        <f>B2556</f>
        <v>136.48274000000001</v>
      </c>
      <c r="C2555">
        <f>C2556</f>
        <v>163819504</v>
      </c>
      <c r="D2555">
        <f>D2556</f>
        <v>157939744</v>
      </c>
    </row>
    <row r="2556" spans="1:4" x14ac:dyDescent="0.2">
      <c r="A2556" s="1">
        <v>41981</v>
      </c>
      <c r="B2556">
        <v>136.48274000000001</v>
      </c>
      <c r="C2556">
        <v>163819504</v>
      </c>
      <c r="D2556">
        <v>157939744</v>
      </c>
    </row>
    <row r="2557" spans="1:4" x14ac:dyDescent="0.2">
      <c r="A2557" s="1">
        <v>41982</v>
      </c>
      <c r="B2557">
        <v>134.48946000000001</v>
      </c>
      <c r="C2557">
        <v>146266704</v>
      </c>
      <c r="D2557">
        <v>158712256</v>
      </c>
    </row>
    <row r="2558" spans="1:4" x14ac:dyDescent="0.2">
      <c r="A2558" s="1">
        <v>41983</v>
      </c>
      <c r="B2558">
        <v>134.40326999999999</v>
      </c>
      <c r="C2558">
        <v>136656400</v>
      </c>
      <c r="D2558">
        <v>159462752</v>
      </c>
    </row>
    <row r="2559" spans="1:4" x14ac:dyDescent="0.2">
      <c r="A2559" s="1">
        <v>41984</v>
      </c>
      <c r="B2559">
        <v>132.70657</v>
      </c>
      <c r="C2559">
        <v>133863000</v>
      </c>
      <c r="D2559">
        <v>160201888</v>
      </c>
    </row>
    <row r="2560" spans="1:4" x14ac:dyDescent="0.2">
      <c r="A2560" s="1">
        <v>41985</v>
      </c>
      <c r="B2560">
        <v>131.42053000000001</v>
      </c>
      <c r="C2560">
        <v>138080896</v>
      </c>
      <c r="D2560">
        <v>160272912</v>
      </c>
    </row>
    <row r="2561" spans="1:4" x14ac:dyDescent="0.2">
      <c r="A2561" s="1">
        <v>41986</v>
      </c>
      <c r="B2561">
        <f>B2562</f>
        <v>129.05736999999999</v>
      </c>
      <c r="C2561">
        <f>C2562</f>
        <v>137140608</v>
      </c>
      <c r="D2561">
        <f>D2562</f>
        <v>160038448</v>
      </c>
    </row>
    <row r="2562" spans="1:4" x14ac:dyDescent="0.2">
      <c r="A2562" s="1">
        <v>41987</v>
      </c>
      <c r="B2562">
        <f>B2563</f>
        <v>129.05736999999999</v>
      </c>
      <c r="C2562">
        <f>C2563</f>
        <v>137140608</v>
      </c>
      <c r="D2562">
        <f>D2563</f>
        <v>160038448</v>
      </c>
    </row>
    <row r="2563" spans="1:4" x14ac:dyDescent="0.2">
      <c r="A2563" s="1">
        <v>41988</v>
      </c>
      <c r="B2563">
        <v>129.05736999999999</v>
      </c>
      <c r="C2563">
        <v>137140608</v>
      </c>
      <c r="D2563">
        <v>160038448</v>
      </c>
    </row>
    <row r="2564" spans="1:4" x14ac:dyDescent="0.2">
      <c r="A2564" s="1">
        <v>41989</v>
      </c>
      <c r="B2564">
        <v>126.30392000000001</v>
      </c>
      <c r="C2564">
        <v>197337600</v>
      </c>
      <c r="D2564">
        <v>155066672</v>
      </c>
    </row>
    <row r="2565" spans="1:4" x14ac:dyDescent="0.2">
      <c r="A2565" s="1">
        <v>41990</v>
      </c>
      <c r="B2565">
        <v>126.62403999999999</v>
      </c>
      <c r="C2565">
        <v>216216096</v>
      </c>
      <c r="D2565">
        <v>159352912</v>
      </c>
    </row>
    <row r="2566" spans="1:4" x14ac:dyDescent="0.2">
      <c r="A2566" s="1">
        <v>41991</v>
      </c>
      <c r="B2566">
        <v>129.42436000000001</v>
      </c>
      <c r="C2566">
        <v>162112000</v>
      </c>
      <c r="D2566">
        <v>157207136</v>
      </c>
    </row>
    <row r="2567" spans="1:4" x14ac:dyDescent="0.2">
      <c r="A2567" s="1">
        <v>41992</v>
      </c>
      <c r="B2567">
        <v>129.72989999999999</v>
      </c>
      <c r="C2567">
        <v>174796496</v>
      </c>
      <c r="D2567">
        <v>155712608</v>
      </c>
    </row>
    <row r="2568" spans="1:4" x14ac:dyDescent="0.2">
      <c r="A2568" s="1">
        <v>41993</v>
      </c>
      <c r="B2568">
        <f>B2569</f>
        <v>131.48106000000001</v>
      </c>
      <c r="C2568">
        <f>C2569</f>
        <v>139159696</v>
      </c>
      <c r="D2568">
        <f>D2569</f>
        <v>154857200</v>
      </c>
    </row>
    <row r="2569" spans="1:4" x14ac:dyDescent="0.2">
      <c r="A2569" s="1">
        <v>41994</v>
      </c>
      <c r="B2569">
        <f>B2570</f>
        <v>131.48106000000001</v>
      </c>
      <c r="C2569">
        <f>C2570</f>
        <v>139159696</v>
      </c>
      <c r="D2569">
        <f>D2570</f>
        <v>154857200</v>
      </c>
    </row>
    <row r="2570" spans="1:4" x14ac:dyDescent="0.2">
      <c r="A2570" s="1">
        <v>41995</v>
      </c>
      <c r="B2570">
        <v>131.48106000000001</v>
      </c>
      <c r="C2570">
        <v>139159696</v>
      </c>
      <c r="D2570">
        <v>154857200</v>
      </c>
    </row>
    <row r="2571" spans="1:4" x14ac:dyDescent="0.2">
      <c r="A2571" s="1">
        <v>41996</v>
      </c>
      <c r="B2571">
        <v>130.28746000000001</v>
      </c>
      <c r="C2571">
        <v>132190400</v>
      </c>
      <c r="D2571">
        <v>154510768</v>
      </c>
    </row>
    <row r="2572" spans="1:4" x14ac:dyDescent="0.2">
      <c r="A2572" s="1">
        <v>41997</v>
      </c>
      <c r="B2572">
        <v>128.67026000000001</v>
      </c>
      <c r="C2572">
        <v>221905904</v>
      </c>
      <c r="D2572">
        <v>159091200</v>
      </c>
    </row>
    <row r="2573" spans="1:4" x14ac:dyDescent="0.2">
      <c r="A2573" s="1">
        <v>41998</v>
      </c>
      <c r="B2573">
        <f>B2574</f>
        <v>128.84763000000001</v>
      </c>
      <c r="C2573">
        <f>C2574</f>
        <v>75528704</v>
      </c>
      <c r="D2573">
        <f>D2574</f>
        <v>154561312</v>
      </c>
    </row>
    <row r="2574" spans="1:4" x14ac:dyDescent="0.2">
      <c r="A2574" s="1">
        <v>41999</v>
      </c>
      <c r="B2574">
        <v>128.84763000000001</v>
      </c>
      <c r="C2574">
        <v>75528704</v>
      </c>
      <c r="D2574">
        <v>154561312</v>
      </c>
    </row>
    <row r="2575" spans="1:4" x14ac:dyDescent="0.2">
      <c r="A2575" s="1">
        <v>42000</v>
      </c>
      <c r="B2575">
        <f>B2576</f>
        <v>129.48372000000001</v>
      </c>
      <c r="C2575">
        <f>C2576</f>
        <v>82086032</v>
      </c>
      <c r="D2575">
        <f>D2576</f>
        <v>150477344</v>
      </c>
    </row>
    <row r="2576" spans="1:4" x14ac:dyDescent="0.2">
      <c r="A2576" s="1">
        <v>42001</v>
      </c>
      <c r="B2576">
        <f>B2577</f>
        <v>129.48372000000001</v>
      </c>
      <c r="C2576">
        <f>C2577</f>
        <v>82086032</v>
      </c>
      <c r="D2576">
        <f>D2577</f>
        <v>150477344</v>
      </c>
    </row>
    <row r="2577" spans="1:4" x14ac:dyDescent="0.2">
      <c r="A2577" s="1">
        <v>42002</v>
      </c>
      <c r="B2577">
        <v>129.48372000000001</v>
      </c>
      <c r="C2577">
        <v>82086032</v>
      </c>
      <c r="D2577">
        <v>150477344</v>
      </c>
    </row>
    <row r="2578" spans="1:4" x14ac:dyDescent="0.2">
      <c r="A2578" s="1">
        <v>42003</v>
      </c>
      <c r="B2578">
        <v>130.33499</v>
      </c>
      <c r="C2578">
        <v>77695768</v>
      </c>
      <c r="D2578">
        <v>144735760</v>
      </c>
    </row>
    <row r="2579" spans="1:4" x14ac:dyDescent="0.2">
      <c r="A2579" s="1">
        <v>42004</v>
      </c>
      <c r="B2579">
        <v>131.00355999999999</v>
      </c>
      <c r="C2579">
        <v>84532600</v>
      </c>
      <c r="D2579">
        <v>140620144</v>
      </c>
    </row>
    <row r="2580" spans="1:4" x14ac:dyDescent="0.2">
      <c r="A2580" s="1">
        <v>42005</v>
      </c>
      <c r="B2580">
        <v>131.13508999999999</v>
      </c>
      <c r="C2580">
        <v>56560412</v>
      </c>
      <c r="D2580">
        <v>135280416</v>
      </c>
    </row>
    <row r="2581" spans="1:4" x14ac:dyDescent="0.2">
      <c r="A2581" s="1">
        <v>42006</v>
      </c>
      <c r="B2581">
        <v>132.72283999999999</v>
      </c>
      <c r="C2581">
        <v>101887024</v>
      </c>
      <c r="D2581">
        <v>133148680</v>
      </c>
    </row>
    <row r="2582" spans="1:4" x14ac:dyDescent="0.2">
      <c r="A2582" s="1">
        <v>42007</v>
      </c>
      <c r="B2582">
        <f>B2583</f>
        <v>132.04519999999999</v>
      </c>
      <c r="C2582">
        <f>C2583</f>
        <v>118160544</v>
      </c>
      <c r="D2582">
        <f>D2583</f>
        <v>131820656</v>
      </c>
    </row>
    <row r="2583" spans="1:4" x14ac:dyDescent="0.2">
      <c r="A2583" s="1">
        <v>42008</v>
      </c>
      <c r="B2583">
        <f>B2584</f>
        <v>132.04519999999999</v>
      </c>
      <c r="C2583">
        <f>C2584</f>
        <v>118160544</v>
      </c>
      <c r="D2583">
        <f>D2584</f>
        <v>131820656</v>
      </c>
    </row>
    <row r="2584" spans="1:4" x14ac:dyDescent="0.2">
      <c r="A2584" s="1">
        <v>42009</v>
      </c>
      <c r="B2584">
        <v>132.04519999999999</v>
      </c>
      <c r="C2584">
        <v>118160544</v>
      </c>
      <c r="D2584">
        <v>131820656</v>
      </c>
    </row>
    <row r="2585" spans="1:4" x14ac:dyDescent="0.2">
      <c r="A2585" s="1">
        <v>42010</v>
      </c>
      <c r="B2585">
        <v>128.27357000000001</v>
      </c>
      <c r="C2585">
        <v>172799616</v>
      </c>
      <c r="D2585">
        <v>134197928</v>
      </c>
    </row>
    <row r="2586" spans="1:4" x14ac:dyDescent="0.2">
      <c r="A2586" s="1">
        <v>42011</v>
      </c>
      <c r="B2586">
        <v>128.12886</v>
      </c>
      <c r="C2586">
        <v>164075424</v>
      </c>
      <c r="D2586">
        <v>131980448</v>
      </c>
    </row>
    <row r="2587" spans="1:4" x14ac:dyDescent="0.2">
      <c r="A2587" s="1">
        <v>42012</v>
      </c>
      <c r="B2587">
        <v>131.78629000000001</v>
      </c>
      <c r="C2587">
        <v>143802800</v>
      </c>
      <c r="D2587">
        <v>127152896</v>
      </c>
    </row>
    <row r="2588" spans="1:4" x14ac:dyDescent="0.2">
      <c r="A2588" s="1">
        <v>42013</v>
      </c>
      <c r="B2588">
        <v>133.37358</v>
      </c>
      <c r="C2588">
        <v>152612528</v>
      </c>
      <c r="D2588">
        <v>126519600</v>
      </c>
    </row>
    <row r="2589" spans="1:4" x14ac:dyDescent="0.2">
      <c r="A2589" s="1">
        <v>42014</v>
      </c>
      <c r="B2589">
        <f>B2590</f>
        <v>134.08190999999999</v>
      </c>
      <c r="C2589">
        <f>C2590</f>
        <v>103153904</v>
      </c>
      <c r="D2589">
        <f>D2590</f>
        <v>121743424</v>
      </c>
    </row>
    <row r="2590" spans="1:4" x14ac:dyDescent="0.2">
      <c r="A2590" s="1">
        <v>42015</v>
      </c>
      <c r="B2590">
        <f>B2591</f>
        <v>134.08190999999999</v>
      </c>
      <c r="C2590">
        <f>C2591</f>
        <v>103153904</v>
      </c>
      <c r="D2590">
        <f>D2591</f>
        <v>121743424</v>
      </c>
    </row>
    <row r="2591" spans="1:4" x14ac:dyDescent="0.2">
      <c r="A2591" s="1">
        <v>42016</v>
      </c>
      <c r="B2591">
        <v>134.08190999999999</v>
      </c>
      <c r="C2591">
        <v>103153904</v>
      </c>
      <c r="D2591">
        <v>121743424</v>
      </c>
    </row>
    <row r="2592" spans="1:4" x14ac:dyDescent="0.2">
      <c r="A2592" s="1">
        <v>42017</v>
      </c>
      <c r="B2592">
        <v>133.92608999999999</v>
      </c>
      <c r="C2592">
        <v>129561888</v>
      </c>
      <c r="D2592">
        <v>121103568</v>
      </c>
    </row>
    <row r="2593" spans="1:4" x14ac:dyDescent="0.2">
      <c r="A2593" s="1">
        <v>42018</v>
      </c>
      <c r="B2593">
        <v>133.18664999999999</v>
      </c>
      <c r="C2593">
        <v>150621632</v>
      </c>
      <c r="D2593">
        <v>122332320</v>
      </c>
    </row>
    <row r="2594" spans="1:4" x14ac:dyDescent="0.2">
      <c r="A2594" s="1">
        <v>42019</v>
      </c>
      <c r="B2594">
        <v>137.33801</v>
      </c>
      <c r="C2594">
        <v>232138800</v>
      </c>
      <c r="D2594">
        <v>123014512</v>
      </c>
    </row>
    <row r="2595" spans="1:4" x14ac:dyDescent="0.2">
      <c r="A2595" s="1">
        <v>42020</v>
      </c>
      <c r="B2595">
        <v>138.27838</v>
      </c>
      <c r="C2595">
        <v>181365904</v>
      </c>
      <c r="D2595">
        <v>130070328</v>
      </c>
    </row>
    <row r="2596" spans="1:4" x14ac:dyDescent="0.2">
      <c r="A2596" s="1">
        <v>42021</v>
      </c>
      <c r="B2596">
        <f>B2597</f>
        <v>138.65251000000001</v>
      </c>
      <c r="C2596">
        <f>C2597</f>
        <v>129346424</v>
      </c>
      <c r="D2596">
        <f>D2597</f>
        <v>133221016</v>
      </c>
    </row>
    <row r="2597" spans="1:4" x14ac:dyDescent="0.2">
      <c r="A2597" s="1">
        <v>42022</v>
      </c>
      <c r="B2597">
        <f>B2598</f>
        <v>138.65251000000001</v>
      </c>
      <c r="C2597">
        <f>C2598</f>
        <v>129346424</v>
      </c>
      <c r="D2597">
        <f>D2598</f>
        <v>133221016</v>
      </c>
    </row>
    <row r="2598" spans="1:4" x14ac:dyDescent="0.2">
      <c r="A2598" s="1">
        <v>42023</v>
      </c>
      <c r="B2598">
        <v>138.65251000000001</v>
      </c>
      <c r="C2598">
        <v>129346424</v>
      </c>
      <c r="D2598">
        <v>133221016</v>
      </c>
    </row>
    <row r="2599" spans="1:4" x14ac:dyDescent="0.2">
      <c r="A2599" s="1">
        <v>42024</v>
      </c>
      <c r="B2599">
        <v>140.84338</v>
      </c>
      <c r="C2599">
        <v>158713840</v>
      </c>
      <c r="D2599">
        <v>138622224</v>
      </c>
    </row>
    <row r="2600" spans="1:4" x14ac:dyDescent="0.2">
      <c r="A2600" s="1">
        <v>42025</v>
      </c>
      <c r="B2600">
        <v>141.81627</v>
      </c>
      <c r="C2600">
        <v>191651008</v>
      </c>
      <c r="D2600">
        <v>145763456</v>
      </c>
    </row>
    <row r="2601" spans="1:4" x14ac:dyDescent="0.2">
      <c r="A2601" s="1">
        <v>42026</v>
      </c>
      <c r="B2601">
        <v>142.85086000000001</v>
      </c>
      <c r="C2601">
        <v>180912368</v>
      </c>
      <c r="D2601">
        <v>154053584</v>
      </c>
    </row>
    <row r="2602" spans="1:4" x14ac:dyDescent="0.2">
      <c r="A2602" s="1">
        <v>42027</v>
      </c>
      <c r="B2602">
        <v>143.83786000000001</v>
      </c>
      <c r="C2602">
        <v>197124704</v>
      </c>
      <c r="D2602">
        <v>160402752</v>
      </c>
    </row>
    <row r="2603" spans="1:4" x14ac:dyDescent="0.2">
      <c r="A2603" s="1">
        <v>42028</v>
      </c>
      <c r="B2603">
        <f>B2604</f>
        <v>145.12569999999999</v>
      </c>
      <c r="C2603">
        <f>C2604</f>
        <v>192010528</v>
      </c>
      <c r="D2603">
        <f>D2604</f>
        <v>165326096</v>
      </c>
    </row>
    <row r="2604" spans="1:4" x14ac:dyDescent="0.2">
      <c r="A2604" s="1">
        <v>42029</v>
      </c>
      <c r="B2604">
        <f>B2605</f>
        <v>145.12569999999999</v>
      </c>
      <c r="C2604">
        <f>C2605</f>
        <v>192010528</v>
      </c>
      <c r="D2604">
        <f>D2605</f>
        <v>165326096</v>
      </c>
    </row>
    <row r="2605" spans="1:4" x14ac:dyDescent="0.2">
      <c r="A2605" s="1">
        <v>42030</v>
      </c>
      <c r="B2605">
        <f>B2606</f>
        <v>145.12569999999999</v>
      </c>
      <c r="C2605">
        <f>C2606</f>
        <v>192010528</v>
      </c>
      <c r="D2605">
        <f>D2606</f>
        <v>165326096</v>
      </c>
    </row>
    <row r="2606" spans="1:4" x14ac:dyDescent="0.2">
      <c r="A2606" s="1">
        <v>42031</v>
      </c>
      <c r="B2606">
        <v>145.12569999999999</v>
      </c>
      <c r="C2606">
        <v>192010528</v>
      </c>
      <c r="D2606">
        <v>165326096</v>
      </c>
    </row>
    <row r="2607" spans="1:4" x14ac:dyDescent="0.2">
      <c r="A2607" s="1">
        <v>42032</v>
      </c>
      <c r="B2607">
        <v>145.36160000000001</v>
      </c>
      <c r="C2607">
        <v>190805920</v>
      </c>
      <c r="D2607">
        <v>166526512</v>
      </c>
    </row>
    <row r="2608" spans="1:4" x14ac:dyDescent="0.2">
      <c r="A2608" s="1">
        <v>42033</v>
      </c>
      <c r="B2608">
        <v>144.52911</v>
      </c>
      <c r="C2608">
        <v>264245840</v>
      </c>
      <c r="D2608">
        <v>173204544</v>
      </c>
    </row>
    <row r="2609" spans="1:4" x14ac:dyDescent="0.2">
      <c r="A2609" s="1">
        <v>42034</v>
      </c>
      <c r="B2609">
        <v>141.89662000000001</v>
      </c>
      <c r="C2609">
        <v>275587968</v>
      </c>
      <c r="D2609">
        <v>181990224</v>
      </c>
    </row>
    <row r="2610" spans="1:4" x14ac:dyDescent="0.2">
      <c r="A2610" s="1">
        <v>42035</v>
      </c>
      <c r="B2610">
        <f>B2611</f>
        <v>142.67527999999999</v>
      </c>
      <c r="C2610">
        <f>C2611</f>
        <v>216556528</v>
      </c>
      <c r="D2610">
        <f>D2611</f>
        <v>186253152</v>
      </c>
    </row>
    <row r="2611" spans="1:4" x14ac:dyDescent="0.2">
      <c r="A2611" s="1">
        <v>42036</v>
      </c>
      <c r="B2611">
        <f>B2612</f>
        <v>142.67527999999999</v>
      </c>
      <c r="C2611">
        <f>C2612</f>
        <v>216556528</v>
      </c>
      <c r="D2611">
        <f>D2612</f>
        <v>186253152</v>
      </c>
    </row>
    <row r="2612" spans="1:4" x14ac:dyDescent="0.2">
      <c r="A2612" s="1">
        <v>42037</v>
      </c>
      <c r="B2612">
        <v>142.67527999999999</v>
      </c>
      <c r="C2612">
        <v>216556528</v>
      </c>
      <c r="D2612">
        <v>186253152</v>
      </c>
    </row>
    <row r="2613" spans="1:4" x14ac:dyDescent="0.2">
      <c r="A2613" s="1">
        <v>42038</v>
      </c>
      <c r="B2613">
        <v>142.01922999999999</v>
      </c>
      <c r="C2613">
        <v>208672176</v>
      </c>
      <c r="D2613">
        <v>193287696</v>
      </c>
    </row>
    <row r="2614" spans="1:4" x14ac:dyDescent="0.2">
      <c r="A2614" s="1">
        <v>42039</v>
      </c>
      <c r="B2614">
        <v>141.13165000000001</v>
      </c>
      <c r="C2614">
        <v>201252368</v>
      </c>
      <c r="D2614">
        <v>198067072</v>
      </c>
    </row>
    <row r="2615" spans="1:4" x14ac:dyDescent="0.2">
      <c r="A2615" s="1">
        <v>42040</v>
      </c>
      <c r="B2615">
        <v>141.22264000000001</v>
      </c>
      <c r="C2615">
        <v>179008848</v>
      </c>
      <c r="D2615">
        <v>199959552</v>
      </c>
    </row>
    <row r="2616" spans="1:4" x14ac:dyDescent="0.2">
      <c r="A2616" s="1">
        <v>42041</v>
      </c>
      <c r="B2616">
        <v>139.6403</v>
      </c>
      <c r="C2616">
        <v>176554080</v>
      </c>
      <c r="D2616">
        <v>196253904</v>
      </c>
    </row>
    <row r="2617" spans="1:4" x14ac:dyDescent="0.2">
      <c r="A2617" s="1">
        <v>42042</v>
      </c>
      <c r="B2617">
        <f>B2618</f>
        <v>137.34101999999999</v>
      </c>
      <c r="C2617">
        <f>C2618</f>
        <v>151329600</v>
      </c>
      <c r="D2617">
        <f>D2618</f>
        <v>194251488</v>
      </c>
    </row>
    <row r="2618" spans="1:4" x14ac:dyDescent="0.2">
      <c r="A2618" s="1">
        <v>42043</v>
      </c>
      <c r="B2618">
        <f>B2619</f>
        <v>137.34101999999999</v>
      </c>
      <c r="C2618">
        <f>C2619</f>
        <v>151329600</v>
      </c>
      <c r="D2618">
        <f>D2619</f>
        <v>194251488</v>
      </c>
    </row>
    <row r="2619" spans="1:4" x14ac:dyDescent="0.2">
      <c r="A2619" s="1">
        <v>42044</v>
      </c>
      <c r="B2619">
        <v>137.34101999999999</v>
      </c>
      <c r="C2619">
        <v>151329600</v>
      </c>
      <c r="D2619">
        <v>194251488</v>
      </c>
    </row>
    <row r="2620" spans="1:4" x14ac:dyDescent="0.2">
      <c r="A2620" s="1">
        <v>42045</v>
      </c>
      <c r="B2620">
        <v>137.46184</v>
      </c>
      <c r="C2620">
        <v>202294688</v>
      </c>
      <c r="D2620">
        <v>199114704</v>
      </c>
    </row>
    <row r="2621" spans="1:4" x14ac:dyDescent="0.2">
      <c r="A2621" s="1">
        <v>42046</v>
      </c>
      <c r="B2621">
        <v>138.08700999999999</v>
      </c>
      <c r="C2621">
        <v>166560864</v>
      </c>
      <c r="D2621">
        <v>199637840</v>
      </c>
    </row>
    <row r="2622" spans="1:4" x14ac:dyDescent="0.2">
      <c r="A2622" s="1">
        <v>42047</v>
      </c>
      <c r="B2622">
        <v>140.32803000000001</v>
      </c>
      <c r="C2622">
        <v>163681344</v>
      </c>
      <c r="D2622">
        <v>197773184</v>
      </c>
    </row>
    <row r="2623" spans="1:4" x14ac:dyDescent="0.2">
      <c r="A2623" s="1">
        <v>42048</v>
      </c>
      <c r="B2623">
        <v>141.78636</v>
      </c>
      <c r="C2623">
        <v>228807808</v>
      </c>
      <c r="D2623">
        <v>200966224</v>
      </c>
    </row>
    <row r="2624" spans="1:4" x14ac:dyDescent="0.2">
      <c r="A2624" s="1">
        <v>42049</v>
      </c>
      <c r="B2624">
        <f>B2625</f>
        <v>141.85703000000001</v>
      </c>
      <c r="C2624">
        <f>C2625</f>
        <v>140637328</v>
      </c>
      <c r="D2624">
        <f>D2625</f>
        <v>197200400</v>
      </c>
    </row>
    <row r="2625" spans="1:4" x14ac:dyDescent="0.2">
      <c r="A2625" s="1">
        <v>42050</v>
      </c>
      <c r="B2625">
        <f>B2626</f>
        <v>141.85703000000001</v>
      </c>
      <c r="C2625">
        <f>C2626</f>
        <v>140637328</v>
      </c>
      <c r="D2625">
        <f>D2626</f>
        <v>197200400</v>
      </c>
    </row>
    <row r="2626" spans="1:4" x14ac:dyDescent="0.2">
      <c r="A2626" s="1">
        <v>42051</v>
      </c>
      <c r="B2626">
        <v>141.85703000000001</v>
      </c>
      <c r="C2626">
        <v>140637328</v>
      </c>
      <c r="D2626">
        <v>197200400</v>
      </c>
    </row>
    <row r="2627" spans="1:4" x14ac:dyDescent="0.2">
      <c r="A2627" s="1">
        <v>42052</v>
      </c>
      <c r="B2627">
        <f>B2628</f>
        <v>142.52656999999999</v>
      </c>
      <c r="C2627">
        <f>C2628</f>
        <v>152152800</v>
      </c>
      <c r="D2627">
        <f>D2628</f>
        <v>194543216</v>
      </c>
    </row>
    <row r="2628" spans="1:4" x14ac:dyDescent="0.2">
      <c r="A2628" s="1">
        <v>42053</v>
      </c>
      <c r="B2628">
        <v>142.52656999999999</v>
      </c>
      <c r="C2628">
        <v>152152800</v>
      </c>
      <c r="D2628">
        <v>194543216</v>
      </c>
    </row>
    <row r="2629" spans="1:4" x14ac:dyDescent="0.2">
      <c r="A2629" s="1">
        <v>42054</v>
      </c>
      <c r="B2629">
        <v>142.98849000000001</v>
      </c>
      <c r="C2629">
        <v>219867392</v>
      </c>
      <c r="D2629">
        <v>196480640</v>
      </c>
    </row>
    <row r="2630" spans="1:4" x14ac:dyDescent="0.2">
      <c r="A2630" s="1">
        <v>42055</v>
      </c>
      <c r="B2630">
        <v>141.93942000000001</v>
      </c>
      <c r="C2630">
        <v>203714864</v>
      </c>
      <c r="D2630">
        <v>192445248</v>
      </c>
    </row>
    <row r="2631" spans="1:4" x14ac:dyDescent="0.2">
      <c r="A2631" s="1">
        <v>42056</v>
      </c>
      <c r="B2631">
        <f>B2632</f>
        <v>140.70506</v>
      </c>
      <c r="C2631">
        <f>C2632</f>
        <v>143932320</v>
      </c>
      <c r="D2631">
        <f>D2632</f>
        <v>183668208</v>
      </c>
    </row>
    <row r="2632" spans="1:4" x14ac:dyDescent="0.2">
      <c r="A2632" s="1">
        <v>42057</v>
      </c>
      <c r="B2632">
        <f>B2633</f>
        <v>140.70506</v>
      </c>
      <c r="C2632">
        <f>C2633</f>
        <v>143932320</v>
      </c>
      <c r="D2632">
        <f>D2633</f>
        <v>183668208</v>
      </c>
    </row>
    <row r="2633" spans="1:4" x14ac:dyDescent="0.2">
      <c r="A2633" s="1">
        <v>42058</v>
      </c>
      <c r="B2633">
        <v>140.70506</v>
      </c>
      <c r="C2633">
        <v>143932320</v>
      </c>
      <c r="D2633">
        <v>183668208</v>
      </c>
    </row>
    <row r="2634" spans="1:4" x14ac:dyDescent="0.2">
      <c r="A2634" s="1">
        <v>42059</v>
      </c>
      <c r="B2634">
        <v>140.83354</v>
      </c>
      <c r="C2634">
        <v>154368608</v>
      </c>
      <c r="D2634">
        <v>179522336</v>
      </c>
    </row>
    <row r="2635" spans="1:4" x14ac:dyDescent="0.2">
      <c r="A2635" s="1">
        <v>42060</v>
      </c>
      <c r="B2635">
        <v>141.72385</v>
      </c>
      <c r="C2635">
        <v>139406592</v>
      </c>
      <c r="D2635">
        <v>174904640</v>
      </c>
    </row>
    <row r="2636" spans="1:4" x14ac:dyDescent="0.2">
      <c r="A2636" s="1">
        <v>42061</v>
      </c>
      <c r="B2636">
        <v>140.62299999999999</v>
      </c>
      <c r="C2636">
        <v>224185488</v>
      </c>
      <c r="D2636">
        <v>176433504</v>
      </c>
    </row>
    <row r="2637" spans="1:4" x14ac:dyDescent="0.2">
      <c r="A2637" s="1">
        <v>42062</v>
      </c>
      <c r="B2637">
        <v>143.3954</v>
      </c>
      <c r="C2637">
        <v>257226272</v>
      </c>
      <c r="D2637">
        <v>181648000</v>
      </c>
    </row>
    <row r="2638" spans="1:4" x14ac:dyDescent="0.2">
      <c r="A2638" s="1">
        <v>42063</v>
      </c>
      <c r="B2638">
        <v>144.32359</v>
      </c>
      <c r="C2638">
        <v>246453952</v>
      </c>
      <c r="D2638">
        <v>186308000</v>
      </c>
    </row>
    <row r="2639" spans="1:4" x14ac:dyDescent="0.2">
      <c r="A2639" s="1">
        <v>42064</v>
      </c>
      <c r="B2639">
        <f>B2640</f>
        <v>144.75906000000001</v>
      </c>
      <c r="C2639">
        <f>C2640</f>
        <v>224772592</v>
      </c>
      <c r="D2639">
        <f>D2640</f>
        <v>191204192</v>
      </c>
    </row>
    <row r="2640" spans="1:4" x14ac:dyDescent="0.2">
      <c r="A2640" s="1">
        <v>42065</v>
      </c>
      <c r="B2640">
        <v>144.75906000000001</v>
      </c>
      <c r="C2640">
        <v>224772592</v>
      </c>
      <c r="D2640">
        <v>191204192</v>
      </c>
    </row>
    <row r="2641" spans="1:4" x14ac:dyDescent="0.2">
      <c r="A2641" s="1">
        <v>42066</v>
      </c>
      <c r="B2641">
        <v>145.61823000000001</v>
      </c>
      <c r="C2641">
        <v>183251968</v>
      </c>
      <c r="D2641">
        <v>189934672</v>
      </c>
    </row>
    <row r="2642" spans="1:4" x14ac:dyDescent="0.2">
      <c r="A2642" s="1">
        <v>42067</v>
      </c>
      <c r="B2642">
        <v>143.29039</v>
      </c>
      <c r="C2642">
        <v>256060368</v>
      </c>
      <c r="D2642">
        <v>195901312</v>
      </c>
    </row>
    <row r="2643" spans="1:4" x14ac:dyDescent="0.2">
      <c r="A2643" s="1">
        <v>42068</v>
      </c>
      <c r="B2643">
        <v>143.25382999999999</v>
      </c>
      <c r="C2643">
        <v>165081472</v>
      </c>
      <c r="D2643">
        <v>195994656</v>
      </c>
    </row>
    <row r="2644" spans="1:4" x14ac:dyDescent="0.2">
      <c r="A2644" s="1">
        <v>42069</v>
      </c>
      <c r="B2644">
        <f>B2645</f>
        <v>139.59873999999999</v>
      </c>
      <c r="C2644">
        <f>C2645</f>
        <v>160332832</v>
      </c>
      <c r="D2644">
        <f>D2645</f>
        <v>191429664</v>
      </c>
    </row>
    <row r="2645" spans="1:4" x14ac:dyDescent="0.2">
      <c r="A2645" s="1">
        <v>42070</v>
      </c>
      <c r="B2645">
        <f>B2646</f>
        <v>139.59873999999999</v>
      </c>
      <c r="C2645">
        <f>C2646</f>
        <v>160332832</v>
      </c>
      <c r="D2645">
        <f>D2646</f>
        <v>191429664</v>
      </c>
    </row>
    <row r="2646" spans="1:4" x14ac:dyDescent="0.2">
      <c r="A2646" s="1">
        <v>42071</v>
      </c>
      <c r="B2646">
        <f>B2647</f>
        <v>139.59873999999999</v>
      </c>
      <c r="C2646">
        <f>C2647</f>
        <v>160332832</v>
      </c>
      <c r="D2646">
        <f>D2647</f>
        <v>191429664</v>
      </c>
    </row>
    <row r="2647" spans="1:4" x14ac:dyDescent="0.2">
      <c r="A2647" s="1">
        <v>42072</v>
      </c>
      <c r="B2647">
        <v>139.59873999999999</v>
      </c>
      <c r="C2647">
        <v>160332832</v>
      </c>
      <c r="D2647">
        <v>191429664</v>
      </c>
    </row>
    <row r="2648" spans="1:4" x14ac:dyDescent="0.2">
      <c r="A2648" s="1">
        <v>42073</v>
      </c>
      <c r="B2648">
        <v>138.57024999999999</v>
      </c>
      <c r="C2648">
        <v>168916336</v>
      </c>
      <c r="D2648">
        <v>193314928</v>
      </c>
    </row>
    <row r="2649" spans="1:4" x14ac:dyDescent="0.2">
      <c r="A2649" s="1">
        <v>42074</v>
      </c>
      <c r="B2649">
        <v>138.62450999999999</v>
      </c>
      <c r="C2649">
        <v>178053296</v>
      </c>
      <c r="D2649">
        <v>195041616</v>
      </c>
    </row>
    <row r="2650" spans="1:4" x14ac:dyDescent="0.2">
      <c r="A2650" s="1">
        <v>42075</v>
      </c>
      <c r="B2650">
        <v>140.44588999999999</v>
      </c>
      <c r="C2650">
        <v>179337984</v>
      </c>
      <c r="D2650">
        <v>192339664</v>
      </c>
    </row>
    <row r="2651" spans="1:4" x14ac:dyDescent="0.2">
      <c r="A2651" s="1">
        <v>42076</v>
      </c>
      <c r="B2651">
        <v>136.94741999999999</v>
      </c>
      <c r="C2651">
        <v>184665968</v>
      </c>
      <c r="D2651">
        <v>191069744</v>
      </c>
    </row>
    <row r="2652" spans="1:4" x14ac:dyDescent="0.2">
      <c r="A2652" s="1">
        <v>42077</v>
      </c>
      <c r="B2652">
        <f>B2653</f>
        <v>137.45717999999999</v>
      </c>
      <c r="C2652">
        <f>C2653</f>
        <v>168438048</v>
      </c>
      <c r="D2652">
        <f>D2653</f>
        <v>192703456</v>
      </c>
    </row>
    <row r="2653" spans="1:4" x14ac:dyDescent="0.2">
      <c r="A2653" s="1">
        <v>42078</v>
      </c>
      <c r="B2653">
        <f>B2654</f>
        <v>137.45717999999999</v>
      </c>
      <c r="C2653">
        <f>C2654</f>
        <v>168438048</v>
      </c>
      <c r="D2653">
        <f>D2654</f>
        <v>192703456</v>
      </c>
    </row>
    <row r="2654" spans="1:4" x14ac:dyDescent="0.2">
      <c r="A2654" s="1">
        <v>42079</v>
      </c>
      <c r="B2654">
        <v>137.45717999999999</v>
      </c>
      <c r="C2654">
        <v>168438048</v>
      </c>
      <c r="D2654">
        <v>192703456</v>
      </c>
    </row>
    <row r="2655" spans="1:4" x14ac:dyDescent="0.2">
      <c r="A2655" s="1">
        <v>42080</v>
      </c>
      <c r="B2655">
        <v>139.08986999999999</v>
      </c>
      <c r="C2655">
        <v>182504640</v>
      </c>
      <c r="D2655">
        <v>194579184</v>
      </c>
    </row>
    <row r="2656" spans="1:4" x14ac:dyDescent="0.2">
      <c r="A2656" s="1">
        <v>42081</v>
      </c>
      <c r="B2656">
        <v>138.61954</v>
      </c>
      <c r="C2656">
        <v>161153536</v>
      </c>
      <c r="D2656">
        <v>196028976</v>
      </c>
    </row>
    <row r="2657" spans="1:4" x14ac:dyDescent="0.2">
      <c r="A2657" s="1">
        <v>42082</v>
      </c>
      <c r="B2657">
        <v>138.17319000000001</v>
      </c>
      <c r="C2657">
        <v>168628416</v>
      </c>
      <c r="D2657">
        <v>192325184</v>
      </c>
    </row>
    <row r="2658" spans="1:4" x14ac:dyDescent="0.2">
      <c r="A2658" s="1">
        <v>42083</v>
      </c>
      <c r="B2658">
        <v>137.63428999999999</v>
      </c>
      <c r="C2658">
        <v>179982752</v>
      </c>
      <c r="D2658">
        <v>187175616</v>
      </c>
    </row>
    <row r="2659" spans="1:4" x14ac:dyDescent="0.2">
      <c r="A2659" s="1">
        <v>42084</v>
      </c>
      <c r="B2659">
        <f>B2660</f>
        <v>137.51076</v>
      </c>
      <c r="C2659">
        <f>C2660</f>
        <v>155425776</v>
      </c>
      <c r="D2659">
        <f>D2660</f>
        <v>181107072</v>
      </c>
    </row>
    <row r="2660" spans="1:4" x14ac:dyDescent="0.2">
      <c r="A2660" s="1">
        <v>42085</v>
      </c>
      <c r="B2660">
        <f>B2661</f>
        <v>137.51076</v>
      </c>
      <c r="C2660">
        <f>C2661</f>
        <v>155425776</v>
      </c>
      <c r="D2660">
        <f>D2661</f>
        <v>181107072</v>
      </c>
    </row>
    <row r="2661" spans="1:4" x14ac:dyDescent="0.2">
      <c r="A2661" s="1">
        <v>42086</v>
      </c>
      <c r="B2661">
        <v>137.51076</v>
      </c>
      <c r="C2661">
        <v>155425776</v>
      </c>
      <c r="D2661">
        <v>181107072</v>
      </c>
    </row>
    <row r="2662" spans="1:4" x14ac:dyDescent="0.2">
      <c r="A2662" s="1">
        <v>42087</v>
      </c>
      <c r="B2662">
        <v>136.87663000000001</v>
      </c>
      <c r="C2662">
        <v>161465472</v>
      </c>
      <c r="D2662">
        <v>176886592</v>
      </c>
    </row>
    <row r="2663" spans="1:4" x14ac:dyDescent="0.2">
      <c r="A2663" s="1">
        <v>42088</v>
      </c>
      <c r="B2663">
        <v>136.60646</v>
      </c>
      <c r="C2663">
        <v>165952160</v>
      </c>
      <c r="D2663">
        <v>175733264</v>
      </c>
    </row>
    <row r="2664" spans="1:4" x14ac:dyDescent="0.2">
      <c r="A2664" s="1">
        <v>42089</v>
      </c>
      <c r="B2664">
        <v>132.64668</v>
      </c>
      <c r="C2664">
        <v>288758336</v>
      </c>
      <c r="D2664">
        <v>177913136</v>
      </c>
    </row>
    <row r="2665" spans="1:4" x14ac:dyDescent="0.2">
      <c r="A2665" s="1">
        <v>42090</v>
      </c>
      <c r="B2665">
        <v>133.25452000000001</v>
      </c>
      <c r="C2665">
        <v>198979328</v>
      </c>
      <c r="D2665">
        <v>180172992</v>
      </c>
    </row>
    <row r="2666" spans="1:4" x14ac:dyDescent="0.2">
      <c r="A2666" s="1">
        <v>42091</v>
      </c>
      <c r="B2666">
        <f>B2667</f>
        <v>135.85984999999999</v>
      </c>
      <c r="C2666">
        <f>C2667</f>
        <v>142061296</v>
      </c>
      <c r="D2666">
        <f>D2667</f>
        <v>178954896</v>
      </c>
    </row>
    <row r="2667" spans="1:4" x14ac:dyDescent="0.2">
      <c r="A2667" s="1">
        <v>42092</v>
      </c>
      <c r="B2667">
        <f>B2668</f>
        <v>135.85984999999999</v>
      </c>
      <c r="C2667">
        <f>C2668</f>
        <v>142061296</v>
      </c>
      <c r="D2667">
        <f>D2668</f>
        <v>178954896</v>
      </c>
    </row>
    <row r="2668" spans="1:4" x14ac:dyDescent="0.2">
      <c r="A2668" s="1">
        <v>42093</v>
      </c>
      <c r="B2668">
        <v>135.85984999999999</v>
      </c>
      <c r="C2668">
        <v>142061296</v>
      </c>
      <c r="D2668">
        <v>178954896</v>
      </c>
    </row>
    <row r="2669" spans="1:4" x14ac:dyDescent="0.2">
      <c r="A2669" s="1">
        <v>42094</v>
      </c>
      <c r="B2669">
        <v>136.27267000000001</v>
      </c>
      <c r="C2669">
        <v>177059504</v>
      </c>
      <c r="D2669">
        <v>179497760</v>
      </c>
    </row>
    <row r="2670" spans="1:4" x14ac:dyDescent="0.2">
      <c r="A2670" s="1">
        <v>42095</v>
      </c>
      <c r="B2670">
        <v>137.7989</v>
      </c>
      <c r="C2670">
        <v>136312448</v>
      </c>
      <c r="D2670">
        <v>176715040</v>
      </c>
    </row>
    <row r="2671" spans="1:4" x14ac:dyDescent="0.2">
      <c r="A2671" s="1">
        <v>42096</v>
      </c>
      <c r="B2671">
        <f>B2672</f>
        <v>139.31628000000001</v>
      </c>
      <c r="C2671">
        <f>C2672</f>
        <v>150877856</v>
      </c>
      <c r="D2671">
        <f>D2672</f>
        <v>174817696</v>
      </c>
    </row>
    <row r="2672" spans="1:4" x14ac:dyDescent="0.2">
      <c r="A2672" s="1">
        <v>42097</v>
      </c>
      <c r="B2672">
        <f>B2673</f>
        <v>139.31628000000001</v>
      </c>
      <c r="C2672">
        <f>C2673</f>
        <v>150877856</v>
      </c>
      <c r="D2672">
        <f>D2673</f>
        <v>174817696</v>
      </c>
    </row>
    <row r="2673" spans="1:4" x14ac:dyDescent="0.2">
      <c r="A2673" s="1">
        <v>42098</v>
      </c>
      <c r="B2673">
        <f>B2674</f>
        <v>139.31628000000001</v>
      </c>
      <c r="C2673">
        <f>C2674</f>
        <v>150877856</v>
      </c>
      <c r="D2673">
        <f>D2674</f>
        <v>174817696</v>
      </c>
    </row>
    <row r="2674" spans="1:4" x14ac:dyDescent="0.2">
      <c r="A2674" s="1">
        <v>42099</v>
      </c>
      <c r="B2674">
        <f>B2675</f>
        <v>139.31628000000001</v>
      </c>
      <c r="C2674">
        <f>C2675</f>
        <v>150877856</v>
      </c>
      <c r="D2674">
        <f>D2675</f>
        <v>174817696</v>
      </c>
    </row>
    <row r="2675" spans="1:4" x14ac:dyDescent="0.2">
      <c r="A2675" s="1">
        <v>42100</v>
      </c>
      <c r="B2675">
        <v>139.31628000000001</v>
      </c>
      <c r="C2675">
        <v>150877856</v>
      </c>
      <c r="D2675">
        <v>174817696</v>
      </c>
    </row>
    <row r="2676" spans="1:4" x14ac:dyDescent="0.2">
      <c r="A2676" s="1">
        <v>42101</v>
      </c>
      <c r="B2676">
        <v>139.10452000000001</v>
      </c>
      <c r="C2676">
        <v>141765376</v>
      </c>
      <c r="D2676">
        <v>171957664</v>
      </c>
    </row>
    <row r="2677" spans="1:4" x14ac:dyDescent="0.2">
      <c r="A2677" s="1">
        <v>42102</v>
      </c>
      <c r="B2677">
        <v>139.99373</v>
      </c>
      <c r="C2677">
        <v>149617728</v>
      </c>
      <c r="D2677">
        <v>170702976</v>
      </c>
    </row>
    <row r="2678" spans="1:4" x14ac:dyDescent="0.2">
      <c r="A2678" s="1">
        <v>42103</v>
      </c>
      <c r="B2678">
        <v>140.9924</v>
      </c>
      <c r="C2678">
        <v>158192912</v>
      </c>
      <c r="D2678">
        <v>169082192</v>
      </c>
    </row>
    <row r="2679" spans="1:4" x14ac:dyDescent="0.2">
      <c r="A2679" s="1">
        <v>42104</v>
      </c>
      <c r="B2679">
        <v>141.09241</v>
      </c>
      <c r="C2679">
        <v>141464352</v>
      </c>
      <c r="D2679">
        <v>167769584</v>
      </c>
    </row>
    <row r="2680" spans="1:4" x14ac:dyDescent="0.2">
      <c r="A2680" s="1">
        <v>42105</v>
      </c>
      <c r="B2680">
        <f>B2681</f>
        <v>141.54919000000001</v>
      </c>
      <c r="C2680">
        <f>C2681</f>
        <v>122833400</v>
      </c>
      <c r="D2680">
        <f>D2681</f>
        <v>164716576</v>
      </c>
    </row>
    <row r="2681" spans="1:4" x14ac:dyDescent="0.2">
      <c r="A2681" s="1">
        <v>42106</v>
      </c>
      <c r="B2681">
        <f>B2682</f>
        <v>141.54919000000001</v>
      </c>
      <c r="C2681">
        <f>C2682</f>
        <v>122833400</v>
      </c>
      <c r="D2681">
        <f>D2682</f>
        <v>164716576</v>
      </c>
    </row>
    <row r="2682" spans="1:4" x14ac:dyDescent="0.2">
      <c r="A2682" s="1">
        <v>42107</v>
      </c>
      <c r="B2682">
        <v>141.54919000000001</v>
      </c>
      <c r="C2682">
        <v>122833400</v>
      </c>
      <c r="D2682">
        <v>164716576</v>
      </c>
    </row>
    <row r="2683" spans="1:4" x14ac:dyDescent="0.2">
      <c r="A2683" s="1">
        <v>42108</v>
      </c>
      <c r="B2683">
        <f>B2684</f>
        <v>140.33709999999999</v>
      </c>
      <c r="C2683">
        <f>C2684</f>
        <v>170458016</v>
      </c>
      <c r="D2683">
        <f>D2684</f>
        <v>164081600</v>
      </c>
    </row>
    <row r="2684" spans="1:4" x14ac:dyDescent="0.2">
      <c r="A2684" s="1">
        <v>42109</v>
      </c>
      <c r="B2684">
        <v>140.33709999999999</v>
      </c>
      <c r="C2684">
        <v>170458016</v>
      </c>
      <c r="D2684">
        <v>164081600</v>
      </c>
    </row>
    <row r="2685" spans="1:4" x14ac:dyDescent="0.2">
      <c r="A2685" s="1">
        <v>42110</v>
      </c>
      <c r="B2685">
        <v>139.71024</v>
      </c>
      <c r="C2685">
        <v>149337168</v>
      </c>
      <c r="D2685">
        <v>163675696</v>
      </c>
    </row>
    <row r="2686" spans="1:4" x14ac:dyDescent="0.2">
      <c r="A2686" s="1">
        <v>42111</v>
      </c>
      <c r="B2686">
        <v>137.66296</v>
      </c>
      <c r="C2686">
        <v>155474160</v>
      </c>
      <c r="D2686">
        <v>163276272</v>
      </c>
    </row>
    <row r="2687" spans="1:4" x14ac:dyDescent="0.2">
      <c r="A2687" s="1">
        <v>42112</v>
      </c>
      <c r="B2687">
        <f>B2688</f>
        <v>133.96306999999999</v>
      </c>
      <c r="C2687">
        <f>C2688</f>
        <v>154492320</v>
      </c>
      <c r="D2687">
        <f>D2688</f>
        <v>162512288</v>
      </c>
    </row>
    <row r="2688" spans="1:4" x14ac:dyDescent="0.2">
      <c r="A2688" s="1">
        <v>42113</v>
      </c>
      <c r="B2688">
        <f>B2689</f>
        <v>133.96306999999999</v>
      </c>
      <c r="C2688">
        <f>C2689</f>
        <v>154492320</v>
      </c>
      <c r="D2688">
        <f>D2689</f>
        <v>162512288</v>
      </c>
    </row>
    <row r="2689" spans="1:4" x14ac:dyDescent="0.2">
      <c r="A2689" s="1">
        <v>42114</v>
      </c>
      <c r="B2689">
        <v>133.96306999999999</v>
      </c>
      <c r="C2689">
        <v>154492320</v>
      </c>
      <c r="D2689">
        <v>162512288</v>
      </c>
    </row>
    <row r="2690" spans="1:4" x14ac:dyDescent="0.2">
      <c r="A2690" s="1">
        <v>42115</v>
      </c>
      <c r="B2690">
        <v>133.16955999999999</v>
      </c>
      <c r="C2690">
        <v>418959072</v>
      </c>
      <c r="D2690">
        <v>171192336</v>
      </c>
    </row>
    <row r="2691" spans="1:4" x14ac:dyDescent="0.2">
      <c r="A2691" s="1">
        <v>42116</v>
      </c>
      <c r="B2691">
        <v>133.89955</v>
      </c>
      <c r="C2691">
        <v>176926944</v>
      </c>
      <c r="D2691">
        <v>169722176</v>
      </c>
    </row>
    <row r="2692" spans="1:4" x14ac:dyDescent="0.2">
      <c r="A2692" s="1">
        <v>42117</v>
      </c>
      <c r="B2692">
        <v>132.81305</v>
      </c>
      <c r="C2692">
        <v>169840752</v>
      </c>
      <c r="D2692">
        <v>171574128</v>
      </c>
    </row>
    <row r="2693" spans="1:4" x14ac:dyDescent="0.2">
      <c r="A2693" s="1">
        <v>42118</v>
      </c>
      <c r="B2693">
        <v>130.43944999999999</v>
      </c>
      <c r="C2693">
        <v>177843968</v>
      </c>
      <c r="D2693">
        <v>171626432</v>
      </c>
    </row>
    <row r="2694" spans="1:4" x14ac:dyDescent="0.2">
      <c r="A2694" s="1">
        <v>42119</v>
      </c>
      <c r="B2694">
        <f>B2695</f>
        <v>129.84479999999999</v>
      </c>
      <c r="C2694">
        <f>C2695</f>
        <v>174706336</v>
      </c>
      <c r="D2694">
        <f>D2695</f>
        <v>174186016</v>
      </c>
    </row>
    <row r="2695" spans="1:4" x14ac:dyDescent="0.2">
      <c r="A2695" s="1">
        <v>42120</v>
      </c>
      <c r="B2695">
        <f>B2696</f>
        <v>129.84479999999999</v>
      </c>
      <c r="C2695">
        <f>C2696</f>
        <v>174706336</v>
      </c>
      <c r="D2695">
        <f>D2696</f>
        <v>174186016</v>
      </c>
    </row>
    <row r="2696" spans="1:4" x14ac:dyDescent="0.2">
      <c r="A2696" s="1">
        <v>42121</v>
      </c>
      <c r="B2696">
        <v>129.84479999999999</v>
      </c>
      <c r="C2696">
        <v>174706336</v>
      </c>
      <c r="D2696">
        <v>174186016</v>
      </c>
    </row>
    <row r="2697" spans="1:4" x14ac:dyDescent="0.2">
      <c r="A2697" s="1">
        <v>42122</v>
      </c>
      <c r="B2697">
        <v>131.40149</v>
      </c>
      <c r="C2697">
        <v>183754624</v>
      </c>
      <c r="D2697">
        <v>176377808</v>
      </c>
    </row>
    <row r="2698" spans="1:4" x14ac:dyDescent="0.2">
      <c r="A2698" s="1">
        <v>42123</v>
      </c>
      <c r="B2698">
        <v>129.95427000000001</v>
      </c>
      <c r="C2698">
        <v>174958512</v>
      </c>
      <c r="D2698">
        <v>178590688</v>
      </c>
    </row>
    <row r="2699" spans="1:4" x14ac:dyDescent="0.2">
      <c r="A2699" s="1">
        <v>42124</v>
      </c>
      <c r="B2699">
        <v>128.60454999999999</v>
      </c>
      <c r="C2699">
        <v>281696256</v>
      </c>
      <c r="D2699">
        <v>187395920</v>
      </c>
    </row>
    <row r="2700" spans="1:4" x14ac:dyDescent="0.2">
      <c r="A2700" s="1">
        <v>42125</v>
      </c>
      <c r="B2700">
        <f>B2701</f>
        <v>131.15128999999999</v>
      </c>
      <c r="C2700">
        <f>C2701</f>
        <v>136913824</v>
      </c>
      <c r="D2700">
        <f>D2701</f>
        <v>185977312</v>
      </c>
    </row>
    <row r="2701" spans="1:4" x14ac:dyDescent="0.2">
      <c r="A2701" s="1">
        <v>42126</v>
      </c>
      <c r="B2701">
        <f>B2702</f>
        <v>131.15128999999999</v>
      </c>
      <c r="C2701">
        <f>C2702</f>
        <v>136913824</v>
      </c>
      <c r="D2701">
        <f>D2702</f>
        <v>185977312</v>
      </c>
    </row>
    <row r="2702" spans="1:4" x14ac:dyDescent="0.2">
      <c r="A2702" s="1">
        <v>42127</v>
      </c>
      <c r="B2702">
        <f>B2703</f>
        <v>131.15128999999999</v>
      </c>
      <c r="C2702">
        <f>C2703</f>
        <v>136913824</v>
      </c>
      <c r="D2702">
        <f>D2703</f>
        <v>185977312</v>
      </c>
    </row>
    <row r="2703" spans="1:4" x14ac:dyDescent="0.2">
      <c r="A2703" s="1">
        <v>42128</v>
      </c>
      <c r="B2703">
        <v>131.15128999999999</v>
      </c>
      <c r="C2703">
        <v>136913824</v>
      </c>
      <c r="D2703">
        <v>185977312</v>
      </c>
    </row>
    <row r="2704" spans="1:4" x14ac:dyDescent="0.2">
      <c r="A2704" s="1">
        <v>42129</v>
      </c>
      <c r="B2704">
        <v>131.36919</v>
      </c>
      <c r="C2704">
        <v>156019936</v>
      </c>
      <c r="D2704">
        <v>186947680</v>
      </c>
    </row>
    <row r="2705" spans="1:4" x14ac:dyDescent="0.2">
      <c r="A2705" s="1">
        <v>42130</v>
      </c>
      <c r="B2705">
        <v>127.21630999999999</v>
      </c>
      <c r="C2705">
        <v>212509840</v>
      </c>
      <c r="D2705">
        <v>192926112</v>
      </c>
    </row>
    <row r="2706" spans="1:4" x14ac:dyDescent="0.2">
      <c r="A2706" s="1">
        <v>42131</v>
      </c>
      <c r="B2706">
        <v>125.66616999999999</v>
      </c>
      <c r="C2706">
        <v>166563664</v>
      </c>
      <c r="D2706">
        <v>192666496</v>
      </c>
    </row>
    <row r="2707" spans="1:4" x14ac:dyDescent="0.2">
      <c r="A2707" s="1">
        <v>42132</v>
      </c>
      <c r="B2707">
        <v>128.55562</v>
      </c>
      <c r="C2707">
        <v>188776096</v>
      </c>
      <c r="D2707">
        <v>195295760</v>
      </c>
    </row>
    <row r="2708" spans="1:4" x14ac:dyDescent="0.2">
      <c r="A2708" s="1">
        <v>42133</v>
      </c>
      <c r="B2708">
        <f>B2709</f>
        <v>130.17762999999999</v>
      </c>
      <c r="C2708">
        <f>C2709</f>
        <v>197882944</v>
      </c>
      <c r="D2708">
        <f>D2709</f>
        <v>198123008</v>
      </c>
    </row>
    <row r="2709" spans="1:4" x14ac:dyDescent="0.2">
      <c r="A2709" s="1">
        <v>42134</v>
      </c>
      <c r="B2709">
        <f>B2710</f>
        <v>130.17762999999999</v>
      </c>
      <c r="C2709">
        <f>C2710</f>
        <v>197882944</v>
      </c>
      <c r="D2709">
        <f>D2710</f>
        <v>198123008</v>
      </c>
    </row>
    <row r="2710" spans="1:4" x14ac:dyDescent="0.2">
      <c r="A2710" s="1">
        <v>42135</v>
      </c>
      <c r="B2710">
        <v>130.17762999999999</v>
      </c>
      <c r="C2710">
        <v>197882944</v>
      </c>
      <c r="D2710">
        <v>198123008</v>
      </c>
    </row>
    <row r="2711" spans="1:4" x14ac:dyDescent="0.2">
      <c r="A2711" s="1">
        <v>42136</v>
      </c>
      <c r="B2711">
        <v>126.41473000000001</v>
      </c>
      <c r="C2711">
        <v>178753984</v>
      </c>
      <c r="D2711">
        <v>199740448</v>
      </c>
    </row>
    <row r="2712" spans="1:4" x14ac:dyDescent="0.2">
      <c r="A2712" s="1">
        <v>42137</v>
      </c>
      <c r="B2712">
        <v>128.78756999999999</v>
      </c>
      <c r="C2712">
        <v>175015184</v>
      </c>
      <c r="D2712">
        <v>183477520</v>
      </c>
    </row>
    <row r="2713" spans="1:4" x14ac:dyDescent="0.2">
      <c r="A2713" s="1">
        <v>42138</v>
      </c>
      <c r="B2713">
        <v>129.77246</v>
      </c>
      <c r="C2713">
        <v>138964400</v>
      </c>
      <c r="D2713">
        <v>180946688</v>
      </c>
    </row>
    <row r="2714" spans="1:4" x14ac:dyDescent="0.2">
      <c r="A2714" s="1">
        <v>42139</v>
      </c>
      <c r="B2714">
        <v>130.40736000000001</v>
      </c>
      <c r="C2714">
        <v>133838056</v>
      </c>
      <c r="D2714">
        <v>178546512</v>
      </c>
    </row>
    <row r="2715" spans="1:4" x14ac:dyDescent="0.2">
      <c r="A2715" s="1">
        <v>42140</v>
      </c>
      <c r="B2715">
        <f>B2716</f>
        <v>131.50443999999999</v>
      </c>
      <c r="C2715">
        <f>C2716</f>
        <v>153340464</v>
      </c>
      <c r="D2715">
        <f>D2716</f>
        <v>176912944</v>
      </c>
    </row>
    <row r="2716" spans="1:4" x14ac:dyDescent="0.2">
      <c r="A2716" s="1">
        <v>42141</v>
      </c>
      <c r="B2716">
        <f>B2717</f>
        <v>131.50443999999999</v>
      </c>
      <c r="C2716">
        <f>C2717</f>
        <v>153340464</v>
      </c>
      <c r="D2716">
        <f>D2717</f>
        <v>176912944</v>
      </c>
    </row>
    <row r="2717" spans="1:4" x14ac:dyDescent="0.2">
      <c r="A2717" s="1">
        <v>42142</v>
      </c>
      <c r="B2717">
        <v>131.50443999999999</v>
      </c>
      <c r="C2717">
        <v>153340464</v>
      </c>
      <c r="D2717">
        <v>176912944</v>
      </c>
    </row>
    <row r="2718" spans="1:4" x14ac:dyDescent="0.2">
      <c r="A2718" s="1">
        <v>42143</v>
      </c>
      <c r="B2718">
        <v>131.09818000000001</v>
      </c>
      <c r="C2718">
        <v>144642336</v>
      </c>
      <c r="D2718">
        <v>174908672</v>
      </c>
    </row>
    <row r="2719" spans="1:4" x14ac:dyDescent="0.2">
      <c r="A2719" s="1">
        <v>42144</v>
      </c>
      <c r="B2719">
        <v>132.24764999999999</v>
      </c>
      <c r="C2719">
        <v>127388800</v>
      </c>
      <c r="D2719">
        <v>171150960</v>
      </c>
    </row>
    <row r="2720" spans="1:4" x14ac:dyDescent="0.2">
      <c r="A2720" s="1">
        <v>42145</v>
      </c>
      <c r="B2720">
        <v>132.57326</v>
      </c>
      <c r="C2720">
        <v>148189488</v>
      </c>
      <c r="D2720">
        <v>169366352</v>
      </c>
    </row>
    <row r="2721" spans="1:4" x14ac:dyDescent="0.2">
      <c r="A2721" s="1">
        <v>42146</v>
      </c>
      <c r="B2721">
        <v>133.27477999999999</v>
      </c>
      <c r="C2721">
        <v>193080656</v>
      </c>
      <c r="D2721">
        <v>163458640</v>
      </c>
    </row>
    <row r="2722" spans="1:4" x14ac:dyDescent="0.2">
      <c r="A2722" s="1">
        <v>42147</v>
      </c>
      <c r="B2722">
        <f>B2723</f>
        <v>131.63254000000001</v>
      </c>
      <c r="C2722">
        <f>C2723</f>
        <v>125051168</v>
      </c>
      <c r="D2722">
        <f>D2723</f>
        <v>162667808</v>
      </c>
    </row>
    <row r="2723" spans="1:4" x14ac:dyDescent="0.2">
      <c r="A2723" s="1">
        <v>42148</v>
      </c>
      <c r="B2723">
        <f>B2724</f>
        <v>131.63254000000001</v>
      </c>
      <c r="C2723">
        <f>C2724</f>
        <v>125051168</v>
      </c>
      <c r="D2723">
        <f>D2724</f>
        <v>162667808</v>
      </c>
    </row>
    <row r="2724" spans="1:4" x14ac:dyDescent="0.2">
      <c r="A2724" s="1">
        <v>42149</v>
      </c>
      <c r="B2724">
        <v>131.63254000000001</v>
      </c>
      <c r="C2724">
        <v>125051168</v>
      </c>
      <c r="D2724">
        <v>162667808</v>
      </c>
    </row>
    <row r="2725" spans="1:4" x14ac:dyDescent="0.2">
      <c r="A2725" s="1">
        <v>42150</v>
      </c>
      <c r="B2725">
        <v>130.48604</v>
      </c>
      <c r="C2725">
        <v>120428896</v>
      </c>
      <c r="D2725">
        <v>160295072</v>
      </c>
    </row>
    <row r="2726" spans="1:4" x14ac:dyDescent="0.2">
      <c r="A2726" s="1">
        <v>42151</v>
      </c>
      <c r="B2726">
        <v>130.36174</v>
      </c>
      <c r="C2726">
        <v>170583408</v>
      </c>
      <c r="D2726">
        <v>157499968</v>
      </c>
    </row>
    <row r="2727" spans="1:4" x14ac:dyDescent="0.2">
      <c r="A2727" s="1">
        <v>42152</v>
      </c>
      <c r="B2727">
        <v>130.33056999999999</v>
      </c>
      <c r="C2727">
        <v>239549056</v>
      </c>
      <c r="D2727">
        <v>162365664</v>
      </c>
    </row>
    <row r="2728" spans="1:4" x14ac:dyDescent="0.2">
      <c r="A2728" s="1">
        <v>42153</v>
      </c>
      <c r="B2728">
        <v>132.41925000000001</v>
      </c>
      <c r="C2728">
        <v>375232192</v>
      </c>
      <c r="D2728">
        <v>174796064</v>
      </c>
    </row>
    <row r="2729" spans="1:4" x14ac:dyDescent="0.2">
      <c r="A2729" s="1">
        <v>42154</v>
      </c>
      <c r="B2729">
        <f>B2730</f>
        <v>132.60104000000001</v>
      </c>
      <c r="C2729">
        <f>C2730</f>
        <v>125990616</v>
      </c>
      <c r="D2729">
        <f>D2730</f>
        <v>170003248</v>
      </c>
    </row>
    <row r="2730" spans="1:4" x14ac:dyDescent="0.2">
      <c r="A2730" s="1">
        <v>42155</v>
      </c>
      <c r="B2730">
        <f>B2731</f>
        <v>132.60104000000001</v>
      </c>
      <c r="C2730">
        <f>C2731</f>
        <v>125990616</v>
      </c>
      <c r="D2730">
        <f>D2731</f>
        <v>170003248</v>
      </c>
    </row>
    <row r="2731" spans="1:4" x14ac:dyDescent="0.2">
      <c r="A2731" s="1">
        <v>42156</v>
      </c>
      <c r="B2731">
        <v>132.60104000000001</v>
      </c>
      <c r="C2731">
        <v>125990616</v>
      </c>
      <c r="D2731">
        <v>170003248</v>
      </c>
    </row>
    <row r="2732" spans="1:4" x14ac:dyDescent="0.2">
      <c r="A2732" s="1">
        <v>42157</v>
      </c>
      <c r="B2732">
        <v>129.35953000000001</v>
      </c>
      <c r="C2732">
        <v>151337664</v>
      </c>
      <c r="D2732">
        <v>168175488</v>
      </c>
    </row>
    <row r="2733" spans="1:4" x14ac:dyDescent="0.2">
      <c r="A2733" s="1">
        <v>42158</v>
      </c>
      <c r="B2733">
        <v>126.89284000000001</v>
      </c>
      <c r="C2733">
        <v>176661648</v>
      </c>
      <c r="D2733">
        <v>168285264</v>
      </c>
    </row>
    <row r="2734" spans="1:4" x14ac:dyDescent="0.2">
      <c r="A2734" s="1">
        <v>42159</v>
      </c>
      <c r="B2734">
        <v>127.14729</v>
      </c>
      <c r="C2734">
        <v>159470848</v>
      </c>
      <c r="D2734">
        <v>169652352</v>
      </c>
    </row>
    <row r="2735" spans="1:4" x14ac:dyDescent="0.2">
      <c r="A2735" s="1">
        <v>42160</v>
      </c>
      <c r="B2735">
        <v>126.63428999999999</v>
      </c>
      <c r="C2735">
        <v>167055312</v>
      </c>
      <c r="D2735">
        <v>171866832</v>
      </c>
    </row>
    <row r="2736" spans="1:4" x14ac:dyDescent="0.2">
      <c r="A2736" s="1">
        <v>42161</v>
      </c>
      <c r="B2736">
        <f>B2737</f>
        <v>125.55546</v>
      </c>
      <c r="C2736">
        <f>C2737</f>
        <v>140075744</v>
      </c>
      <c r="D2736">
        <f>D2737</f>
        <v>170982528</v>
      </c>
    </row>
    <row r="2737" spans="1:4" x14ac:dyDescent="0.2">
      <c r="A2737" s="1">
        <v>42162</v>
      </c>
      <c r="B2737">
        <f>B2738</f>
        <v>125.55546</v>
      </c>
      <c r="C2737">
        <f>C2738</f>
        <v>140075744</v>
      </c>
      <c r="D2737">
        <f>D2738</f>
        <v>170982528</v>
      </c>
    </row>
    <row r="2738" spans="1:4" x14ac:dyDescent="0.2">
      <c r="A2738" s="1">
        <v>42163</v>
      </c>
      <c r="B2738">
        <v>125.55546</v>
      </c>
      <c r="C2738">
        <v>140075744</v>
      </c>
      <c r="D2738">
        <v>170982528</v>
      </c>
    </row>
    <row r="2739" spans="1:4" x14ac:dyDescent="0.2">
      <c r="A2739" s="1">
        <v>42164</v>
      </c>
      <c r="B2739">
        <v>125.38252</v>
      </c>
      <c r="C2739">
        <v>140217680</v>
      </c>
      <c r="D2739">
        <v>170687552</v>
      </c>
    </row>
    <row r="2740" spans="1:4" x14ac:dyDescent="0.2">
      <c r="A2740" s="1">
        <v>42165</v>
      </c>
      <c r="B2740">
        <v>127.33808999999999</v>
      </c>
      <c r="C2740">
        <v>141030208</v>
      </c>
      <c r="D2740">
        <v>171596976</v>
      </c>
    </row>
    <row r="2741" spans="1:4" x14ac:dyDescent="0.2">
      <c r="A2741" s="1">
        <v>42166</v>
      </c>
      <c r="B2741">
        <v>124.47414999999999</v>
      </c>
      <c r="C2741">
        <v>171348960</v>
      </c>
      <c r="D2741">
        <v>173140944</v>
      </c>
    </row>
    <row r="2742" spans="1:4" x14ac:dyDescent="0.2">
      <c r="A2742" s="1">
        <v>42167</v>
      </c>
      <c r="B2742">
        <v>124.67301</v>
      </c>
      <c r="C2742">
        <v>140839872</v>
      </c>
      <c r="D2742">
        <v>169658224</v>
      </c>
    </row>
    <row r="2743" spans="1:4" x14ac:dyDescent="0.2">
      <c r="A2743" s="1">
        <v>42168</v>
      </c>
      <c r="B2743">
        <f>B2744</f>
        <v>125.13467</v>
      </c>
      <c r="C2743">
        <f>C2744</f>
        <v>137116384</v>
      </c>
      <c r="D2743">
        <f>D2744</f>
        <v>170462560</v>
      </c>
    </row>
    <row r="2744" spans="1:4" x14ac:dyDescent="0.2">
      <c r="A2744" s="1">
        <v>42169</v>
      </c>
      <c r="B2744">
        <f>B2745</f>
        <v>125.13467</v>
      </c>
      <c r="C2744">
        <f>C2745</f>
        <v>137116384</v>
      </c>
      <c r="D2744">
        <f>D2745</f>
        <v>170462560</v>
      </c>
    </row>
    <row r="2745" spans="1:4" x14ac:dyDescent="0.2">
      <c r="A2745" s="1">
        <v>42170</v>
      </c>
      <c r="B2745">
        <v>125.13467</v>
      </c>
      <c r="C2745">
        <v>137116384</v>
      </c>
      <c r="D2745">
        <v>170462560</v>
      </c>
    </row>
    <row r="2746" spans="1:4" x14ac:dyDescent="0.2">
      <c r="A2746" s="1">
        <v>42171</v>
      </c>
      <c r="B2746">
        <v>125.31495</v>
      </c>
      <c r="C2746">
        <v>127809456</v>
      </c>
      <c r="D2746">
        <v>170954608</v>
      </c>
    </row>
    <row r="2747" spans="1:4" x14ac:dyDescent="0.2">
      <c r="A2747" s="1">
        <v>42172</v>
      </c>
      <c r="B2747">
        <v>126.12578999999999</v>
      </c>
      <c r="C2747">
        <v>157205712</v>
      </c>
      <c r="D2747">
        <v>170062752</v>
      </c>
    </row>
    <row r="2748" spans="1:4" x14ac:dyDescent="0.2">
      <c r="A2748" s="1">
        <v>42173</v>
      </c>
      <c r="B2748">
        <v>128.49992</v>
      </c>
      <c r="C2748">
        <v>149266112</v>
      </c>
      <c r="D2748">
        <v>164043888</v>
      </c>
    </row>
    <row r="2749" spans="1:4" x14ac:dyDescent="0.2">
      <c r="A2749" s="1">
        <v>42174</v>
      </c>
      <c r="B2749">
        <v>129.65110999999999</v>
      </c>
      <c r="C2749">
        <v>151576000</v>
      </c>
      <c r="D2749">
        <v>149133488</v>
      </c>
    </row>
    <row r="2750" spans="1:4" x14ac:dyDescent="0.2">
      <c r="A2750" s="1">
        <v>42175</v>
      </c>
      <c r="B2750">
        <f>B2751</f>
        <v>131.62613999999999</v>
      </c>
      <c r="C2750">
        <f>C2751</f>
        <v>126542472</v>
      </c>
      <c r="D2750">
        <f>D2751</f>
        <v>149170272</v>
      </c>
    </row>
    <row r="2751" spans="1:4" x14ac:dyDescent="0.2">
      <c r="A2751" s="1">
        <v>42176</v>
      </c>
      <c r="B2751">
        <f>B2752</f>
        <v>131.62613999999999</v>
      </c>
      <c r="C2751">
        <f>C2752</f>
        <v>126542472</v>
      </c>
      <c r="D2751">
        <f>D2752</f>
        <v>149170272</v>
      </c>
    </row>
    <row r="2752" spans="1:4" x14ac:dyDescent="0.2">
      <c r="A2752" s="1">
        <v>42177</v>
      </c>
      <c r="B2752">
        <v>131.62613999999999</v>
      </c>
      <c r="C2752">
        <v>126542472</v>
      </c>
      <c r="D2752">
        <v>149170272</v>
      </c>
    </row>
    <row r="2753" spans="1:4" x14ac:dyDescent="0.2">
      <c r="A2753" s="1">
        <v>42178</v>
      </c>
      <c r="B2753">
        <v>131.84155000000001</v>
      </c>
      <c r="C2753">
        <v>135844704</v>
      </c>
      <c r="D2753">
        <v>148137408</v>
      </c>
    </row>
    <row r="2754" spans="1:4" x14ac:dyDescent="0.2">
      <c r="A2754" s="1">
        <v>42179</v>
      </c>
      <c r="B2754">
        <v>131.60352</v>
      </c>
      <c r="C2754">
        <v>134062736</v>
      </c>
      <c r="D2754">
        <v>145297472</v>
      </c>
    </row>
    <row r="2755" spans="1:4" x14ac:dyDescent="0.2">
      <c r="A2755" s="1">
        <v>42180</v>
      </c>
      <c r="B2755">
        <v>132.19513000000001</v>
      </c>
      <c r="C2755">
        <v>207421344</v>
      </c>
      <c r="D2755">
        <v>148494176</v>
      </c>
    </row>
    <row r="2756" spans="1:4" x14ac:dyDescent="0.2">
      <c r="A2756" s="1">
        <v>42181</v>
      </c>
      <c r="B2756">
        <v>131.86413999999999</v>
      </c>
      <c r="C2756">
        <v>113959472</v>
      </c>
      <c r="D2756">
        <v>144954464</v>
      </c>
    </row>
    <row r="2757" spans="1:4" x14ac:dyDescent="0.2">
      <c r="A2757" s="1">
        <v>42182</v>
      </c>
      <c r="B2757">
        <f>B2758</f>
        <v>130.50496999999999</v>
      </c>
      <c r="C2757">
        <f>C2758</f>
        <v>136106704</v>
      </c>
      <c r="D2757">
        <f>D2758</f>
        <v>144689856</v>
      </c>
    </row>
    <row r="2758" spans="1:4" x14ac:dyDescent="0.2">
      <c r="A2758" s="1">
        <v>42183</v>
      </c>
      <c r="B2758">
        <f>B2759</f>
        <v>130.50496999999999</v>
      </c>
      <c r="C2758">
        <f>C2759</f>
        <v>136106704</v>
      </c>
      <c r="D2758">
        <f>D2759</f>
        <v>144689856</v>
      </c>
    </row>
    <row r="2759" spans="1:4" x14ac:dyDescent="0.2">
      <c r="A2759" s="1">
        <v>42184</v>
      </c>
      <c r="B2759">
        <v>130.50496999999999</v>
      </c>
      <c r="C2759">
        <v>136106704</v>
      </c>
      <c r="D2759">
        <v>144689856</v>
      </c>
    </row>
    <row r="2760" spans="1:4" x14ac:dyDescent="0.2">
      <c r="A2760" s="1">
        <v>42185</v>
      </c>
      <c r="B2760">
        <v>131.55434</v>
      </c>
      <c r="C2760">
        <v>163366256</v>
      </c>
      <c r="D2760">
        <v>146233088</v>
      </c>
    </row>
    <row r="2761" spans="1:4" x14ac:dyDescent="0.2">
      <c r="A2761" s="1">
        <v>42186</v>
      </c>
      <c r="B2761">
        <v>132.93989999999999</v>
      </c>
      <c r="C2761">
        <v>135887472</v>
      </c>
      <c r="D2761">
        <v>145890240</v>
      </c>
    </row>
    <row r="2762" spans="1:4" x14ac:dyDescent="0.2">
      <c r="A2762" s="1">
        <v>42187</v>
      </c>
      <c r="B2762">
        <v>133.28881999999999</v>
      </c>
      <c r="C2762">
        <v>115472144</v>
      </c>
      <c r="D2762">
        <v>142165120</v>
      </c>
    </row>
    <row r="2763" spans="1:4" x14ac:dyDescent="0.2">
      <c r="A2763" s="1">
        <v>42188</v>
      </c>
      <c r="B2763">
        <v>133.74556999999999</v>
      </c>
      <c r="C2763">
        <v>91142976</v>
      </c>
      <c r="D2763">
        <v>138852000</v>
      </c>
    </row>
    <row r="2764" spans="1:4" x14ac:dyDescent="0.2">
      <c r="A2764" s="1">
        <v>42189</v>
      </c>
      <c r="B2764">
        <f>B2765</f>
        <v>134.73690999999999</v>
      </c>
      <c r="C2764">
        <f>C2765</f>
        <v>104578128</v>
      </c>
      <c r="D2764">
        <f>D2765</f>
        <v>136682784</v>
      </c>
    </row>
    <row r="2765" spans="1:4" x14ac:dyDescent="0.2">
      <c r="A2765" s="1">
        <v>42190</v>
      </c>
      <c r="B2765">
        <f>B2766</f>
        <v>134.73690999999999</v>
      </c>
      <c r="C2765">
        <f>C2766</f>
        <v>104578128</v>
      </c>
      <c r="D2765">
        <f>D2766</f>
        <v>136682784</v>
      </c>
    </row>
    <row r="2766" spans="1:4" x14ac:dyDescent="0.2">
      <c r="A2766" s="1">
        <v>42191</v>
      </c>
      <c r="B2766">
        <v>134.73690999999999</v>
      </c>
      <c r="C2766">
        <v>104578128</v>
      </c>
      <c r="D2766">
        <v>136682784</v>
      </c>
    </row>
    <row r="2767" spans="1:4" x14ac:dyDescent="0.2">
      <c r="A2767" s="1">
        <v>42192</v>
      </c>
      <c r="B2767">
        <v>133.99288999999999</v>
      </c>
      <c r="C2767">
        <v>126038232</v>
      </c>
      <c r="D2767">
        <v>136564704</v>
      </c>
    </row>
    <row r="2768" spans="1:4" x14ac:dyDescent="0.2">
      <c r="A2768" s="1">
        <v>42193</v>
      </c>
      <c r="B2768">
        <v>131.73850999999999</v>
      </c>
      <c r="C2768">
        <v>193886992</v>
      </c>
      <c r="D2768">
        <v>139010112</v>
      </c>
    </row>
    <row r="2769" spans="1:4" x14ac:dyDescent="0.2">
      <c r="A2769" s="1">
        <v>42194</v>
      </c>
      <c r="B2769">
        <v>131.50058000000001</v>
      </c>
      <c r="C2769">
        <v>135358656</v>
      </c>
      <c r="D2769">
        <v>138082960</v>
      </c>
    </row>
    <row r="2770" spans="1:4" x14ac:dyDescent="0.2">
      <c r="A2770" s="1">
        <v>42195</v>
      </c>
      <c r="B2770">
        <v>132.02251000000001</v>
      </c>
      <c r="C2770">
        <v>158883920</v>
      </c>
      <c r="D2770">
        <v>138570144</v>
      </c>
    </row>
    <row r="2771" spans="1:4" x14ac:dyDescent="0.2">
      <c r="A2771" s="1">
        <v>42196</v>
      </c>
      <c r="B2771">
        <f>B2772</f>
        <v>133.35366999999999</v>
      </c>
      <c r="C2771">
        <f>C2772</f>
        <v>121380176</v>
      </c>
      <c r="D2771">
        <f>D2772</f>
        <v>138226000</v>
      </c>
    </row>
    <row r="2772" spans="1:4" x14ac:dyDescent="0.2">
      <c r="A2772" s="1">
        <v>42197</v>
      </c>
      <c r="B2772">
        <f>B2773</f>
        <v>133.35366999999999</v>
      </c>
      <c r="C2772">
        <f>C2773</f>
        <v>121380176</v>
      </c>
      <c r="D2772">
        <f>D2773</f>
        <v>138226000</v>
      </c>
    </row>
    <row r="2773" spans="1:4" x14ac:dyDescent="0.2">
      <c r="A2773" s="1">
        <v>42198</v>
      </c>
      <c r="B2773">
        <v>133.35366999999999</v>
      </c>
      <c r="C2773">
        <v>121380176</v>
      </c>
      <c r="D2773">
        <v>138226000</v>
      </c>
    </row>
    <row r="2774" spans="1:4" x14ac:dyDescent="0.2">
      <c r="A2774" s="1">
        <v>42199</v>
      </c>
      <c r="B2774">
        <v>133.54616999999999</v>
      </c>
      <c r="C2774">
        <v>104893792</v>
      </c>
      <c r="D2774">
        <v>136162592</v>
      </c>
    </row>
    <row r="2775" spans="1:4" x14ac:dyDescent="0.2">
      <c r="A2775" s="1">
        <v>42200</v>
      </c>
      <c r="B2775">
        <v>134.26543000000001</v>
      </c>
      <c r="C2775">
        <v>108835520</v>
      </c>
      <c r="D2775">
        <v>134480784</v>
      </c>
    </row>
    <row r="2776" spans="1:4" x14ac:dyDescent="0.2">
      <c r="A2776" s="1">
        <v>42201</v>
      </c>
      <c r="B2776">
        <v>135.68163999999999</v>
      </c>
      <c r="C2776">
        <v>119637040</v>
      </c>
      <c r="D2776">
        <v>128628496</v>
      </c>
    </row>
    <row r="2777" spans="1:4" x14ac:dyDescent="0.2">
      <c r="A2777" s="1">
        <v>42202</v>
      </c>
      <c r="B2777">
        <v>135.65933000000001</v>
      </c>
      <c r="C2777">
        <v>108190400</v>
      </c>
      <c r="D2777">
        <v>128243896</v>
      </c>
    </row>
    <row r="2778" spans="1:4" x14ac:dyDescent="0.2">
      <c r="A2778" s="1">
        <v>42203</v>
      </c>
      <c r="B2778">
        <f>B2779</f>
        <v>135.21187</v>
      </c>
      <c r="C2778">
        <f>C2779</f>
        <v>93439296</v>
      </c>
      <c r="D2778">
        <f>D2779</f>
        <v>125399400</v>
      </c>
    </row>
    <row r="2779" spans="1:4" x14ac:dyDescent="0.2">
      <c r="A2779" s="1">
        <v>42204</v>
      </c>
      <c r="B2779">
        <f>B2780</f>
        <v>135.21187</v>
      </c>
      <c r="C2779">
        <f>C2780</f>
        <v>93439296</v>
      </c>
      <c r="D2779">
        <f>D2780</f>
        <v>125399400</v>
      </c>
    </row>
    <row r="2780" spans="1:4" x14ac:dyDescent="0.2">
      <c r="A2780" s="1">
        <v>42205</v>
      </c>
      <c r="B2780">
        <v>135.21187</v>
      </c>
      <c r="C2780">
        <v>93439296</v>
      </c>
      <c r="D2780">
        <v>125399400</v>
      </c>
    </row>
    <row r="2781" spans="1:4" x14ac:dyDescent="0.2">
      <c r="A2781" s="1">
        <v>42206</v>
      </c>
      <c r="B2781">
        <v>134.16739000000001</v>
      </c>
      <c r="C2781">
        <v>169151104</v>
      </c>
      <c r="D2781">
        <v>125785056</v>
      </c>
    </row>
    <row r="2782" spans="1:4" x14ac:dyDescent="0.2">
      <c r="A2782" s="1">
        <v>42207</v>
      </c>
      <c r="B2782">
        <v>135.61529999999999</v>
      </c>
      <c r="C2782">
        <v>141018384</v>
      </c>
      <c r="D2782">
        <v>126127120</v>
      </c>
    </row>
    <row r="2783" spans="1:4" x14ac:dyDescent="0.2">
      <c r="A2783" s="1">
        <v>42208</v>
      </c>
      <c r="B2783">
        <v>134.55707000000001</v>
      </c>
      <c r="C2783">
        <v>136962512</v>
      </c>
      <c r="D2783">
        <v>127559808</v>
      </c>
    </row>
    <row r="2784" spans="1:4" x14ac:dyDescent="0.2">
      <c r="A2784" s="1">
        <v>42209</v>
      </c>
      <c r="B2784">
        <v>132.95499000000001</v>
      </c>
      <c r="C2784">
        <v>131344832</v>
      </c>
      <c r="D2784">
        <v>130239936</v>
      </c>
    </row>
    <row r="2785" spans="1:4" x14ac:dyDescent="0.2">
      <c r="A2785" s="1">
        <v>42210</v>
      </c>
      <c r="B2785">
        <f>B2786</f>
        <v>130.18275</v>
      </c>
      <c r="C2785">
        <f>C2786</f>
        <v>140828064</v>
      </c>
      <c r="D2785">
        <f>D2786</f>
        <v>132656592</v>
      </c>
    </row>
    <row r="2786" spans="1:4" x14ac:dyDescent="0.2">
      <c r="A2786" s="1">
        <v>42211</v>
      </c>
      <c r="B2786">
        <f>B2787</f>
        <v>130.18275</v>
      </c>
      <c r="C2786">
        <f>C2787</f>
        <v>140828064</v>
      </c>
      <c r="D2786">
        <f>D2787</f>
        <v>132656592</v>
      </c>
    </row>
    <row r="2787" spans="1:4" x14ac:dyDescent="0.2">
      <c r="A2787" s="1">
        <v>42212</v>
      </c>
      <c r="B2787">
        <v>130.18275</v>
      </c>
      <c r="C2787">
        <v>140828064</v>
      </c>
      <c r="D2787">
        <v>132656592</v>
      </c>
    </row>
    <row r="2788" spans="1:4" x14ac:dyDescent="0.2">
      <c r="A2788" s="1">
        <v>42213</v>
      </c>
      <c r="B2788">
        <v>130.72295</v>
      </c>
      <c r="C2788">
        <v>179983808</v>
      </c>
      <c r="D2788">
        <v>136252960</v>
      </c>
    </row>
    <row r="2789" spans="1:4" x14ac:dyDescent="0.2">
      <c r="A2789" s="1">
        <v>42214</v>
      </c>
      <c r="B2789">
        <v>131.21278000000001</v>
      </c>
      <c r="C2789">
        <v>145399008</v>
      </c>
      <c r="D2789">
        <v>133020432</v>
      </c>
    </row>
    <row r="2790" spans="1:4" x14ac:dyDescent="0.2">
      <c r="A2790" s="1">
        <v>42215</v>
      </c>
      <c r="B2790">
        <v>131.37509</v>
      </c>
      <c r="C2790">
        <v>221939184</v>
      </c>
      <c r="D2790">
        <v>138792464</v>
      </c>
    </row>
    <row r="2791" spans="1:4" x14ac:dyDescent="0.2">
      <c r="A2791" s="1">
        <v>42216</v>
      </c>
      <c r="B2791">
        <v>133.37163000000001</v>
      </c>
      <c r="C2791">
        <v>209629296</v>
      </c>
      <c r="D2791">
        <v>142175488</v>
      </c>
    </row>
    <row r="2792" spans="1:4" x14ac:dyDescent="0.2">
      <c r="A2792" s="1">
        <v>42217</v>
      </c>
      <c r="B2792">
        <f>B2793</f>
        <v>133.38699</v>
      </c>
      <c r="C2792">
        <f>C2793</f>
        <v>161485760</v>
      </c>
      <c r="D2792">
        <f>D2793</f>
        <v>144849200</v>
      </c>
    </row>
    <row r="2793" spans="1:4" x14ac:dyDescent="0.2">
      <c r="A2793" s="1">
        <v>42218</v>
      </c>
      <c r="B2793">
        <f>B2794</f>
        <v>133.38699</v>
      </c>
      <c r="C2793">
        <f>C2794</f>
        <v>161485760</v>
      </c>
      <c r="D2793">
        <f>D2794</f>
        <v>144849200</v>
      </c>
    </row>
    <row r="2794" spans="1:4" x14ac:dyDescent="0.2">
      <c r="A2794" s="1">
        <v>42219</v>
      </c>
      <c r="B2794">
        <v>133.38699</v>
      </c>
      <c r="C2794">
        <v>161485760</v>
      </c>
      <c r="D2794">
        <v>144849200</v>
      </c>
    </row>
    <row r="2795" spans="1:4" x14ac:dyDescent="0.2">
      <c r="A2795" s="1">
        <v>42220</v>
      </c>
      <c r="B2795">
        <v>133.68924000000001</v>
      </c>
      <c r="C2795">
        <v>193226096</v>
      </c>
      <c r="D2795">
        <v>150738016</v>
      </c>
    </row>
    <row r="2796" spans="1:4" x14ac:dyDescent="0.2">
      <c r="A2796" s="1">
        <v>42221</v>
      </c>
      <c r="B2796">
        <v>134.43465</v>
      </c>
      <c r="C2796">
        <v>136948288</v>
      </c>
      <c r="D2796">
        <v>152612208</v>
      </c>
    </row>
    <row r="2797" spans="1:4" x14ac:dyDescent="0.2">
      <c r="A2797" s="1">
        <v>42222</v>
      </c>
      <c r="B2797">
        <v>134.82310000000001</v>
      </c>
      <c r="C2797">
        <v>139116400</v>
      </c>
      <c r="D2797">
        <v>153910832</v>
      </c>
    </row>
    <row r="2798" spans="1:4" x14ac:dyDescent="0.2">
      <c r="A2798" s="1">
        <v>42223</v>
      </c>
      <c r="B2798">
        <v>134.37047999999999</v>
      </c>
      <c r="C2798">
        <v>148073600</v>
      </c>
      <c r="D2798">
        <v>156569712</v>
      </c>
    </row>
    <row r="2799" spans="1:4" x14ac:dyDescent="0.2">
      <c r="A2799" s="1">
        <v>42224</v>
      </c>
      <c r="B2799">
        <f>B2800</f>
        <v>133.73510999999999</v>
      </c>
      <c r="C2799">
        <f>C2800</f>
        <v>127194888</v>
      </c>
      <c r="D2799">
        <f>D2800</f>
        <v>158820080</v>
      </c>
    </row>
    <row r="2800" spans="1:4" x14ac:dyDescent="0.2">
      <c r="A2800" s="1">
        <v>42225</v>
      </c>
      <c r="B2800">
        <f>B2801</f>
        <v>133.73510999999999</v>
      </c>
      <c r="C2800">
        <f>C2801</f>
        <v>127194888</v>
      </c>
      <c r="D2800">
        <f>D2801</f>
        <v>158820080</v>
      </c>
    </row>
    <row r="2801" spans="1:4" x14ac:dyDescent="0.2">
      <c r="A2801" s="1">
        <v>42226</v>
      </c>
      <c r="B2801">
        <v>133.73510999999999</v>
      </c>
      <c r="C2801">
        <v>127194888</v>
      </c>
      <c r="D2801">
        <v>158820080</v>
      </c>
    </row>
    <row r="2802" spans="1:4" x14ac:dyDescent="0.2">
      <c r="A2802" s="1">
        <v>42227</v>
      </c>
      <c r="B2802">
        <v>131.48871</v>
      </c>
      <c r="C2802">
        <v>159192688</v>
      </c>
      <c r="D2802">
        <v>158156192</v>
      </c>
    </row>
    <row r="2803" spans="1:4" x14ac:dyDescent="0.2">
      <c r="A2803" s="1">
        <v>42228</v>
      </c>
      <c r="B2803">
        <v>128.63176999999999</v>
      </c>
      <c r="C2803">
        <v>195904304</v>
      </c>
      <c r="D2803">
        <v>161815248</v>
      </c>
    </row>
    <row r="2804" spans="1:4" x14ac:dyDescent="0.2">
      <c r="A2804" s="1">
        <v>42229</v>
      </c>
      <c r="B2804">
        <v>127.88242</v>
      </c>
      <c r="C2804">
        <v>195079104</v>
      </c>
      <c r="D2804">
        <v>165689696</v>
      </c>
    </row>
    <row r="2805" spans="1:4" x14ac:dyDescent="0.2">
      <c r="A2805" s="1">
        <v>42230</v>
      </c>
      <c r="B2805">
        <v>130.99415999999999</v>
      </c>
      <c r="C2805">
        <v>160680256</v>
      </c>
      <c r="D2805">
        <v>167645376</v>
      </c>
    </row>
    <row r="2806" spans="1:4" x14ac:dyDescent="0.2">
      <c r="A2806" s="1">
        <v>42231</v>
      </c>
      <c r="B2806">
        <f>B2807</f>
        <v>129.60767000000001</v>
      </c>
      <c r="C2806">
        <f>C2807</f>
        <v>180083824</v>
      </c>
      <c r="D2806">
        <f>D2807</f>
        <v>170262432</v>
      </c>
    </row>
    <row r="2807" spans="1:4" x14ac:dyDescent="0.2">
      <c r="A2807" s="1">
        <v>42232</v>
      </c>
      <c r="B2807">
        <f>B2808</f>
        <v>129.60767000000001</v>
      </c>
      <c r="C2807">
        <f>C2808</f>
        <v>180083824</v>
      </c>
      <c r="D2807">
        <f>D2808</f>
        <v>170262432</v>
      </c>
    </row>
    <row r="2808" spans="1:4" x14ac:dyDescent="0.2">
      <c r="A2808" s="1">
        <v>42233</v>
      </c>
      <c r="B2808">
        <v>129.60767000000001</v>
      </c>
      <c r="C2808">
        <v>180083824</v>
      </c>
      <c r="D2808">
        <v>170262432</v>
      </c>
    </row>
    <row r="2809" spans="1:4" x14ac:dyDescent="0.2">
      <c r="A2809" s="1">
        <v>42234</v>
      </c>
      <c r="B2809">
        <v>129.43994000000001</v>
      </c>
      <c r="C2809">
        <v>157991552</v>
      </c>
      <c r="D2809">
        <v>168796288</v>
      </c>
    </row>
    <row r="2810" spans="1:4" x14ac:dyDescent="0.2">
      <c r="A2810" s="1">
        <v>42235</v>
      </c>
      <c r="B2810">
        <v>130.28292999999999</v>
      </c>
      <c r="C2810">
        <v>134512112</v>
      </c>
      <c r="D2810">
        <v>168070496</v>
      </c>
    </row>
    <row r="2811" spans="1:4" x14ac:dyDescent="0.2">
      <c r="A2811" s="1">
        <v>42236</v>
      </c>
      <c r="B2811">
        <v>127.87315</v>
      </c>
      <c r="C2811">
        <v>189841776</v>
      </c>
      <c r="D2811">
        <v>165930656</v>
      </c>
    </row>
    <row r="2812" spans="1:4" x14ac:dyDescent="0.2">
      <c r="A2812" s="1">
        <v>42237</v>
      </c>
      <c r="B2812">
        <v>125.35227</v>
      </c>
      <c r="C2812">
        <v>207542064</v>
      </c>
      <c r="D2812">
        <v>165791520</v>
      </c>
    </row>
    <row r="2813" spans="1:4" x14ac:dyDescent="0.2">
      <c r="A2813" s="1">
        <v>42238</v>
      </c>
      <c r="B2813">
        <f>B2814</f>
        <v>116.57834</v>
      </c>
      <c r="C2813">
        <f>C2814</f>
        <v>322096416</v>
      </c>
      <c r="D2813">
        <f>D2814</f>
        <v>176498896</v>
      </c>
    </row>
    <row r="2814" spans="1:4" x14ac:dyDescent="0.2">
      <c r="A2814" s="1">
        <v>42239</v>
      </c>
      <c r="B2814">
        <f>B2815</f>
        <v>116.57834</v>
      </c>
      <c r="C2814">
        <f>C2815</f>
        <v>322096416</v>
      </c>
      <c r="D2814">
        <f>D2815</f>
        <v>176498896</v>
      </c>
    </row>
    <row r="2815" spans="1:4" x14ac:dyDescent="0.2">
      <c r="A2815" s="1">
        <v>42240</v>
      </c>
      <c r="B2815">
        <v>116.57834</v>
      </c>
      <c r="C2815">
        <v>322096416</v>
      </c>
      <c r="D2815">
        <v>176498896</v>
      </c>
    </row>
    <row r="2816" spans="1:4" x14ac:dyDescent="0.2">
      <c r="A2816" s="1">
        <v>42241</v>
      </c>
      <c r="B2816">
        <v>119.21038</v>
      </c>
      <c r="C2816">
        <v>308255264</v>
      </c>
      <c r="D2816">
        <v>184167504</v>
      </c>
    </row>
    <row r="2817" spans="1:4" x14ac:dyDescent="0.2">
      <c r="A2817" s="1">
        <v>42242</v>
      </c>
      <c r="B2817">
        <v>117.82732</v>
      </c>
      <c r="C2817">
        <v>223261360</v>
      </c>
      <c r="D2817">
        <v>189921712</v>
      </c>
    </row>
    <row r="2818" spans="1:4" x14ac:dyDescent="0.2">
      <c r="A2818" s="1">
        <v>42243</v>
      </c>
      <c r="B2818">
        <v>120.40707</v>
      </c>
      <c r="C2818">
        <v>314422784</v>
      </c>
      <c r="D2818">
        <v>201608800</v>
      </c>
    </row>
    <row r="2819" spans="1:4" x14ac:dyDescent="0.2">
      <c r="A2819" s="1">
        <v>42244</v>
      </c>
      <c r="B2819">
        <v>120.84799</v>
      </c>
      <c r="C2819">
        <v>201572448</v>
      </c>
      <c r="D2819">
        <v>205175392</v>
      </c>
    </row>
    <row r="2820" spans="1:4" x14ac:dyDescent="0.2">
      <c r="A2820" s="1">
        <v>42245</v>
      </c>
      <c r="B2820">
        <f>B2821</f>
        <v>120.06001000000001</v>
      </c>
      <c r="C2820">
        <f>C2821</f>
        <v>204254624</v>
      </c>
      <c r="D2820">
        <f>D2821</f>
        <v>210312704</v>
      </c>
    </row>
    <row r="2821" spans="1:4" x14ac:dyDescent="0.2">
      <c r="A2821" s="1">
        <v>42246</v>
      </c>
      <c r="B2821">
        <f>B2822</f>
        <v>120.06001000000001</v>
      </c>
      <c r="C2821">
        <f>C2822</f>
        <v>204254624</v>
      </c>
      <c r="D2821">
        <f>D2822</f>
        <v>210312704</v>
      </c>
    </row>
    <row r="2822" spans="1:4" x14ac:dyDescent="0.2">
      <c r="A2822" s="1">
        <v>42247</v>
      </c>
      <c r="B2822">
        <v>120.06001000000001</v>
      </c>
      <c r="C2822">
        <v>204254624</v>
      </c>
      <c r="D2822">
        <v>210312704</v>
      </c>
    </row>
    <row r="2823" spans="1:4" x14ac:dyDescent="0.2">
      <c r="A2823" s="1">
        <v>42248</v>
      </c>
      <c r="B2823">
        <v>117.28133</v>
      </c>
      <c r="C2823">
        <v>190581168</v>
      </c>
      <c r="D2823">
        <v>212405264</v>
      </c>
    </row>
    <row r="2824" spans="1:4" x14ac:dyDescent="0.2">
      <c r="A2824" s="1">
        <v>42249</v>
      </c>
      <c r="B2824">
        <v>116.62667</v>
      </c>
      <c r="C2824">
        <v>222003488</v>
      </c>
      <c r="D2824">
        <v>214145216</v>
      </c>
    </row>
    <row r="2825" spans="1:4" x14ac:dyDescent="0.2">
      <c r="A2825" s="1">
        <v>42250</v>
      </c>
      <c r="B2825">
        <v>118.35062000000001</v>
      </c>
      <c r="C2825">
        <v>160609680</v>
      </c>
      <c r="D2825">
        <v>211847248</v>
      </c>
    </row>
    <row r="2826" spans="1:4" x14ac:dyDescent="0.2">
      <c r="A2826" s="1">
        <v>42251</v>
      </c>
      <c r="B2826">
        <v>114.68223</v>
      </c>
      <c r="C2826">
        <v>199569984</v>
      </c>
      <c r="D2826">
        <v>214439904</v>
      </c>
    </row>
    <row r="2827" spans="1:4" x14ac:dyDescent="0.2">
      <c r="A2827" s="1">
        <v>42252</v>
      </c>
      <c r="B2827">
        <f>B2828</f>
        <v>112.97607000000001</v>
      </c>
      <c r="C2827">
        <f>C2828</f>
        <v>145763904</v>
      </c>
      <c r="D2827">
        <f>D2828</f>
        <v>212151904</v>
      </c>
    </row>
    <row r="2828" spans="1:4" x14ac:dyDescent="0.2">
      <c r="A2828" s="1">
        <v>42253</v>
      </c>
      <c r="B2828">
        <f>B2829</f>
        <v>112.97607000000001</v>
      </c>
      <c r="C2828">
        <f>C2829</f>
        <v>145763904</v>
      </c>
      <c r="D2828">
        <f>D2829</f>
        <v>212151904</v>
      </c>
    </row>
    <row r="2829" spans="1:4" x14ac:dyDescent="0.2">
      <c r="A2829" s="1">
        <v>42254</v>
      </c>
      <c r="B2829">
        <v>112.97607000000001</v>
      </c>
      <c r="C2829">
        <v>145763904</v>
      </c>
      <c r="D2829">
        <v>212151904</v>
      </c>
    </row>
    <row r="2830" spans="1:4" x14ac:dyDescent="0.2">
      <c r="A2830" s="1">
        <v>42255</v>
      </c>
      <c r="B2830">
        <v>115.82911</v>
      </c>
      <c r="C2830">
        <v>177514608</v>
      </c>
      <c r="D2830">
        <v>213453440</v>
      </c>
    </row>
    <row r="2831" spans="1:4" x14ac:dyDescent="0.2">
      <c r="A2831" s="1">
        <v>42256</v>
      </c>
      <c r="B2831">
        <v>117.61184</v>
      </c>
      <c r="C2831">
        <v>214842736</v>
      </c>
      <c r="D2831">
        <v>218808816</v>
      </c>
    </row>
    <row r="2832" spans="1:4" x14ac:dyDescent="0.2">
      <c r="A2832" s="1">
        <v>42257</v>
      </c>
      <c r="B2832">
        <v>117.16256</v>
      </c>
      <c r="C2832">
        <v>165313440</v>
      </c>
      <c r="D2832">
        <v>217173600</v>
      </c>
    </row>
    <row r="2833" spans="1:4" x14ac:dyDescent="0.2">
      <c r="A2833" s="1">
        <v>42258</v>
      </c>
      <c r="B2833">
        <v>117.37061</v>
      </c>
      <c r="C2833">
        <v>140576944</v>
      </c>
      <c r="D2833">
        <v>212709264</v>
      </c>
    </row>
    <row r="2834" spans="1:4" x14ac:dyDescent="0.2">
      <c r="A2834" s="1">
        <v>42259</v>
      </c>
      <c r="B2834">
        <f>B2835</f>
        <v>118.73537</v>
      </c>
      <c r="C2834">
        <f>C2835</f>
        <v>126630776</v>
      </c>
      <c r="D2834">
        <f>D2835</f>
        <v>199678208</v>
      </c>
    </row>
    <row r="2835" spans="1:4" x14ac:dyDescent="0.2">
      <c r="A2835" s="1">
        <v>42260</v>
      </c>
      <c r="B2835">
        <f>B2836</f>
        <v>118.73537</v>
      </c>
      <c r="C2835">
        <f>C2836</f>
        <v>126630776</v>
      </c>
      <c r="D2835">
        <f>D2836</f>
        <v>199678208</v>
      </c>
    </row>
    <row r="2836" spans="1:4" x14ac:dyDescent="0.2">
      <c r="A2836" s="1">
        <v>42261</v>
      </c>
      <c r="B2836">
        <v>118.73537</v>
      </c>
      <c r="C2836">
        <v>126630776</v>
      </c>
      <c r="D2836">
        <v>199678208</v>
      </c>
    </row>
    <row r="2837" spans="1:4" x14ac:dyDescent="0.2">
      <c r="A2837" s="1">
        <v>42262</v>
      </c>
      <c r="B2837">
        <v>117.94311999999999</v>
      </c>
      <c r="C2837">
        <v>140722000</v>
      </c>
      <c r="D2837">
        <v>188509328</v>
      </c>
    </row>
    <row r="2838" spans="1:4" x14ac:dyDescent="0.2">
      <c r="A2838" s="1">
        <v>42263</v>
      </c>
      <c r="B2838">
        <v>119.23245</v>
      </c>
      <c r="C2838">
        <v>144331408</v>
      </c>
      <c r="D2838">
        <v>183247328</v>
      </c>
    </row>
    <row r="2839" spans="1:4" x14ac:dyDescent="0.2">
      <c r="A2839" s="1">
        <v>42264</v>
      </c>
      <c r="B2839">
        <f>B2840</f>
        <v>121.37464</v>
      </c>
      <c r="C2839">
        <f>C2840</f>
        <v>249313424</v>
      </c>
      <c r="D2839">
        <f>D2840</f>
        <v>178906704</v>
      </c>
    </row>
    <row r="2840" spans="1:4" x14ac:dyDescent="0.2">
      <c r="A2840" s="1">
        <v>42265</v>
      </c>
      <c r="B2840">
        <v>121.37464</v>
      </c>
      <c r="C2840">
        <v>249313424</v>
      </c>
      <c r="D2840">
        <v>178906704</v>
      </c>
    </row>
    <row r="2841" spans="1:4" x14ac:dyDescent="0.2">
      <c r="A2841" s="1">
        <v>42266</v>
      </c>
      <c r="B2841">
        <f>B2842</f>
        <v>121.55598999999999</v>
      </c>
      <c r="C2841">
        <f>C2842</f>
        <v>125628592</v>
      </c>
      <c r="D2841">
        <f>D2842</f>
        <v>173843792</v>
      </c>
    </row>
    <row r="2842" spans="1:4" x14ac:dyDescent="0.2">
      <c r="A2842" s="1">
        <v>42267</v>
      </c>
      <c r="B2842">
        <f>B2843</f>
        <v>121.55598999999999</v>
      </c>
      <c r="C2842">
        <f>C2843</f>
        <v>125628592</v>
      </c>
      <c r="D2842">
        <f>D2843</f>
        <v>173843792</v>
      </c>
    </row>
    <row r="2843" spans="1:4" x14ac:dyDescent="0.2">
      <c r="A2843" s="1">
        <v>42268</v>
      </c>
      <c r="B2843">
        <v>121.55598999999999</v>
      </c>
      <c r="C2843">
        <v>125628592</v>
      </c>
      <c r="D2843">
        <v>173843792</v>
      </c>
    </row>
    <row r="2844" spans="1:4" x14ac:dyDescent="0.2">
      <c r="A2844" s="1">
        <v>42269</v>
      </c>
      <c r="B2844">
        <v>118.56124</v>
      </c>
      <c r="C2844">
        <v>173569424</v>
      </c>
      <c r="D2844">
        <v>171798112</v>
      </c>
    </row>
    <row r="2845" spans="1:4" x14ac:dyDescent="0.2">
      <c r="A2845" s="1">
        <v>42270</v>
      </c>
      <c r="B2845">
        <v>118.48666</v>
      </c>
      <c r="C2845">
        <v>151196368</v>
      </c>
      <c r="D2845">
        <v>169172448</v>
      </c>
    </row>
    <row r="2846" spans="1:4" x14ac:dyDescent="0.2">
      <c r="A2846" s="1">
        <v>42271</v>
      </c>
      <c r="B2846">
        <v>118.74113</v>
      </c>
      <c r="C2846">
        <v>208766512</v>
      </c>
      <c r="D2846">
        <v>168289984</v>
      </c>
    </row>
    <row r="2847" spans="1:4" x14ac:dyDescent="0.2">
      <c r="A2847" s="1">
        <v>42272</v>
      </c>
      <c r="B2847">
        <f>B2848</f>
        <v>117.71944999999999</v>
      </c>
      <c r="C2847">
        <f>C2848</f>
        <v>140480208</v>
      </c>
      <c r="D2847">
        <f>D2848</f>
        <v>166948016</v>
      </c>
    </row>
    <row r="2848" spans="1:4" x14ac:dyDescent="0.2">
      <c r="A2848" s="1">
        <v>42273</v>
      </c>
      <c r="B2848">
        <f>B2849</f>
        <v>117.71944999999999</v>
      </c>
      <c r="C2848">
        <f>C2849</f>
        <v>140480208</v>
      </c>
      <c r="D2848">
        <f>D2849</f>
        <v>166948016</v>
      </c>
    </row>
    <row r="2849" spans="1:4" x14ac:dyDescent="0.2">
      <c r="A2849" s="1">
        <v>42274</v>
      </c>
      <c r="B2849">
        <f>B2850</f>
        <v>117.71944999999999</v>
      </c>
      <c r="C2849">
        <f>C2850</f>
        <v>140480208</v>
      </c>
      <c r="D2849">
        <f>D2850</f>
        <v>166948016</v>
      </c>
    </row>
    <row r="2850" spans="1:4" x14ac:dyDescent="0.2">
      <c r="A2850" s="1">
        <v>42275</v>
      </c>
      <c r="B2850">
        <v>117.71944999999999</v>
      </c>
      <c r="C2850">
        <v>140480208</v>
      </c>
      <c r="D2850">
        <v>166948016</v>
      </c>
    </row>
    <row r="2851" spans="1:4" x14ac:dyDescent="0.2">
      <c r="A2851" s="1">
        <v>42276</v>
      </c>
      <c r="B2851">
        <v>118.99275</v>
      </c>
      <c r="C2851">
        <v>248106976</v>
      </c>
      <c r="D2851">
        <v>170183824</v>
      </c>
    </row>
    <row r="2852" spans="1:4" x14ac:dyDescent="0.2">
      <c r="A2852" s="1">
        <v>42277</v>
      </c>
      <c r="B2852">
        <v>121.30632</v>
      </c>
      <c r="C2852">
        <v>217187904</v>
      </c>
      <c r="D2852">
        <v>174945424</v>
      </c>
    </row>
    <row r="2853" spans="1:4" x14ac:dyDescent="0.2">
      <c r="A2853" s="1">
        <v>42278</v>
      </c>
      <c r="B2853">
        <v>121.13627</v>
      </c>
      <c r="C2853">
        <v>161809888</v>
      </c>
      <c r="D2853">
        <v>173898432</v>
      </c>
    </row>
    <row r="2854" spans="1:4" x14ac:dyDescent="0.2">
      <c r="A2854" s="1">
        <v>42279</v>
      </c>
      <c r="B2854">
        <f>B2855</f>
        <v>124.66661999999999</v>
      </c>
      <c r="C2854">
        <f>C2855</f>
        <v>188830272</v>
      </c>
      <c r="D2854">
        <f>D2855</f>
        <v>172164272</v>
      </c>
    </row>
    <row r="2855" spans="1:4" x14ac:dyDescent="0.2">
      <c r="A2855" s="1">
        <v>42280</v>
      </c>
      <c r="B2855">
        <f>B2856</f>
        <v>124.66661999999999</v>
      </c>
      <c r="C2855">
        <f>C2856</f>
        <v>188830272</v>
      </c>
      <c r="D2855">
        <f>D2856</f>
        <v>172164272</v>
      </c>
    </row>
    <row r="2856" spans="1:4" x14ac:dyDescent="0.2">
      <c r="A2856" s="1">
        <v>42281</v>
      </c>
      <c r="B2856">
        <f>B2857</f>
        <v>124.66661999999999</v>
      </c>
      <c r="C2856">
        <f>C2857</f>
        <v>188830272</v>
      </c>
      <c r="D2856">
        <f>D2857</f>
        <v>172164272</v>
      </c>
    </row>
    <row r="2857" spans="1:4" x14ac:dyDescent="0.2">
      <c r="A2857" s="1">
        <v>42282</v>
      </c>
      <c r="B2857">
        <v>124.66661999999999</v>
      </c>
      <c r="C2857">
        <v>188830272</v>
      </c>
      <c r="D2857">
        <v>172164272</v>
      </c>
    </row>
    <row r="2858" spans="1:4" x14ac:dyDescent="0.2">
      <c r="A2858" s="1">
        <v>42283</v>
      </c>
      <c r="B2858">
        <v>125.06462000000001</v>
      </c>
      <c r="C2858">
        <v>184037904</v>
      </c>
      <c r="D2858">
        <v>173412576</v>
      </c>
    </row>
    <row r="2859" spans="1:4" x14ac:dyDescent="0.2">
      <c r="A2859" s="1">
        <v>42284</v>
      </c>
      <c r="B2859">
        <v>126.02525</v>
      </c>
      <c r="C2859">
        <v>199911168</v>
      </c>
      <c r="D2859">
        <v>177368192</v>
      </c>
    </row>
    <row r="2860" spans="1:4" x14ac:dyDescent="0.2">
      <c r="A2860" s="1">
        <v>42285</v>
      </c>
      <c r="B2860">
        <v>125.16994</v>
      </c>
      <c r="C2860">
        <v>177030496</v>
      </c>
      <c r="D2860">
        <v>180728176</v>
      </c>
    </row>
    <row r="2861" spans="1:4" x14ac:dyDescent="0.2">
      <c r="A2861" s="1">
        <v>42286</v>
      </c>
      <c r="B2861">
        <v>126.50315000000001</v>
      </c>
      <c r="C2861">
        <v>205859184</v>
      </c>
      <c r="D2861">
        <v>185070656</v>
      </c>
    </row>
    <row r="2862" spans="1:4" x14ac:dyDescent="0.2">
      <c r="A2862" s="1">
        <v>42287</v>
      </c>
      <c r="B2862">
        <f>B2863</f>
        <v>125.74852</v>
      </c>
      <c r="C2862">
        <f>C2863</f>
        <v>205255920</v>
      </c>
      <c r="D2862">
        <f>D2863</f>
        <v>189132288</v>
      </c>
    </row>
    <row r="2863" spans="1:4" x14ac:dyDescent="0.2">
      <c r="A2863" s="1">
        <v>42288</v>
      </c>
      <c r="B2863">
        <f>B2864</f>
        <v>125.74852</v>
      </c>
      <c r="C2863">
        <f>C2864</f>
        <v>205255920</v>
      </c>
      <c r="D2863">
        <f>D2864</f>
        <v>189132288</v>
      </c>
    </row>
    <row r="2864" spans="1:4" x14ac:dyDescent="0.2">
      <c r="A2864" s="1">
        <v>42289</v>
      </c>
      <c r="B2864">
        <v>125.74852</v>
      </c>
      <c r="C2864">
        <v>205255920</v>
      </c>
      <c r="D2864">
        <v>189132288</v>
      </c>
    </row>
    <row r="2865" spans="1:4" x14ac:dyDescent="0.2">
      <c r="A2865" s="1">
        <v>42290</v>
      </c>
      <c r="B2865">
        <v>124.95179</v>
      </c>
      <c r="C2865">
        <v>150431776</v>
      </c>
      <c r="D2865">
        <v>182540176</v>
      </c>
    </row>
    <row r="2866" spans="1:4" x14ac:dyDescent="0.2">
      <c r="A2866" s="1">
        <v>42291</v>
      </c>
      <c r="B2866">
        <v>124.90313999999999</v>
      </c>
      <c r="C2866">
        <v>143158112</v>
      </c>
      <c r="D2866">
        <v>183708800</v>
      </c>
    </row>
    <row r="2867" spans="1:4" x14ac:dyDescent="0.2">
      <c r="A2867" s="1">
        <v>42292</v>
      </c>
      <c r="B2867">
        <v>126.26505</v>
      </c>
      <c r="C2867">
        <v>172429856</v>
      </c>
      <c r="D2867">
        <v>183632832</v>
      </c>
    </row>
    <row r="2868" spans="1:4" x14ac:dyDescent="0.2">
      <c r="A2868" s="1">
        <v>42293</v>
      </c>
      <c r="B2868">
        <v>127.16629</v>
      </c>
      <c r="C2868">
        <v>161153552</v>
      </c>
      <c r="D2868">
        <v>184296656</v>
      </c>
    </row>
    <row r="2869" spans="1:4" x14ac:dyDescent="0.2">
      <c r="A2869" s="1">
        <v>42294</v>
      </c>
      <c r="B2869">
        <f>B2870</f>
        <v>127.46534</v>
      </c>
      <c r="C2869">
        <f>C2870</f>
        <v>128300208</v>
      </c>
      <c r="D2869">
        <f>D2870</f>
        <v>178932224</v>
      </c>
    </row>
    <row r="2870" spans="1:4" x14ac:dyDescent="0.2">
      <c r="A2870" s="1">
        <v>42295</v>
      </c>
      <c r="B2870">
        <f>B2871</f>
        <v>127.46534</v>
      </c>
      <c r="C2870">
        <f>C2871</f>
        <v>128300208</v>
      </c>
      <c r="D2870">
        <f>D2871</f>
        <v>178932224</v>
      </c>
    </row>
    <row r="2871" spans="1:4" x14ac:dyDescent="0.2">
      <c r="A2871" s="1">
        <v>42296</v>
      </c>
      <c r="B2871">
        <v>127.46534</v>
      </c>
      <c r="C2871">
        <v>128300208</v>
      </c>
      <c r="D2871">
        <v>178932224</v>
      </c>
    </row>
    <row r="2872" spans="1:4" x14ac:dyDescent="0.2">
      <c r="A2872" s="1">
        <v>42297</v>
      </c>
      <c r="B2872">
        <v>127.14299</v>
      </c>
      <c r="C2872">
        <v>159947744</v>
      </c>
      <c r="D2872">
        <v>180230064</v>
      </c>
    </row>
    <row r="2873" spans="1:4" x14ac:dyDescent="0.2">
      <c r="A2873" s="1">
        <v>42298</v>
      </c>
      <c r="B2873">
        <v>126.58311</v>
      </c>
      <c r="C2873">
        <v>149270048</v>
      </c>
      <c r="D2873">
        <v>173640928</v>
      </c>
    </row>
    <row r="2874" spans="1:4" x14ac:dyDescent="0.2">
      <c r="A2874" s="1">
        <v>42299</v>
      </c>
      <c r="B2874">
        <f>B2875</f>
        <v>127.56538999999999</v>
      </c>
      <c r="C2874">
        <f>C2875</f>
        <v>156664304</v>
      </c>
      <c r="D2874">
        <f>D2875</f>
        <v>169606032</v>
      </c>
    </row>
    <row r="2875" spans="1:4" x14ac:dyDescent="0.2">
      <c r="A2875" s="1">
        <v>42300</v>
      </c>
      <c r="B2875">
        <v>127.56538999999999</v>
      </c>
      <c r="C2875">
        <v>156664304</v>
      </c>
      <c r="D2875">
        <v>169606032</v>
      </c>
    </row>
    <row r="2876" spans="1:4" x14ac:dyDescent="0.2">
      <c r="A2876" s="1">
        <v>42301</v>
      </c>
      <c r="B2876">
        <f>B2877</f>
        <v>127.45658</v>
      </c>
      <c r="C2876">
        <f>C2877</f>
        <v>138006304</v>
      </c>
      <c r="D2876">
        <f>D2877</f>
        <v>168019120</v>
      </c>
    </row>
    <row r="2877" spans="1:4" x14ac:dyDescent="0.2">
      <c r="A2877" s="1">
        <v>42302</v>
      </c>
      <c r="B2877">
        <f>B2878</f>
        <v>127.45658</v>
      </c>
      <c r="C2877">
        <f>C2878</f>
        <v>138006304</v>
      </c>
      <c r="D2877">
        <f>D2878</f>
        <v>168019120</v>
      </c>
    </row>
    <row r="2878" spans="1:4" x14ac:dyDescent="0.2">
      <c r="A2878" s="1">
        <v>42303</v>
      </c>
      <c r="B2878">
        <v>127.45658</v>
      </c>
      <c r="C2878">
        <v>138006304</v>
      </c>
      <c r="D2878">
        <v>168019120</v>
      </c>
    </row>
    <row r="2879" spans="1:4" x14ac:dyDescent="0.2">
      <c r="A2879" s="1">
        <v>42304</v>
      </c>
      <c r="B2879">
        <v>126.57491</v>
      </c>
      <c r="C2879">
        <v>161493488</v>
      </c>
      <c r="D2879">
        <v>166196672</v>
      </c>
    </row>
    <row r="2880" spans="1:4" x14ac:dyDescent="0.2">
      <c r="A2880" s="1">
        <v>42305</v>
      </c>
      <c r="B2880">
        <v>125.95182</v>
      </c>
      <c r="C2880">
        <v>194708672</v>
      </c>
      <c r="D2880">
        <v>166908048</v>
      </c>
    </row>
    <row r="2881" spans="1:4" x14ac:dyDescent="0.2">
      <c r="A2881" s="1">
        <v>42306</v>
      </c>
      <c r="B2881">
        <v>124.2428</v>
      </c>
      <c r="C2881">
        <v>224234128</v>
      </c>
      <c r="D2881">
        <v>168529584</v>
      </c>
    </row>
    <row r="2882" spans="1:4" x14ac:dyDescent="0.2">
      <c r="A2882" s="1">
        <v>42307</v>
      </c>
      <c r="B2882">
        <v>123.30953</v>
      </c>
      <c r="C2882">
        <v>205663488</v>
      </c>
      <c r="D2882">
        <v>170438448</v>
      </c>
    </row>
    <row r="2883" spans="1:4" x14ac:dyDescent="0.2">
      <c r="A2883" s="1">
        <v>42308</v>
      </c>
      <c r="B2883">
        <f>B2884</f>
        <v>122.80479</v>
      </c>
      <c r="C2883">
        <f>C2884</f>
        <v>140323984</v>
      </c>
      <c r="D2883">
        <f>D2884</f>
        <v>166069440</v>
      </c>
    </row>
    <row r="2884" spans="1:4" x14ac:dyDescent="0.2">
      <c r="A2884" s="1">
        <v>42309</v>
      </c>
      <c r="B2884">
        <f>B2885</f>
        <v>122.80479</v>
      </c>
      <c r="C2884">
        <f>C2885</f>
        <v>140323984</v>
      </c>
      <c r="D2884">
        <f>D2885</f>
        <v>166069440</v>
      </c>
    </row>
    <row r="2885" spans="1:4" x14ac:dyDescent="0.2">
      <c r="A2885" s="1">
        <v>42310</v>
      </c>
      <c r="B2885">
        <v>122.80479</v>
      </c>
      <c r="C2885">
        <v>140323984</v>
      </c>
      <c r="D2885">
        <v>166069440</v>
      </c>
    </row>
    <row r="2886" spans="1:4" x14ac:dyDescent="0.2">
      <c r="A2886" s="1">
        <v>42311</v>
      </c>
      <c r="B2886">
        <v>123.02036</v>
      </c>
      <c r="C2886">
        <v>136625376</v>
      </c>
      <c r="D2886">
        <v>161494064</v>
      </c>
    </row>
    <row r="2887" spans="1:4" x14ac:dyDescent="0.2">
      <c r="A2887" s="1">
        <v>42312</v>
      </c>
      <c r="B2887">
        <v>122.62571</v>
      </c>
      <c r="C2887">
        <v>125935848</v>
      </c>
      <c r="D2887">
        <v>159861008</v>
      </c>
    </row>
    <row r="2888" spans="1:4" x14ac:dyDescent="0.2">
      <c r="A2888" s="1">
        <v>42313</v>
      </c>
      <c r="B2888">
        <v>120.78106</v>
      </c>
      <c r="C2888">
        <v>136223824</v>
      </c>
      <c r="D2888">
        <v>159398720</v>
      </c>
    </row>
    <row r="2889" spans="1:4" x14ac:dyDescent="0.2">
      <c r="A2889" s="1">
        <v>42314</v>
      </c>
      <c r="B2889">
        <v>120.34045999999999</v>
      </c>
      <c r="C2889">
        <v>226329408</v>
      </c>
      <c r="D2889">
        <v>162992032</v>
      </c>
    </row>
    <row r="2890" spans="1:4" x14ac:dyDescent="0.2">
      <c r="A2890" s="1">
        <v>42315</v>
      </c>
      <c r="B2890">
        <f>B2891</f>
        <v>119.05331</v>
      </c>
      <c r="C2890">
        <f>C2891</f>
        <v>218422384</v>
      </c>
      <c r="D2890">
        <f>D2891</f>
        <v>166809952</v>
      </c>
    </row>
    <row r="2891" spans="1:4" x14ac:dyDescent="0.2">
      <c r="A2891" s="1">
        <v>42316</v>
      </c>
      <c r="B2891">
        <f>B2892</f>
        <v>119.05331</v>
      </c>
      <c r="C2891">
        <f>C2892</f>
        <v>218422384</v>
      </c>
      <c r="D2891">
        <f>D2892</f>
        <v>166809952</v>
      </c>
    </row>
    <row r="2892" spans="1:4" x14ac:dyDescent="0.2">
      <c r="A2892" s="1">
        <v>42317</v>
      </c>
      <c r="B2892">
        <v>119.05331</v>
      </c>
      <c r="C2892">
        <v>218422384</v>
      </c>
      <c r="D2892">
        <v>166809952</v>
      </c>
    </row>
    <row r="2893" spans="1:4" x14ac:dyDescent="0.2">
      <c r="A2893" s="1">
        <v>42318</v>
      </c>
      <c r="B2893">
        <v>117.52710999999999</v>
      </c>
      <c r="C2893">
        <v>170267408</v>
      </c>
      <c r="D2893">
        <v>169607760</v>
      </c>
    </row>
    <row r="2894" spans="1:4" x14ac:dyDescent="0.2">
      <c r="A2894" s="1">
        <v>42319</v>
      </c>
      <c r="B2894">
        <v>118.16368</v>
      </c>
      <c r="C2894">
        <v>22380436</v>
      </c>
      <c r="D2894">
        <v>160436608</v>
      </c>
    </row>
    <row r="2895" spans="1:4" x14ac:dyDescent="0.2">
      <c r="A2895" s="1">
        <v>42320</v>
      </c>
      <c r="B2895">
        <f>B2896</f>
        <v>117.4568</v>
      </c>
      <c r="C2895">
        <f>C2896</f>
        <v>165876816</v>
      </c>
      <c r="D2895">
        <f>D2896</f>
        <v>161543728</v>
      </c>
    </row>
    <row r="2896" spans="1:4" x14ac:dyDescent="0.2">
      <c r="A2896" s="1">
        <v>42321</v>
      </c>
      <c r="B2896">
        <v>117.4568</v>
      </c>
      <c r="C2896">
        <v>165876816</v>
      </c>
      <c r="D2896">
        <v>161543728</v>
      </c>
    </row>
    <row r="2897" spans="1:4" x14ac:dyDescent="0.2">
      <c r="A2897" s="1">
        <v>42322</v>
      </c>
      <c r="B2897">
        <f>B2898</f>
        <v>118.3331</v>
      </c>
      <c r="C2897">
        <f>C2898</f>
        <v>154134880</v>
      </c>
      <c r="D2897">
        <f>D2898</f>
        <v>161375104</v>
      </c>
    </row>
    <row r="2898" spans="1:4" x14ac:dyDescent="0.2">
      <c r="A2898" s="1">
        <v>42323</v>
      </c>
      <c r="B2898">
        <f>B2899</f>
        <v>118.3331</v>
      </c>
      <c r="C2898">
        <f>C2899</f>
        <v>154134880</v>
      </c>
      <c r="D2898">
        <f>D2899</f>
        <v>161375104</v>
      </c>
    </row>
    <row r="2899" spans="1:4" x14ac:dyDescent="0.2">
      <c r="A2899" s="1">
        <v>42324</v>
      </c>
      <c r="B2899">
        <v>118.3331</v>
      </c>
      <c r="C2899">
        <v>154134880</v>
      </c>
      <c r="D2899">
        <v>161375104</v>
      </c>
    </row>
    <row r="2900" spans="1:4" x14ac:dyDescent="0.2">
      <c r="A2900" s="1">
        <v>42325</v>
      </c>
      <c r="B2900">
        <v>118.78422999999999</v>
      </c>
      <c r="C2900">
        <v>149451216</v>
      </c>
      <c r="D2900">
        <v>162138096</v>
      </c>
    </row>
    <row r="2901" spans="1:4" x14ac:dyDescent="0.2">
      <c r="A2901" s="1">
        <v>42326</v>
      </c>
      <c r="B2901">
        <v>116.88602</v>
      </c>
      <c r="C2901">
        <v>148037728</v>
      </c>
      <c r="D2901">
        <v>161241040</v>
      </c>
    </row>
    <row r="2902" spans="1:4" x14ac:dyDescent="0.2">
      <c r="A2902" s="1">
        <v>42327</v>
      </c>
      <c r="B2902">
        <v>118.70005999999999</v>
      </c>
      <c r="C2902">
        <v>136702512</v>
      </c>
      <c r="D2902">
        <v>157373968</v>
      </c>
    </row>
    <row r="2903" spans="1:4" x14ac:dyDescent="0.2">
      <c r="A2903" s="1">
        <v>42328</v>
      </c>
      <c r="B2903">
        <v>118.84596000000001</v>
      </c>
      <c r="C2903">
        <v>156610432</v>
      </c>
      <c r="D2903">
        <v>152865712</v>
      </c>
    </row>
    <row r="2904" spans="1:4" x14ac:dyDescent="0.2">
      <c r="A2904" s="1">
        <v>42329</v>
      </c>
      <c r="B2904">
        <f>B2905</f>
        <v>118.30495000000001</v>
      </c>
      <c r="C2904">
        <f>C2905</f>
        <v>130871600</v>
      </c>
      <c r="D2904">
        <f>D2905</f>
        <v>147879584</v>
      </c>
    </row>
    <row r="2905" spans="1:4" x14ac:dyDescent="0.2">
      <c r="A2905" s="1">
        <v>42330</v>
      </c>
      <c r="B2905">
        <f>B2906</f>
        <v>118.30495000000001</v>
      </c>
      <c r="C2905">
        <f>C2906</f>
        <v>130871600</v>
      </c>
      <c r="D2905">
        <f>D2906</f>
        <v>147879584</v>
      </c>
    </row>
    <row r="2906" spans="1:4" x14ac:dyDescent="0.2">
      <c r="A2906" s="1">
        <v>42331</v>
      </c>
      <c r="B2906">
        <v>118.30495000000001</v>
      </c>
      <c r="C2906">
        <v>130871600</v>
      </c>
      <c r="D2906">
        <v>147879584</v>
      </c>
    </row>
    <row r="2907" spans="1:4" x14ac:dyDescent="0.2">
      <c r="A2907" s="1">
        <v>42332</v>
      </c>
      <c r="B2907">
        <v>117.99198</v>
      </c>
      <c r="C2907">
        <v>134562912</v>
      </c>
      <c r="D2907">
        <v>147495520</v>
      </c>
    </row>
    <row r="2908" spans="1:4" x14ac:dyDescent="0.2">
      <c r="A2908" s="1">
        <v>42333</v>
      </c>
      <c r="B2908">
        <f>B2909</f>
        <v>118.30894000000001</v>
      </c>
      <c r="C2908">
        <f>C2909</f>
        <v>226632192</v>
      </c>
      <c r="D2908">
        <f>D2909</f>
        <v>153495968</v>
      </c>
    </row>
    <row r="2909" spans="1:4" x14ac:dyDescent="0.2">
      <c r="A2909" s="1">
        <v>42334</v>
      </c>
      <c r="B2909">
        <v>118.30894000000001</v>
      </c>
      <c r="C2909">
        <v>226632192</v>
      </c>
      <c r="D2909">
        <v>153495968</v>
      </c>
    </row>
    <row r="2910" spans="1:4" x14ac:dyDescent="0.2">
      <c r="A2910" s="1">
        <v>42335</v>
      </c>
      <c r="B2910">
        <v>118.78319999999999</v>
      </c>
      <c r="C2910">
        <v>154863040</v>
      </c>
      <c r="D2910">
        <v>155424448</v>
      </c>
    </row>
    <row r="2911" spans="1:4" x14ac:dyDescent="0.2">
      <c r="A2911" s="1">
        <v>42336</v>
      </c>
      <c r="B2911">
        <f>B2912</f>
        <v>119.20247999999999</v>
      </c>
      <c r="C2911">
        <f>C2912</f>
        <v>223041696</v>
      </c>
      <c r="D2911">
        <f>D2912</f>
        <v>161212304</v>
      </c>
    </row>
    <row r="2912" spans="1:4" x14ac:dyDescent="0.2">
      <c r="A2912" s="1">
        <v>42337</v>
      </c>
      <c r="B2912">
        <f>B2913</f>
        <v>119.20247999999999</v>
      </c>
      <c r="C2912">
        <f>C2913</f>
        <v>223041696</v>
      </c>
      <c r="D2912">
        <f>D2913</f>
        <v>161212304</v>
      </c>
    </row>
    <row r="2913" spans="1:4" x14ac:dyDescent="0.2">
      <c r="A2913" s="1">
        <v>42338</v>
      </c>
      <c r="B2913">
        <v>119.20247999999999</v>
      </c>
      <c r="C2913">
        <v>223041696</v>
      </c>
      <c r="D2913">
        <v>161212304</v>
      </c>
    </row>
    <row r="2914" spans="1:4" x14ac:dyDescent="0.2">
      <c r="A2914" s="1">
        <v>42339</v>
      </c>
      <c r="B2914">
        <v>119.66448</v>
      </c>
      <c r="C2914">
        <v>142945424</v>
      </c>
      <c r="D2914">
        <v>155653376</v>
      </c>
    </row>
    <row r="2915" spans="1:4" x14ac:dyDescent="0.2">
      <c r="A2915" s="1">
        <v>42340</v>
      </c>
      <c r="B2915">
        <v>119.16073</v>
      </c>
      <c r="C2915">
        <v>130207408</v>
      </c>
      <c r="D2915">
        <v>149772384</v>
      </c>
    </row>
    <row r="2916" spans="1:4" x14ac:dyDescent="0.2">
      <c r="A2916" s="1">
        <v>42341</v>
      </c>
      <c r="B2916">
        <v>117.66937</v>
      </c>
      <c r="C2916">
        <v>129628400</v>
      </c>
      <c r="D2916">
        <v>147063120</v>
      </c>
    </row>
    <row r="2917" spans="1:4" x14ac:dyDescent="0.2">
      <c r="A2917" s="1">
        <v>42342</v>
      </c>
      <c r="B2917">
        <v>116.63082</v>
      </c>
      <c r="C2917">
        <v>157231680</v>
      </c>
      <c r="D2917">
        <v>156053200</v>
      </c>
    </row>
    <row r="2918" spans="1:4" x14ac:dyDescent="0.2">
      <c r="A2918" s="1">
        <v>42343</v>
      </c>
      <c r="B2918">
        <f>B2919</f>
        <v>116.30074</v>
      </c>
      <c r="C2918">
        <f>C2919</f>
        <v>141893280</v>
      </c>
      <c r="D2918">
        <f>D2919</f>
        <v>154454288</v>
      </c>
    </row>
    <row r="2919" spans="1:4" x14ac:dyDescent="0.2">
      <c r="A2919" s="1">
        <v>42344</v>
      </c>
      <c r="B2919">
        <f>B2920</f>
        <v>116.30074</v>
      </c>
      <c r="C2919">
        <f>C2920</f>
        <v>141893280</v>
      </c>
      <c r="D2919">
        <f>D2920</f>
        <v>154454288</v>
      </c>
    </row>
    <row r="2920" spans="1:4" x14ac:dyDescent="0.2">
      <c r="A2920" s="1">
        <v>42345</v>
      </c>
      <c r="B2920">
        <v>116.30074</v>
      </c>
      <c r="C2920">
        <v>141893280</v>
      </c>
      <c r="D2920">
        <v>154454288</v>
      </c>
    </row>
    <row r="2921" spans="1:4" x14ac:dyDescent="0.2">
      <c r="A2921" s="1">
        <v>42346</v>
      </c>
      <c r="B2921">
        <v>115.24057000000001</v>
      </c>
      <c r="C2921">
        <v>139318400</v>
      </c>
      <c r="D2921">
        <v>153466528</v>
      </c>
    </row>
    <row r="2922" spans="1:4" x14ac:dyDescent="0.2">
      <c r="A2922" s="1">
        <v>42347</v>
      </c>
      <c r="B2922">
        <v>113.85204</v>
      </c>
      <c r="C2922">
        <v>144315696</v>
      </c>
      <c r="D2922">
        <v>153124160</v>
      </c>
    </row>
    <row r="2923" spans="1:4" x14ac:dyDescent="0.2">
      <c r="A2923" s="1">
        <v>42348</v>
      </c>
      <c r="B2923">
        <v>115.15599</v>
      </c>
      <c r="C2923">
        <v>145249296</v>
      </c>
      <c r="D2923">
        <v>152938272</v>
      </c>
    </row>
    <row r="2924" spans="1:4" x14ac:dyDescent="0.2">
      <c r="A2924" s="1">
        <v>42349</v>
      </c>
      <c r="B2924">
        <v>113.25579999999999</v>
      </c>
      <c r="C2924">
        <v>172996480</v>
      </c>
      <c r="D2924">
        <v>155357856</v>
      </c>
    </row>
    <row r="2925" spans="1:4" x14ac:dyDescent="0.2">
      <c r="A2925" s="1">
        <v>42350</v>
      </c>
      <c r="B2925">
        <f>B2926</f>
        <v>114.1022</v>
      </c>
      <c r="C2925">
        <f>C2926</f>
        <v>153492608</v>
      </c>
      <c r="D2925">
        <f>D2926</f>
        <v>155150000</v>
      </c>
    </row>
    <row r="2926" spans="1:4" x14ac:dyDescent="0.2">
      <c r="A2926" s="1">
        <v>42351</v>
      </c>
      <c r="B2926">
        <f>B2927</f>
        <v>114.1022</v>
      </c>
      <c r="C2926">
        <f>C2927</f>
        <v>153492608</v>
      </c>
      <c r="D2926">
        <f>D2927</f>
        <v>155150000</v>
      </c>
    </row>
    <row r="2927" spans="1:4" x14ac:dyDescent="0.2">
      <c r="A2927" s="1">
        <v>42352</v>
      </c>
      <c r="B2927">
        <v>114.1022</v>
      </c>
      <c r="C2927">
        <v>153492608</v>
      </c>
      <c r="D2927">
        <v>155150000</v>
      </c>
    </row>
    <row r="2928" spans="1:4" x14ac:dyDescent="0.2">
      <c r="A2928" s="1">
        <v>42353</v>
      </c>
      <c r="B2928">
        <v>115.18155</v>
      </c>
      <c r="C2928">
        <v>138479056</v>
      </c>
      <c r="D2928">
        <v>155657168</v>
      </c>
    </row>
    <row r="2929" spans="1:4" x14ac:dyDescent="0.2">
      <c r="A2929" s="1">
        <v>42354</v>
      </c>
      <c r="B2929">
        <v>116.44177000000001</v>
      </c>
      <c r="C2929">
        <v>159149344</v>
      </c>
      <c r="D2929">
        <v>157296272</v>
      </c>
    </row>
    <row r="2930" spans="1:4" x14ac:dyDescent="0.2">
      <c r="A2930" s="1">
        <v>42355</v>
      </c>
      <c r="B2930">
        <v>118.12962</v>
      </c>
      <c r="C2930">
        <v>181256784</v>
      </c>
      <c r="D2930">
        <v>154271232</v>
      </c>
    </row>
    <row r="2931" spans="1:4" x14ac:dyDescent="0.2">
      <c r="A2931" s="1">
        <v>42356</v>
      </c>
      <c r="B2931">
        <v>117.13198</v>
      </c>
      <c r="C2931">
        <v>197319840</v>
      </c>
      <c r="D2931">
        <v>157101696</v>
      </c>
    </row>
    <row r="2932" spans="1:4" x14ac:dyDescent="0.2">
      <c r="A2932" s="1">
        <v>42357</v>
      </c>
      <c r="B2932">
        <f>B2933</f>
        <v>118.31442</v>
      </c>
      <c r="C2932">
        <f>C2933</f>
        <v>130174104</v>
      </c>
      <c r="D2932">
        <f>D2933</f>
        <v>150910528</v>
      </c>
    </row>
    <row r="2933" spans="1:4" x14ac:dyDescent="0.2">
      <c r="A2933" s="1">
        <v>42358</v>
      </c>
      <c r="B2933">
        <f>B2934</f>
        <v>118.31442</v>
      </c>
      <c r="C2933">
        <f>C2934</f>
        <v>130174104</v>
      </c>
      <c r="D2933">
        <f>D2934</f>
        <v>150910528</v>
      </c>
    </row>
    <row r="2934" spans="1:4" x14ac:dyDescent="0.2">
      <c r="A2934" s="1">
        <v>42359</v>
      </c>
      <c r="B2934">
        <v>118.31442</v>
      </c>
      <c r="C2934">
        <v>130174104</v>
      </c>
      <c r="D2934">
        <v>150910528</v>
      </c>
    </row>
    <row r="2935" spans="1:4" x14ac:dyDescent="0.2">
      <c r="A2935" s="1">
        <v>42360</v>
      </c>
      <c r="B2935">
        <v>117.58976</v>
      </c>
      <c r="C2935">
        <v>129633328</v>
      </c>
      <c r="D2935">
        <v>150023040</v>
      </c>
    </row>
    <row r="2936" spans="1:4" x14ac:dyDescent="0.2">
      <c r="A2936" s="1">
        <v>42361</v>
      </c>
      <c r="B2936">
        <v>119.11699</v>
      </c>
      <c r="C2936">
        <v>121480720</v>
      </c>
      <c r="D2936">
        <v>149441264</v>
      </c>
    </row>
    <row r="2937" spans="1:4" x14ac:dyDescent="0.2">
      <c r="A2937" s="1">
        <v>42362</v>
      </c>
      <c r="B2937">
        <v>118.98927</v>
      </c>
      <c r="C2937">
        <v>96374248</v>
      </c>
      <c r="D2937">
        <v>147224320</v>
      </c>
    </row>
    <row r="2938" spans="1:4" x14ac:dyDescent="0.2">
      <c r="A2938" s="1">
        <v>42363</v>
      </c>
      <c r="B2938">
        <f>B2939</f>
        <v>119.88948000000001</v>
      </c>
      <c r="C2938">
        <f>C2939</f>
        <v>126737808</v>
      </c>
      <c r="D2938">
        <f>D2939</f>
        <v>145191392</v>
      </c>
    </row>
    <row r="2939" spans="1:4" x14ac:dyDescent="0.2">
      <c r="A2939" s="1">
        <v>42364</v>
      </c>
      <c r="B2939">
        <f>B2940</f>
        <v>119.88948000000001</v>
      </c>
      <c r="C2939">
        <f>C2940</f>
        <v>126737808</v>
      </c>
      <c r="D2939">
        <f>D2940</f>
        <v>145191392</v>
      </c>
    </row>
    <row r="2940" spans="1:4" x14ac:dyDescent="0.2">
      <c r="A2940" s="1">
        <v>42365</v>
      </c>
      <c r="B2940">
        <f>B2941</f>
        <v>119.88948000000001</v>
      </c>
      <c r="C2940">
        <f>C2941</f>
        <v>126737808</v>
      </c>
      <c r="D2940">
        <f>D2941</f>
        <v>145191392</v>
      </c>
    </row>
    <row r="2941" spans="1:4" x14ac:dyDescent="0.2">
      <c r="A2941" s="1">
        <v>42366</v>
      </c>
      <c r="B2941">
        <v>119.88948000000001</v>
      </c>
      <c r="C2941">
        <v>126737808</v>
      </c>
      <c r="D2941">
        <v>145191392</v>
      </c>
    </row>
    <row r="2942" spans="1:4" x14ac:dyDescent="0.2">
      <c r="A2942" s="1">
        <v>42367</v>
      </c>
      <c r="B2942">
        <v>119.629</v>
      </c>
      <c r="C2942">
        <v>116535968</v>
      </c>
      <c r="D2942">
        <v>143500912</v>
      </c>
    </row>
    <row r="2943" spans="1:4" x14ac:dyDescent="0.2">
      <c r="A2943" s="1">
        <v>42368</v>
      </c>
      <c r="B2943">
        <v>118.82906</v>
      </c>
      <c r="C2943">
        <v>110145856</v>
      </c>
      <c r="D2943">
        <v>141556080</v>
      </c>
    </row>
    <row r="2944" spans="1:4" x14ac:dyDescent="0.2">
      <c r="A2944" s="1">
        <v>42369</v>
      </c>
      <c r="B2944">
        <v>119.97478</v>
      </c>
      <c r="C2944">
        <v>155645104</v>
      </c>
      <c r="D2944">
        <v>142311376</v>
      </c>
    </row>
    <row r="2945" spans="1:4" x14ac:dyDescent="0.2">
      <c r="A2945" s="1">
        <v>42370</v>
      </c>
      <c r="B2945">
        <v>120.23954000000001</v>
      </c>
      <c r="C2945">
        <v>64843836</v>
      </c>
      <c r="D2945">
        <v>136951008</v>
      </c>
    </row>
    <row r="2946" spans="1:4" x14ac:dyDescent="0.2">
      <c r="A2946" s="1">
        <v>42371</v>
      </c>
      <c r="B2946">
        <f>B2947</f>
        <v>117.02743</v>
      </c>
      <c r="C2946">
        <f>C2947</f>
        <v>138864912</v>
      </c>
      <c r="D2946">
        <f>D2947</f>
        <v>134675568</v>
      </c>
    </row>
    <row r="2947" spans="1:4" x14ac:dyDescent="0.2">
      <c r="A2947" s="1">
        <v>42372</v>
      </c>
      <c r="B2947">
        <f>B2948</f>
        <v>117.02743</v>
      </c>
      <c r="C2947">
        <f>C2948</f>
        <v>138864912</v>
      </c>
      <c r="D2947">
        <f>D2948</f>
        <v>134675568</v>
      </c>
    </row>
    <row r="2948" spans="1:4" x14ac:dyDescent="0.2">
      <c r="A2948" s="1">
        <v>42373</v>
      </c>
      <c r="B2948">
        <v>117.02743</v>
      </c>
      <c r="C2948">
        <v>138864912</v>
      </c>
      <c r="D2948">
        <v>134675568</v>
      </c>
    </row>
    <row r="2949" spans="1:4" x14ac:dyDescent="0.2">
      <c r="A2949" s="1">
        <v>42374</v>
      </c>
      <c r="B2949">
        <v>117.13427</v>
      </c>
      <c r="C2949">
        <v>149672976</v>
      </c>
      <c r="D2949">
        <v>134420928</v>
      </c>
    </row>
    <row r="2950" spans="1:4" x14ac:dyDescent="0.2">
      <c r="A2950" s="1">
        <v>42375</v>
      </c>
      <c r="B2950">
        <v>115.78617</v>
      </c>
      <c r="C2950">
        <v>151715824</v>
      </c>
      <c r="D2950">
        <v>135303376</v>
      </c>
    </row>
    <row r="2951" spans="1:4" x14ac:dyDescent="0.2">
      <c r="A2951" s="1">
        <v>42376</v>
      </c>
      <c r="B2951">
        <v>113.47202</v>
      </c>
      <c r="C2951">
        <v>194732864</v>
      </c>
      <c r="D2951">
        <v>137675616</v>
      </c>
    </row>
    <row r="2952" spans="1:4" x14ac:dyDescent="0.2">
      <c r="A2952" s="1">
        <v>42377</v>
      </c>
      <c r="B2952">
        <v>113.59541</v>
      </c>
      <c r="C2952">
        <v>162348688</v>
      </c>
      <c r="D2952">
        <v>136415072</v>
      </c>
    </row>
    <row r="2953" spans="1:4" x14ac:dyDescent="0.2">
      <c r="A2953" s="1">
        <v>42378</v>
      </c>
      <c r="B2953">
        <f>B2954</f>
        <v>113.23027</v>
      </c>
      <c r="C2953">
        <f>C2954</f>
        <v>194836784</v>
      </c>
      <c r="D2953">
        <f>D2954</f>
        <v>136249536</v>
      </c>
    </row>
    <row r="2954" spans="1:4" x14ac:dyDescent="0.2">
      <c r="A2954" s="1">
        <v>42379</v>
      </c>
      <c r="B2954">
        <f>B2955</f>
        <v>113.23027</v>
      </c>
      <c r="C2954">
        <f>C2955</f>
        <v>194836784</v>
      </c>
      <c r="D2954">
        <f>D2955</f>
        <v>136249536</v>
      </c>
    </row>
    <row r="2955" spans="1:4" x14ac:dyDescent="0.2">
      <c r="A2955" s="1">
        <v>42380</v>
      </c>
      <c r="B2955">
        <v>113.23027</v>
      </c>
      <c r="C2955">
        <v>194836784</v>
      </c>
      <c r="D2955">
        <v>136249536</v>
      </c>
    </row>
    <row r="2956" spans="1:4" x14ac:dyDescent="0.2">
      <c r="A2956" s="1">
        <v>42381</v>
      </c>
      <c r="B2956">
        <v>112.3306</v>
      </c>
      <c r="C2956">
        <v>168975968</v>
      </c>
      <c r="D2956">
        <v>138836320</v>
      </c>
    </row>
    <row r="2957" spans="1:4" x14ac:dyDescent="0.2">
      <c r="A2957" s="1">
        <v>42382</v>
      </c>
      <c r="B2957">
        <v>113.22906999999999</v>
      </c>
      <c r="C2957">
        <v>221908256</v>
      </c>
      <c r="D2957">
        <v>144987984</v>
      </c>
    </row>
    <row r="2958" spans="1:4" x14ac:dyDescent="0.2">
      <c r="A2958" s="1">
        <v>42383</v>
      </c>
      <c r="B2958">
        <v>111.86561</v>
      </c>
      <c r="C2958">
        <v>206988544</v>
      </c>
      <c r="D2958">
        <v>150688512</v>
      </c>
    </row>
    <row r="2959" spans="1:4" x14ac:dyDescent="0.2">
      <c r="A2959" s="1">
        <v>42384</v>
      </c>
      <c r="B2959">
        <v>109.55389</v>
      </c>
      <c r="C2959">
        <v>203643072</v>
      </c>
      <c r="D2959">
        <v>157839760</v>
      </c>
    </row>
    <row r="2960" spans="1:4" x14ac:dyDescent="0.2">
      <c r="A2960" s="1">
        <v>42385</v>
      </c>
      <c r="B2960">
        <f>B2961</f>
        <v>108.64088</v>
      </c>
      <c r="C2960">
        <f>C2961</f>
        <v>240798176</v>
      </c>
      <c r="D2960">
        <f>D2961</f>
        <v>165443792</v>
      </c>
    </row>
    <row r="2961" spans="1:4" x14ac:dyDescent="0.2">
      <c r="A2961" s="1">
        <v>42386</v>
      </c>
      <c r="B2961">
        <f>B2962</f>
        <v>108.64088</v>
      </c>
      <c r="C2961">
        <f>C2962</f>
        <v>240798176</v>
      </c>
      <c r="D2961">
        <f>D2962</f>
        <v>165443792</v>
      </c>
    </row>
    <row r="2962" spans="1:4" x14ac:dyDescent="0.2">
      <c r="A2962" s="1">
        <v>42387</v>
      </c>
      <c r="B2962">
        <v>108.64088</v>
      </c>
      <c r="C2962">
        <v>240798176</v>
      </c>
      <c r="D2962">
        <v>165443792</v>
      </c>
    </row>
    <row r="2963" spans="1:4" x14ac:dyDescent="0.2">
      <c r="A2963" s="1">
        <v>42388</v>
      </c>
      <c r="B2963">
        <v>109.75937999999999</v>
      </c>
      <c r="C2963">
        <v>194068336</v>
      </c>
      <c r="D2963">
        <v>170612608</v>
      </c>
    </row>
    <row r="2964" spans="1:4" x14ac:dyDescent="0.2">
      <c r="A2964" s="1">
        <v>42389</v>
      </c>
      <c r="B2964">
        <v>107.28886</v>
      </c>
      <c r="C2964">
        <v>232614144</v>
      </c>
      <c r="D2964">
        <v>178777168</v>
      </c>
    </row>
    <row r="2965" spans="1:4" x14ac:dyDescent="0.2">
      <c r="A2965" s="1">
        <v>42390</v>
      </c>
      <c r="B2965">
        <v>107.24423</v>
      </c>
      <c r="C2965">
        <v>248113280</v>
      </c>
      <c r="D2965">
        <v>184941712</v>
      </c>
    </row>
    <row r="2966" spans="1:4" x14ac:dyDescent="0.2">
      <c r="A2966" s="1">
        <v>42391</v>
      </c>
      <c r="B2966">
        <v>109.82344000000001</v>
      </c>
      <c r="C2966">
        <v>236282064</v>
      </c>
      <c r="D2966">
        <v>196370928</v>
      </c>
    </row>
    <row r="2967" spans="1:4" x14ac:dyDescent="0.2">
      <c r="A2967" s="1">
        <v>42392</v>
      </c>
      <c r="B2967">
        <f>B2968</f>
        <v>109.80032</v>
      </c>
      <c r="C2967">
        <f>C2968</f>
        <v>168202496</v>
      </c>
      <c r="D2967">
        <f>D2968</f>
        <v>198326768</v>
      </c>
    </row>
    <row r="2968" spans="1:4" x14ac:dyDescent="0.2">
      <c r="A2968" s="1">
        <v>42393</v>
      </c>
      <c r="B2968">
        <f>B2969</f>
        <v>109.80032</v>
      </c>
      <c r="C2968">
        <f>C2969</f>
        <v>168202496</v>
      </c>
      <c r="D2968">
        <f>D2969</f>
        <v>198326768</v>
      </c>
    </row>
    <row r="2969" spans="1:4" x14ac:dyDescent="0.2">
      <c r="A2969" s="1">
        <v>42394</v>
      </c>
      <c r="B2969">
        <v>109.80032</v>
      </c>
      <c r="C2969">
        <v>168202496</v>
      </c>
      <c r="D2969">
        <v>198326768</v>
      </c>
    </row>
    <row r="2970" spans="1:4" x14ac:dyDescent="0.2">
      <c r="A2970" s="1">
        <v>42395</v>
      </c>
      <c r="B2970">
        <f>B2971</f>
        <v>109.25753</v>
      </c>
      <c r="C2970">
        <f>C2971</f>
        <v>193389888</v>
      </c>
      <c r="D2970">
        <f>D2971</f>
        <v>201241232</v>
      </c>
    </row>
    <row r="2971" spans="1:4" x14ac:dyDescent="0.2">
      <c r="A2971" s="1">
        <v>42396</v>
      </c>
      <c r="B2971">
        <v>109.25753</v>
      </c>
      <c r="C2971">
        <v>193389888</v>
      </c>
      <c r="D2971">
        <v>201241232</v>
      </c>
    </row>
    <row r="2972" spans="1:4" x14ac:dyDescent="0.2">
      <c r="A2972" s="1">
        <v>42397</v>
      </c>
      <c r="B2972">
        <v>109.11333999999999</v>
      </c>
      <c r="C2972">
        <v>283036288</v>
      </c>
      <c r="D2972">
        <v>209995920</v>
      </c>
    </row>
    <row r="2973" spans="1:4" x14ac:dyDescent="0.2">
      <c r="A2973" s="1">
        <v>42398</v>
      </c>
      <c r="B2973">
        <v>111.43286000000001</v>
      </c>
      <c r="C2973">
        <v>307934048</v>
      </c>
      <c r="D2973">
        <v>217542672</v>
      </c>
    </row>
    <row r="2974" spans="1:4" x14ac:dyDescent="0.2">
      <c r="A2974" s="1">
        <v>42399</v>
      </c>
      <c r="B2974">
        <f>B2975</f>
        <v>111.29137</v>
      </c>
      <c r="C2974">
        <f>C2975</f>
        <v>206645024</v>
      </c>
      <c r="D2974">
        <f>D2975</f>
        <v>220495760</v>
      </c>
    </row>
    <row r="2975" spans="1:4" x14ac:dyDescent="0.2">
      <c r="A2975" s="1">
        <v>42400</v>
      </c>
      <c r="B2975">
        <f>B2976</f>
        <v>111.29137</v>
      </c>
      <c r="C2975">
        <f>C2976</f>
        <v>206645024</v>
      </c>
      <c r="D2975">
        <f>D2976</f>
        <v>220495760</v>
      </c>
    </row>
    <row r="2976" spans="1:4" x14ac:dyDescent="0.2">
      <c r="A2976" s="1">
        <v>42401</v>
      </c>
      <c r="B2976">
        <v>111.29137</v>
      </c>
      <c r="C2976">
        <v>206645024</v>
      </c>
      <c r="D2976">
        <v>220495760</v>
      </c>
    </row>
    <row r="2977" spans="1:4" x14ac:dyDescent="0.2">
      <c r="A2977" s="1">
        <v>42402</v>
      </c>
      <c r="B2977">
        <v>109.75584000000001</v>
      </c>
      <c r="C2977">
        <v>237338912</v>
      </c>
      <c r="D2977">
        <v>223329232</v>
      </c>
    </row>
    <row r="2978" spans="1:4" x14ac:dyDescent="0.2">
      <c r="A2978" s="1">
        <v>42403</v>
      </c>
      <c r="B2978">
        <v>108.43558</v>
      </c>
      <c r="C2978">
        <v>197863296</v>
      </c>
      <c r="D2978">
        <v>225255056</v>
      </c>
    </row>
    <row r="2979" spans="1:4" x14ac:dyDescent="0.2">
      <c r="A2979" s="1">
        <v>42404</v>
      </c>
      <c r="B2979">
        <v>109.678</v>
      </c>
      <c r="C2979">
        <v>229563360</v>
      </c>
      <c r="D2979">
        <v>225765392</v>
      </c>
    </row>
    <row r="2980" spans="1:4" x14ac:dyDescent="0.2">
      <c r="A2980" s="1">
        <v>42405</v>
      </c>
      <c r="B2980">
        <v>110.4271</v>
      </c>
      <c r="C2980">
        <v>257518896</v>
      </c>
      <c r="D2980">
        <v>229134080</v>
      </c>
    </row>
    <row r="2981" spans="1:4" x14ac:dyDescent="0.2">
      <c r="A2981" s="1">
        <v>42406</v>
      </c>
      <c r="B2981">
        <f>B2982</f>
        <v>108.63619</v>
      </c>
      <c r="C2981">
        <f>C2982</f>
        <v>176758992</v>
      </c>
      <c r="D2981">
        <f>D2982</f>
        <v>227341808</v>
      </c>
    </row>
    <row r="2982" spans="1:4" x14ac:dyDescent="0.2">
      <c r="A2982" s="1">
        <v>42407</v>
      </c>
      <c r="B2982">
        <f>B2983</f>
        <v>108.63619</v>
      </c>
      <c r="C2982">
        <f>C2983</f>
        <v>176758992</v>
      </c>
      <c r="D2982">
        <f>D2983</f>
        <v>227341808</v>
      </c>
    </row>
    <row r="2983" spans="1:4" x14ac:dyDescent="0.2">
      <c r="A2983" s="1">
        <v>42408</v>
      </c>
      <c r="B2983">
        <v>108.63619</v>
      </c>
      <c r="C2983">
        <v>176758992</v>
      </c>
      <c r="D2983">
        <v>227341808</v>
      </c>
    </row>
    <row r="2984" spans="1:4" x14ac:dyDescent="0.2">
      <c r="A2984" s="1">
        <v>42409</v>
      </c>
      <c r="B2984">
        <v>107.44023</v>
      </c>
      <c r="C2984">
        <v>218730272</v>
      </c>
      <c r="D2984">
        <v>225870624</v>
      </c>
    </row>
    <row r="2985" spans="1:4" x14ac:dyDescent="0.2">
      <c r="A2985" s="1">
        <v>42410</v>
      </c>
      <c r="B2985">
        <v>106.31914999999999</v>
      </c>
      <c r="C2985">
        <v>254481344</v>
      </c>
      <c r="D2985">
        <v>229898160</v>
      </c>
    </row>
    <row r="2986" spans="1:4" x14ac:dyDescent="0.2">
      <c r="A2986" s="1">
        <v>42411</v>
      </c>
      <c r="B2986">
        <v>101.87754</v>
      </c>
      <c r="C2986">
        <v>301302944</v>
      </c>
      <c r="D2986">
        <v>234477408</v>
      </c>
    </row>
    <row r="2987" spans="1:4" x14ac:dyDescent="0.2">
      <c r="A2987" s="1">
        <v>42412</v>
      </c>
      <c r="B2987">
        <v>102.41853999999999</v>
      </c>
      <c r="C2987">
        <v>344210720</v>
      </c>
      <c r="D2987">
        <v>240883904</v>
      </c>
    </row>
    <row r="2988" spans="1:4" x14ac:dyDescent="0.2">
      <c r="A2988" s="1">
        <v>42413</v>
      </c>
      <c r="B2988">
        <f>B2989</f>
        <v>105.11181999999999</v>
      </c>
      <c r="C2988">
        <f>C2989</f>
        <v>365217088</v>
      </c>
      <c r="D2988">
        <f>D2989</f>
        <v>249479568</v>
      </c>
    </row>
    <row r="2989" spans="1:4" x14ac:dyDescent="0.2">
      <c r="A2989" s="1">
        <v>42414</v>
      </c>
      <c r="B2989">
        <f>B2990</f>
        <v>105.11181999999999</v>
      </c>
      <c r="C2989">
        <f>C2990</f>
        <v>365217088</v>
      </c>
      <c r="D2989">
        <f>D2990</f>
        <v>249479568</v>
      </c>
    </row>
    <row r="2990" spans="1:4" x14ac:dyDescent="0.2">
      <c r="A2990" s="1">
        <v>42415</v>
      </c>
      <c r="B2990">
        <v>105.11181999999999</v>
      </c>
      <c r="C2990">
        <v>365217088</v>
      </c>
      <c r="D2990">
        <v>249479568</v>
      </c>
    </row>
    <row r="2991" spans="1:4" x14ac:dyDescent="0.2">
      <c r="A2991" s="1">
        <v>42416</v>
      </c>
      <c r="B2991">
        <v>102.96511</v>
      </c>
      <c r="C2991">
        <v>261607456</v>
      </c>
      <c r="D2991">
        <v>255706576</v>
      </c>
    </row>
    <row r="2992" spans="1:4" x14ac:dyDescent="0.2">
      <c r="A2992" s="1">
        <v>42417</v>
      </c>
      <c r="B2992">
        <v>104.02006</v>
      </c>
      <c r="C2992">
        <v>268017968</v>
      </c>
      <c r="D2992">
        <v>260681776</v>
      </c>
    </row>
    <row r="2993" spans="1:4" x14ac:dyDescent="0.2">
      <c r="A2993" s="1">
        <v>42418</v>
      </c>
      <c r="B2993">
        <v>104.93145</v>
      </c>
      <c r="C2993">
        <v>254331504</v>
      </c>
      <c r="D2993">
        <v>258768128</v>
      </c>
    </row>
    <row r="2994" spans="1:4" x14ac:dyDescent="0.2">
      <c r="A2994" s="1">
        <v>42419</v>
      </c>
      <c r="B2994">
        <v>105.22065000000001</v>
      </c>
      <c r="C2994">
        <v>198206480</v>
      </c>
      <c r="D2994">
        <v>251452944</v>
      </c>
    </row>
    <row r="2995" spans="1:4" x14ac:dyDescent="0.2">
      <c r="A2995" s="1">
        <v>42420</v>
      </c>
      <c r="B2995">
        <f>B2996</f>
        <v>105.57919</v>
      </c>
      <c r="C2995">
        <f>C2996</f>
        <v>159162848</v>
      </c>
      <c r="D2995">
        <f>D2996</f>
        <v>248287472</v>
      </c>
    </row>
    <row r="2996" spans="1:4" x14ac:dyDescent="0.2">
      <c r="A2996" s="1">
        <v>42421</v>
      </c>
      <c r="B2996">
        <f>B2997</f>
        <v>105.57919</v>
      </c>
      <c r="C2996">
        <f>C2997</f>
        <v>159162848</v>
      </c>
      <c r="D2996">
        <f>D2997</f>
        <v>248287472</v>
      </c>
    </row>
    <row r="2997" spans="1:4" x14ac:dyDescent="0.2">
      <c r="A2997" s="1">
        <v>42422</v>
      </c>
      <c r="B2997">
        <v>105.57919</v>
      </c>
      <c r="C2997">
        <v>159162848</v>
      </c>
      <c r="D2997">
        <v>248287472</v>
      </c>
    </row>
    <row r="2998" spans="1:4" x14ac:dyDescent="0.2">
      <c r="A2998" s="1">
        <v>42423</v>
      </c>
      <c r="B2998">
        <v>103.70367</v>
      </c>
      <c r="C2998">
        <v>200396976</v>
      </c>
      <c r="D2998">
        <v>245824672</v>
      </c>
    </row>
    <row r="2999" spans="1:4" x14ac:dyDescent="0.2">
      <c r="A2999" s="1">
        <v>42424</v>
      </c>
      <c r="B2999">
        <v>102.42764</v>
      </c>
      <c r="C2999">
        <v>205898416</v>
      </c>
      <c r="D2999">
        <v>246360352</v>
      </c>
    </row>
    <row r="3000" spans="1:4" x14ac:dyDescent="0.2">
      <c r="A3000" s="1">
        <v>42425</v>
      </c>
      <c r="B3000">
        <v>101.13312000000001</v>
      </c>
      <c r="C3000">
        <v>291932544</v>
      </c>
      <c r="D3000">
        <v>250518304</v>
      </c>
    </row>
    <row r="3001" spans="1:4" x14ac:dyDescent="0.2">
      <c r="A3001" s="1">
        <v>42426</v>
      </c>
      <c r="B3001">
        <v>102.08238</v>
      </c>
      <c r="C3001">
        <v>213142576</v>
      </c>
      <c r="D3001">
        <v>247559872</v>
      </c>
    </row>
    <row r="3002" spans="1:4" x14ac:dyDescent="0.2">
      <c r="A3002" s="1">
        <v>42427</v>
      </c>
      <c r="B3002">
        <f>B3003</f>
        <v>102.42058</v>
      </c>
      <c r="C3002">
        <f>C3003</f>
        <v>487969280</v>
      </c>
      <c r="D3002">
        <f>D3003</f>
        <v>268307232</v>
      </c>
    </row>
    <row r="3003" spans="1:4" x14ac:dyDescent="0.2">
      <c r="A3003" s="1">
        <v>42428</v>
      </c>
      <c r="B3003">
        <f>B3004</f>
        <v>102.42058</v>
      </c>
      <c r="C3003">
        <f>C3004</f>
        <v>487969280</v>
      </c>
      <c r="D3003">
        <f>D3004</f>
        <v>268307232</v>
      </c>
    </row>
    <row r="3004" spans="1:4" x14ac:dyDescent="0.2">
      <c r="A3004" s="1">
        <v>42429</v>
      </c>
      <c r="B3004">
        <v>102.42058</v>
      </c>
      <c r="C3004">
        <v>487969280</v>
      </c>
      <c r="D3004">
        <v>268307232</v>
      </c>
    </row>
    <row r="3005" spans="1:4" x14ac:dyDescent="0.2">
      <c r="A3005" s="1">
        <v>42430</v>
      </c>
      <c r="B3005">
        <v>106.798</v>
      </c>
      <c r="C3005">
        <v>283561568</v>
      </c>
      <c r="D3005">
        <v>272629312</v>
      </c>
    </row>
    <row r="3006" spans="1:4" x14ac:dyDescent="0.2">
      <c r="A3006" s="1">
        <v>42431</v>
      </c>
      <c r="B3006">
        <v>109.41454</v>
      </c>
      <c r="C3006">
        <v>348965696</v>
      </c>
      <c r="D3006">
        <v>278928256</v>
      </c>
    </row>
    <row r="3007" spans="1:4" x14ac:dyDescent="0.2">
      <c r="A3007" s="1">
        <v>42432</v>
      </c>
      <c r="B3007">
        <v>111.26888</v>
      </c>
      <c r="C3007">
        <v>287248544</v>
      </c>
      <c r="D3007">
        <v>277991296</v>
      </c>
    </row>
    <row r="3008" spans="1:4" x14ac:dyDescent="0.2">
      <c r="A3008" s="1">
        <v>42433</v>
      </c>
      <c r="B3008">
        <v>111.87944</v>
      </c>
      <c r="C3008">
        <v>290441216</v>
      </c>
      <c r="D3008">
        <v>274406688</v>
      </c>
    </row>
    <row r="3009" spans="1:4" x14ac:dyDescent="0.2">
      <c r="A3009" s="1">
        <v>42434</v>
      </c>
      <c r="B3009">
        <f>B3010</f>
        <v>111.23363000000001</v>
      </c>
      <c r="C3009">
        <f>C3010</f>
        <v>264945392</v>
      </c>
      <c r="D3009">
        <f>D3010</f>
        <v>267721904</v>
      </c>
    </row>
    <row r="3010" spans="1:4" x14ac:dyDescent="0.2">
      <c r="A3010" s="1">
        <v>42435</v>
      </c>
      <c r="B3010">
        <f>B3011</f>
        <v>111.23363000000001</v>
      </c>
      <c r="C3010">
        <f>C3011</f>
        <v>264945392</v>
      </c>
      <c r="D3010">
        <f>D3011</f>
        <v>267721904</v>
      </c>
    </row>
    <row r="3011" spans="1:4" x14ac:dyDescent="0.2">
      <c r="A3011" s="1">
        <v>42436</v>
      </c>
      <c r="B3011">
        <f>B3012</f>
        <v>111.23363000000001</v>
      </c>
      <c r="C3011">
        <f>C3012</f>
        <v>264945392</v>
      </c>
      <c r="D3011">
        <f>D3012</f>
        <v>267721904</v>
      </c>
    </row>
    <row r="3012" spans="1:4" x14ac:dyDescent="0.2">
      <c r="A3012" s="1">
        <v>42437</v>
      </c>
      <c r="B3012">
        <v>111.23363000000001</v>
      </c>
      <c r="C3012">
        <v>264945392</v>
      </c>
      <c r="D3012">
        <v>267721904</v>
      </c>
    </row>
    <row r="3013" spans="1:4" x14ac:dyDescent="0.2">
      <c r="A3013" s="1">
        <v>42438</v>
      </c>
      <c r="B3013">
        <v>112.2591</v>
      </c>
      <c r="C3013">
        <v>252709392</v>
      </c>
      <c r="D3013">
        <v>267128688</v>
      </c>
    </row>
    <row r="3014" spans="1:4" x14ac:dyDescent="0.2">
      <c r="A3014" s="1">
        <v>42439</v>
      </c>
      <c r="B3014">
        <v>111.25039</v>
      </c>
      <c r="C3014">
        <v>231584304</v>
      </c>
      <c r="D3014">
        <v>264699776</v>
      </c>
    </row>
    <row r="3015" spans="1:4" x14ac:dyDescent="0.2">
      <c r="A3015" s="1">
        <v>42440</v>
      </c>
      <c r="B3015">
        <v>112.18245</v>
      </c>
      <c r="C3015">
        <v>204806576</v>
      </c>
      <c r="D3015">
        <v>261398128</v>
      </c>
    </row>
    <row r="3016" spans="1:4" x14ac:dyDescent="0.2">
      <c r="A3016" s="1">
        <v>42441</v>
      </c>
      <c r="B3016">
        <f>B3017</f>
        <v>112.3026</v>
      </c>
      <c r="C3016">
        <f>C3017</f>
        <v>172067216</v>
      </c>
      <c r="D3016">
        <f>D3017</f>
        <v>259655504</v>
      </c>
    </row>
    <row r="3017" spans="1:4" x14ac:dyDescent="0.2">
      <c r="A3017" s="1">
        <v>42442</v>
      </c>
      <c r="B3017">
        <f>B3018</f>
        <v>112.3026</v>
      </c>
      <c r="C3017">
        <f>C3018</f>
        <v>172067216</v>
      </c>
      <c r="D3017">
        <f>D3018</f>
        <v>259655504</v>
      </c>
    </row>
    <row r="3018" spans="1:4" x14ac:dyDescent="0.2">
      <c r="A3018" s="1">
        <v>42443</v>
      </c>
      <c r="B3018">
        <v>112.3026</v>
      </c>
      <c r="C3018">
        <v>172067216</v>
      </c>
      <c r="D3018">
        <v>259655504</v>
      </c>
    </row>
    <row r="3019" spans="1:4" x14ac:dyDescent="0.2">
      <c r="A3019" s="1">
        <v>42444</v>
      </c>
      <c r="B3019">
        <v>110.74841000000001</v>
      </c>
      <c r="C3019">
        <v>199653872</v>
      </c>
      <c r="D3019">
        <v>262354912</v>
      </c>
    </row>
    <row r="3020" spans="1:4" x14ac:dyDescent="0.2">
      <c r="A3020" s="1">
        <v>42445</v>
      </c>
      <c r="B3020">
        <v>111.36481000000001</v>
      </c>
      <c r="C3020">
        <v>201430032</v>
      </c>
      <c r="D3020">
        <v>262423776</v>
      </c>
    </row>
    <row r="3021" spans="1:4" x14ac:dyDescent="0.2">
      <c r="A3021" s="1">
        <v>42446</v>
      </c>
      <c r="B3021">
        <v>113.05313</v>
      </c>
      <c r="C3021">
        <v>247043952</v>
      </c>
      <c r="D3021">
        <v>265166816</v>
      </c>
    </row>
    <row r="3022" spans="1:4" x14ac:dyDescent="0.2">
      <c r="A3022" s="1">
        <v>42447</v>
      </c>
      <c r="B3022">
        <v>114.52334999999999</v>
      </c>
      <c r="C3022">
        <v>244727488</v>
      </c>
      <c r="D3022">
        <v>262019808</v>
      </c>
    </row>
    <row r="3023" spans="1:4" x14ac:dyDescent="0.2">
      <c r="A3023" s="1">
        <v>42448</v>
      </c>
      <c r="B3023">
        <f>B3024</f>
        <v>115.74285999999999</v>
      </c>
      <c r="C3023">
        <f>C3024</f>
        <v>202853392</v>
      </c>
      <c r="D3023">
        <f>D3024</f>
        <v>261333856</v>
      </c>
    </row>
    <row r="3024" spans="1:4" x14ac:dyDescent="0.2">
      <c r="A3024" s="1">
        <v>42449</v>
      </c>
      <c r="B3024">
        <f>B3025</f>
        <v>115.74285999999999</v>
      </c>
      <c r="C3024">
        <f>C3025</f>
        <v>202853392</v>
      </c>
      <c r="D3024">
        <f>D3025</f>
        <v>261333856</v>
      </c>
    </row>
    <row r="3025" spans="1:4" x14ac:dyDescent="0.2">
      <c r="A3025" s="1">
        <v>42450</v>
      </c>
      <c r="B3025">
        <v>115.74285999999999</v>
      </c>
      <c r="C3025">
        <v>202853392</v>
      </c>
      <c r="D3025">
        <v>261333856</v>
      </c>
    </row>
    <row r="3026" spans="1:4" x14ac:dyDescent="0.2">
      <c r="A3026" s="1">
        <v>42451</v>
      </c>
      <c r="B3026">
        <v>115.66133000000001</v>
      </c>
      <c r="C3026">
        <v>215355840</v>
      </c>
      <c r="D3026">
        <v>243159632</v>
      </c>
    </row>
    <row r="3027" spans="1:4" x14ac:dyDescent="0.2">
      <c r="A3027" s="1">
        <v>42452</v>
      </c>
      <c r="B3027">
        <v>115.42091000000001</v>
      </c>
      <c r="C3027">
        <v>205794768</v>
      </c>
      <c r="D3027">
        <v>237975184</v>
      </c>
    </row>
    <row r="3028" spans="1:4" x14ac:dyDescent="0.2">
      <c r="A3028" s="1">
        <v>42453</v>
      </c>
      <c r="B3028">
        <f>B3029</f>
        <v>114.34822</v>
      </c>
      <c r="C3028">
        <f>C3029</f>
        <v>249905120</v>
      </c>
      <c r="D3028">
        <f>D3029</f>
        <v>231371136</v>
      </c>
    </row>
    <row r="3029" spans="1:4" x14ac:dyDescent="0.2">
      <c r="A3029" s="1">
        <v>42454</v>
      </c>
      <c r="B3029">
        <f>B3030</f>
        <v>114.34822</v>
      </c>
      <c r="C3029">
        <f>C3030</f>
        <v>249905120</v>
      </c>
      <c r="D3029">
        <f>D3030</f>
        <v>231371136</v>
      </c>
    </row>
    <row r="3030" spans="1:4" x14ac:dyDescent="0.2">
      <c r="A3030" s="1">
        <v>42455</v>
      </c>
      <c r="B3030">
        <f>B3031</f>
        <v>114.34822</v>
      </c>
      <c r="C3030">
        <f>C3031</f>
        <v>249905120</v>
      </c>
      <c r="D3030">
        <f>D3031</f>
        <v>231371136</v>
      </c>
    </row>
    <row r="3031" spans="1:4" x14ac:dyDescent="0.2">
      <c r="A3031" s="1">
        <v>42456</v>
      </c>
      <c r="B3031">
        <f>B3032</f>
        <v>114.34822</v>
      </c>
      <c r="C3031">
        <f>C3032</f>
        <v>249905120</v>
      </c>
      <c r="D3031">
        <f>D3032</f>
        <v>231371136</v>
      </c>
    </row>
    <row r="3032" spans="1:4" x14ac:dyDescent="0.2">
      <c r="A3032" s="1">
        <v>42457</v>
      </c>
      <c r="B3032">
        <v>114.34822</v>
      </c>
      <c r="C3032">
        <v>249905120</v>
      </c>
      <c r="D3032">
        <v>231371136</v>
      </c>
    </row>
    <row r="3033" spans="1:4" x14ac:dyDescent="0.2">
      <c r="A3033" s="1">
        <v>42458</v>
      </c>
      <c r="B3033">
        <v>114.48972000000001</v>
      </c>
      <c r="C3033">
        <v>223493456</v>
      </c>
      <c r="D3033">
        <v>227120800</v>
      </c>
    </row>
    <row r="3034" spans="1:4" x14ac:dyDescent="0.2">
      <c r="A3034" s="1">
        <v>42459</v>
      </c>
      <c r="B3034">
        <v>116.79158</v>
      </c>
      <c r="C3034">
        <v>239843744</v>
      </c>
      <c r="D3034">
        <v>223747632</v>
      </c>
    </row>
    <row r="3035" spans="1:4" x14ac:dyDescent="0.2">
      <c r="A3035" s="1">
        <v>42460</v>
      </c>
      <c r="B3035">
        <v>116.98739</v>
      </c>
      <c r="C3035">
        <v>391914048</v>
      </c>
      <c r="D3035">
        <v>232212208</v>
      </c>
    </row>
    <row r="3036" spans="1:4" x14ac:dyDescent="0.2">
      <c r="A3036" s="1">
        <v>42461</v>
      </c>
      <c r="B3036">
        <v>116.48511999999999</v>
      </c>
      <c r="C3036">
        <v>189571552</v>
      </c>
      <c r="D3036">
        <v>228003024</v>
      </c>
    </row>
    <row r="3037" spans="1:4" x14ac:dyDescent="0.2">
      <c r="A3037" s="1">
        <v>42462</v>
      </c>
      <c r="B3037">
        <f>B3038</f>
        <v>117.45525000000001</v>
      </c>
      <c r="C3037">
        <f>C3038</f>
        <v>160277936</v>
      </c>
      <c r="D3037">
        <f>D3038</f>
        <v>223249264</v>
      </c>
    </row>
    <row r="3038" spans="1:4" x14ac:dyDescent="0.2">
      <c r="A3038" s="1">
        <v>42463</v>
      </c>
      <c r="B3038">
        <f>B3039</f>
        <v>117.45525000000001</v>
      </c>
      <c r="C3038">
        <f>C3039</f>
        <v>160277936</v>
      </c>
      <c r="D3038">
        <f>D3039</f>
        <v>223249264</v>
      </c>
    </row>
    <row r="3039" spans="1:4" x14ac:dyDescent="0.2">
      <c r="A3039" s="1">
        <v>42464</v>
      </c>
      <c r="B3039">
        <v>117.45525000000001</v>
      </c>
      <c r="C3039">
        <v>160277936</v>
      </c>
      <c r="D3039">
        <v>223249264</v>
      </c>
    </row>
    <row r="3040" spans="1:4" x14ac:dyDescent="0.2">
      <c r="A3040" s="1">
        <v>42465</v>
      </c>
      <c r="B3040">
        <v>114.37339</v>
      </c>
      <c r="C3040">
        <v>210126896</v>
      </c>
      <c r="D3040">
        <v>223603952</v>
      </c>
    </row>
    <row r="3041" spans="1:4" x14ac:dyDescent="0.2">
      <c r="A3041" s="1">
        <v>42466</v>
      </c>
      <c r="B3041">
        <v>114.52045</v>
      </c>
      <c r="C3041">
        <v>170653808</v>
      </c>
      <c r="D3041">
        <v>223509728</v>
      </c>
    </row>
    <row r="3042" spans="1:4" x14ac:dyDescent="0.2">
      <c r="A3042" s="1">
        <v>42467</v>
      </c>
      <c r="B3042">
        <v>113.09372</v>
      </c>
      <c r="C3042">
        <v>241684048</v>
      </c>
      <c r="D3042">
        <v>226311744</v>
      </c>
    </row>
    <row r="3043" spans="1:4" x14ac:dyDescent="0.2">
      <c r="A3043" s="1">
        <v>42468</v>
      </c>
      <c r="B3043">
        <v>113.08521</v>
      </c>
      <c r="C3043">
        <v>147816464</v>
      </c>
      <c r="D3043">
        <v>222737504</v>
      </c>
    </row>
    <row r="3044" spans="1:4" x14ac:dyDescent="0.2">
      <c r="A3044" s="1">
        <v>42469</v>
      </c>
      <c r="B3044">
        <f>B3045</f>
        <v>115.66500000000001</v>
      </c>
      <c r="C3044">
        <f>C3045</f>
        <v>185353264</v>
      </c>
      <c r="D3044">
        <f>D3045</f>
        <v>218624784</v>
      </c>
    </row>
    <row r="3045" spans="1:4" x14ac:dyDescent="0.2">
      <c r="A3045" s="1">
        <v>42470</v>
      </c>
      <c r="B3045">
        <f>B3046</f>
        <v>115.66500000000001</v>
      </c>
      <c r="C3045">
        <f>C3046</f>
        <v>185353264</v>
      </c>
      <c r="D3045">
        <f>D3046</f>
        <v>218624784</v>
      </c>
    </row>
    <row r="3046" spans="1:4" x14ac:dyDescent="0.2">
      <c r="A3046" s="1">
        <v>42471</v>
      </c>
      <c r="B3046">
        <v>115.66500000000001</v>
      </c>
      <c r="C3046">
        <v>185353264</v>
      </c>
      <c r="D3046">
        <v>218624784</v>
      </c>
    </row>
    <row r="3047" spans="1:4" x14ac:dyDescent="0.2">
      <c r="A3047" s="1">
        <v>42472</v>
      </c>
      <c r="B3047">
        <v>116.22695</v>
      </c>
      <c r="C3047">
        <v>168508976</v>
      </c>
      <c r="D3047">
        <v>213543552</v>
      </c>
    </row>
    <row r="3048" spans="1:4" x14ac:dyDescent="0.2">
      <c r="A3048" s="1">
        <v>42473</v>
      </c>
      <c r="B3048">
        <v>118.00006999999999</v>
      </c>
      <c r="C3048">
        <v>227217280</v>
      </c>
      <c r="D3048">
        <v>215167808</v>
      </c>
    </row>
    <row r="3049" spans="1:4" x14ac:dyDescent="0.2">
      <c r="A3049" s="1">
        <v>42474</v>
      </c>
      <c r="B3049">
        <f>B3050</f>
        <v>119.04078</v>
      </c>
      <c r="C3049">
        <f>C3050</f>
        <v>190258560</v>
      </c>
      <c r="D3049">
        <f>D3050</f>
        <v>213494656</v>
      </c>
    </row>
    <row r="3050" spans="1:4" x14ac:dyDescent="0.2">
      <c r="A3050" s="1">
        <v>42475</v>
      </c>
      <c r="B3050">
        <f>B3051</f>
        <v>119.04078</v>
      </c>
      <c r="C3050">
        <f>C3051</f>
        <v>190258560</v>
      </c>
      <c r="D3050">
        <f>D3051</f>
        <v>213494656</v>
      </c>
    </row>
    <row r="3051" spans="1:4" x14ac:dyDescent="0.2">
      <c r="A3051" s="1">
        <v>42476</v>
      </c>
      <c r="B3051">
        <f>B3052</f>
        <v>119.04078</v>
      </c>
      <c r="C3051">
        <f>C3052</f>
        <v>190258560</v>
      </c>
      <c r="D3051">
        <f>D3052</f>
        <v>213494656</v>
      </c>
    </row>
    <row r="3052" spans="1:4" x14ac:dyDescent="0.2">
      <c r="A3052" s="1">
        <v>42477</v>
      </c>
      <c r="B3052">
        <f>B3053</f>
        <v>119.04078</v>
      </c>
      <c r="C3052">
        <f>C3053</f>
        <v>190258560</v>
      </c>
      <c r="D3052">
        <f>D3053</f>
        <v>213494656</v>
      </c>
    </row>
    <row r="3053" spans="1:4" x14ac:dyDescent="0.2">
      <c r="A3053" s="1">
        <v>42478</v>
      </c>
      <c r="B3053">
        <v>119.04078</v>
      </c>
      <c r="C3053">
        <v>190258560</v>
      </c>
      <c r="D3053">
        <v>213494656</v>
      </c>
    </row>
    <row r="3054" spans="1:4" x14ac:dyDescent="0.2">
      <c r="A3054" s="1">
        <v>42479</v>
      </c>
      <c r="B3054">
        <f>B3055</f>
        <v>119.73650000000001</v>
      </c>
      <c r="C3054">
        <f>C3055</f>
        <v>211630064</v>
      </c>
      <c r="D3054">
        <f>D3055</f>
        <v>213883680</v>
      </c>
    </row>
    <row r="3055" spans="1:4" x14ac:dyDescent="0.2">
      <c r="A3055" s="1">
        <v>42480</v>
      </c>
      <c r="B3055">
        <v>119.73650000000001</v>
      </c>
      <c r="C3055">
        <v>211630064</v>
      </c>
      <c r="D3055">
        <v>213883680</v>
      </c>
    </row>
    <row r="3056" spans="1:4" x14ac:dyDescent="0.2">
      <c r="A3056" s="1">
        <v>42481</v>
      </c>
      <c r="B3056">
        <v>119.02670000000001</v>
      </c>
      <c r="C3056">
        <v>230577120</v>
      </c>
      <c r="D3056">
        <v>212595152</v>
      </c>
    </row>
    <row r="3057" spans="1:4" x14ac:dyDescent="0.2">
      <c r="A3057" s="1">
        <v>42482</v>
      </c>
      <c r="B3057">
        <v>118.43738999999999</v>
      </c>
      <c r="C3057">
        <v>188988544</v>
      </c>
      <c r="D3057">
        <v>210294816</v>
      </c>
    </row>
    <row r="3058" spans="1:4" x14ac:dyDescent="0.2">
      <c r="A3058" s="1">
        <v>42483</v>
      </c>
      <c r="B3058">
        <f>B3059</f>
        <v>117.80855</v>
      </c>
      <c r="C3058">
        <f>C3059</f>
        <v>150776960</v>
      </c>
      <c r="D3058">
        <f>D3059</f>
        <v>204357040</v>
      </c>
    </row>
    <row r="3059" spans="1:4" x14ac:dyDescent="0.2">
      <c r="A3059" s="1">
        <v>42484</v>
      </c>
      <c r="B3059">
        <f>B3060</f>
        <v>117.80855</v>
      </c>
      <c r="C3059">
        <f>C3060</f>
        <v>150776960</v>
      </c>
      <c r="D3059">
        <f>D3060</f>
        <v>204357040</v>
      </c>
    </row>
    <row r="3060" spans="1:4" x14ac:dyDescent="0.2">
      <c r="A3060" s="1">
        <v>42485</v>
      </c>
      <c r="B3060">
        <v>117.80855</v>
      </c>
      <c r="C3060">
        <v>150776960</v>
      </c>
      <c r="D3060">
        <v>204357040</v>
      </c>
    </row>
    <row r="3061" spans="1:4" x14ac:dyDescent="0.2">
      <c r="A3061" s="1">
        <v>42486</v>
      </c>
      <c r="B3061">
        <v>119.78918</v>
      </c>
      <c r="C3061">
        <v>208656800</v>
      </c>
      <c r="D3061">
        <v>192139888</v>
      </c>
    </row>
    <row r="3062" spans="1:4" x14ac:dyDescent="0.2">
      <c r="A3062" s="1">
        <v>42487</v>
      </c>
      <c r="B3062">
        <v>120.11499999999999</v>
      </c>
      <c r="C3062">
        <v>213174064</v>
      </c>
      <c r="D3062">
        <v>193713392</v>
      </c>
    </row>
    <row r="3063" spans="1:4" x14ac:dyDescent="0.2">
      <c r="A3063" s="1">
        <v>42488</v>
      </c>
      <c r="B3063">
        <v>118.23186</v>
      </c>
      <c r="C3063">
        <v>301485184</v>
      </c>
      <c r="D3063">
        <v>203127200</v>
      </c>
    </row>
    <row r="3064" spans="1:4" x14ac:dyDescent="0.2">
      <c r="A3064" s="1">
        <v>42489</v>
      </c>
      <c r="B3064">
        <v>118.17059</v>
      </c>
      <c r="C3064">
        <v>251227040</v>
      </c>
      <c r="D3064">
        <v>205867216</v>
      </c>
    </row>
    <row r="3065" spans="1:4" x14ac:dyDescent="0.2">
      <c r="A3065" s="1">
        <v>42490</v>
      </c>
      <c r="B3065">
        <f>B3066</f>
        <v>117.59557</v>
      </c>
      <c r="C3065">
        <f>C3066</f>
        <v>150818176</v>
      </c>
      <c r="D3065">
        <f>D3066</f>
        <v>204544832</v>
      </c>
    </row>
    <row r="3066" spans="1:4" x14ac:dyDescent="0.2">
      <c r="A3066" s="1">
        <v>42491</v>
      </c>
      <c r="B3066">
        <f>B3067</f>
        <v>117.59557</v>
      </c>
      <c r="C3066">
        <f>C3067</f>
        <v>150818176</v>
      </c>
      <c r="D3066">
        <f>D3067</f>
        <v>204544832</v>
      </c>
    </row>
    <row r="3067" spans="1:4" x14ac:dyDescent="0.2">
      <c r="A3067" s="1">
        <v>42492</v>
      </c>
      <c r="B3067">
        <v>117.59557</v>
      </c>
      <c r="C3067">
        <v>150818176</v>
      </c>
      <c r="D3067">
        <v>204544832</v>
      </c>
    </row>
    <row r="3068" spans="1:4" x14ac:dyDescent="0.2">
      <c r="A3068" s="1">
        <v>42493</v>
      </c>
      <c r="B3068">
        <v>116.46629</v>
      </c>
      <c r="C3068">
        <v>192271376</v>
      </c>
      <c r="D3068">
        <v>201250656</v>
      </c>
    </row>
    <row r="3069" spans="1:4" x14ac:dyDescent="0.2">
      <c r="A3069" s="1">
        <v>42494</v>
      </c>
      <c r="B3069">
        <v>115.59334</v>
      </c>
      <c r="C3069">
        <v>205939088</v>
      </c>
      <c r="D3069">
        <v>205125504</v>
      </c>
    </row>
    <row r="3070" spans="1:4" x14ac:dyDescent="0.2">
      <c r="A3070" s="1">
        <v>42495</v>
      </c>
      <c r="B3070">
        <v>116.17778</v>
      </c>
      <c r="C3070">
        <v>190792832</v>
      </c>
      <c r="D3070">
        <v>205488144</v>
      </c>
    </row>
    <row r="3071" spans="1:4" x14ac:dyDescent="0.2">
      <c r="A3071" s="1">
        <v>42496</v>
      </c>
      <c r="B3071">
        <v>116.19935</v>
      </c>
      <c r="C3071">
        <v>168662224</v>
      </c>
      <c r="D3071">
        <v>205498352</v>
      </c>
    </row>
    <row r="3072" spans="1:4" x14ac:dyDescent="0.2">
      <c r="A3072" s="1">
        <v>42497</v>
      </c>
      <c r="B3072">
        <f>B3073</f>
        <v>117.91692999999999</v>
      </c>
      <c r="C3072">
        <f>C3073</f>
        <v>165616832</v>
      </c>
      <c r="D3072">
        <f>D3073</f>
        <v>201391664</v>
      </c>
    </row>
    <row r="3073" spans="1:4" x14ac:dyDescent="0.2">
      <c r="A3073" s="1">
        <v>42498</v>
      </c>
      <c r="B3073">
        <f>B3074</f>
        <v>117.91692999999999</v>
      </c>
      <c r="C3073">
        <f>C3074</f>
        <v>165616832</v>
      </c>
      <c r="D3073">
        <f>D3074</f>
        <v>201391664</v>
      </c>
    </row>
    <row r="3074" spans="1:4" x14ac:dyDescent="0.2">
      <c r="A3074" s="1">
        <v>42499</v>
      </c>
      <c r="B3074">
        <v>117.91692999999999</v>
      </c>
      <c r="C3074">
        <v>165616832</v>
      </c>
      <c r="D3074">
        <v>201391664</v>
      </c>
    </row>
    <row r="3075" spans="1:4" x14ac:dyDescent="0.2">
      <c r="A3075" s="1">
        <v>42500</v>
      </c>
      <c r="B3075">
        <v>118.26851000000001</v>
      </c>
      <c r="C3075">
        <v>166957280</v>
      </c>
      <c r="D3075">
        <v>199838240</v>
      </c>
    </row>
    <row r="3076" spans="1:4" x14ac:dyDescent="0.2">
      <c r="A3076" s="1">
        <v>42501</v>
      </c>
      <c r="B3076">
        <v>117.95421</v>
      </c>
      <c r="C3076">
        <v>220712496</v>
      </c>
      <c r="D3076">
        <v>200443728</v>
      </c>
    </row>
    <row r="3077" spans="1:4" x14ac:dyDescent="0.2">
      <c r="A3077" s="1">
        <v>42502</v>
      </c>
      <c r="B3077">
        <v>118.45921</v>
      </c>
      <c r="C3077">
        <v>157444912</v>
      </c>
      <c r="D3077">
        <v>195568256</v>
      </c>
    </row>
    <row r="3078" spans="1:4" x14ac:dyDescent="0.2">
      <c r="A3078" s="1">
        <v>42503</v>
      </c>
      <c r="B3078">
        <v>116.59766</v>
      </c>
      <c r="C3078">
        <v>185061776</v>
      </c>
      <c r="D3078">
        <v>195306464</v>
      </c>
    </row>
    <row r="3079" spans="1:4" x14ac:dyDescent="0.2">
      <c r="A3079" s="1">
        <v>42504</v>
      </c>
      <c r="B3079">
        <f>B3080</f>
        <v>117.68171</v>
      </c>
      <c r="C3079">
        <f>C3080</f>
        <v>211547776</v>
      </c>
      <c r="D3079">
        <f>D3080</f>
        <v>199357856</v>
      </c>
    </row>
    <row r="3080" spans="1:4" x14ac:dyDescent="0.2">
      <c r="A3080" s="1">
        <v>42505</v>
      </c>
      <c r="B3080">
        <f>B3081</f>
        <v>117.68171</v>
      </c>
      <c r="C3080">
        <f>C3081</f>
        <v>211547776</v>
      </c>
      <c r="D3080">
        <f>D3081</f>
        <v>199357856</v>
      </c>
    </row>
    <row r="3081" spans="1:4" x14ac:dyDescent="0.2">
      <c r="A3081" s="1">
        <v>42506</v>
      </c>
      <c r="B3081">
        <v>117.68171</v>
      </c>
      <c r="C3081">
        <v>211547776</v>
      </c>
      <c r="D3081">
        <v>199357856</v>
      </c>
    </row>
    <row r="3082" spans="1:4" x14ac:dyDescent="0.2">
      <c r="A3082" s="1">
        <v>42507</v>
      </c>
      <c r="B3082">
        <v>118.15366</v>
      </c>
      <c r="C3082">
        <v>189140816</v>
      </c>
      <c r="D3082">
        <v>198056784</v>
      </c>
    </row>
    <row r="3083" spans="1:4" x14ac:dyDescent="0.2">
      <c r="A3083" s="1">
        <v>42508</v>
      </c>
      <c r="B3083">
        <v>117.45055000000001</v>
      </c>
      <c r="C3083">
        <v>161169424</v>
      </c>
      <c r="D3083">
        <v>194589808</v>
      </c>
    </row>
    <row r="3084" spans="1:4" x14ac:dyDescent="0.2">
      <c r="A3084" s="1">
        <v>42509</v>
      </c>
      <c r="B3084">
        <v>115.19137000000001</v>
      </c>
      <c r="C3084">
        <v>175711824</v>
      </c>
      <c r="D3084">
        <v>186204928</v>
      </c>
    </row>
    <row r="3085" spans="1:4" x14ac:dyDescent="0.2">
      <c r="A3085" s="1">
        <v>42510</v>
      </c>
      <c r="B3085">
        <v>114.99863000000001</v>
      </c>
      <c r="C3085">
        <v>161889440</v>
      </c>
      <c r="D3085">
        <v>180249088</v>
      </c>
    </row>
    <row r="3086" spans="1:4" x14ac:dyDescent="0.2">
      <c r="A3086" s="1">
        <v>42511</v>
      </c>
      <c r="B3086">
        <f>B3087</f>
        <v>114.55274</v>
      </c>
      <c r="C3086">
        <f>C3087</f>
        <v>177347952</v>
      </c>
      <c r="D3086">
        <f>D3087</f>
        <v>182017744</v>
      </c>
    </row>
    <row r="3087" spans="1:4" x14ac:dyDescent="0.2">
      <c r="A3087" s="1">
        <v>42512</v>
      </c>
      <c r="B3087">
        <f>B3088</f>
        <v>114.55274</v>
      </c>
      <c r="C3087">
        <f>C3088</f>
        <v>177347952</v>
      </c>
      <c r="D3087">
        <f>D3088</f>
        <v>182017744</v>
      </c>
    </row>
    <row r="3088" spans="1:4" x14ac:dyDescent="0.2">
      <c r="A3088" s="1">
        <v>42513</v>
      </c>
      <c r="B3088">
        <v>114.55274</v>
      </c>
      <c r="C3088">
        <v>177347952</v>
      </c>
      <c r="D3088">
        <v>182017744</v>
      </c>
    </row>
    <row r="3089" spans="1:4" x14ac:dyDescent="0.2">
      <c r="A3089" s="1">
        <v>42514</v>
      </c>
      <c r="B3089">
        <v>114.40929</v>
      </c>
      <c r="C3089">
        <v>151538176</v>
      </c>
      <c r="D3089">
        <v>179302192</v>
      </c>
    </row>
    <row r="3090" spans="1:4" x14ac:dyDescent="0.2">
      <c r="A3090" s="1">
        <v>42515</v>
      </c>
      <c r="B3090">
        <v>117.93935</v>
      </c>
      <c r="C3090">
        <v>181636656</v>
      </c>
      <c r="D3090">
        <v>177682032</v>
      </c>
    </row>
    <row r="3091" spans="1:4" x14ac:dyDescent="0.2">
      <c r="A3091" s="1">
        <v>42516</v>
      </c>
      <c r="B3091">
        <v>120.56256</v>
      </c>
      <c r="C3091">
        <v>272456320</v>
      </c>
      <c r="D3091">
        <v>183126256</v>
      </c>
    </row>
    <row r="3092" spans="1:4" x14ac:dyDescent="0.2">
      <c r="A3092" s="1">
        <v>42517</v>
      </c>
      <c r="B3092">
        <v>121.82359</v>
      </c>
      <c r="C3092">
        <v>268963936</v>
      </c>
      <c r="D3092">
        <v>189813040</v>
      </c>
    </row>
    <row r="3093" spans="1:4" x14ac:dyDescent="0.2">
      <c r="A3093" s="1">
        <v>42518</v>
      </c>
      <c r="B3093">
        <f>B3094</f>
        <v>121.83985</v>
      </c>
      <c r="C3093">
        <f>C3094</f>
        <v>255086288</v>
      </c>
      <c r="D3093">
        <f>D3094</f>
        <v>195777664</v>
      </c>
    </row>
    <row r="3094" spans="1:4" x14ac:dyDescent="0.2">
      <c r="A3094" s="1">
        <v>42519</v>
      </c>
      <c r="B3094">
        <f>B3095</f>
        <v>121.83985</v>
      </c>
      <c r="C3094">
        <f>C3095</f>
        <v>255086288</v>
      </c>
      <c r="D3094">
        <f>D3095</f>
        <v>195777664</v>
      </c>
    </row>
    <row r="3095" spans="1:4" x14ac:dyDescent="0.2">
      <c r="A3095" s="1">
        <v>42520</v>
      </c>
      <c r="B3095">
        <v>121.83985</v>
      </c>
      <c r="C3095">
        <v>255086288</v>
      </c>
      <c r="D3095">
        <v>195777664</v>
      </c>
    </row>
    <row r="3096" spans="1:4" x14ac:dyDescent="0.2">
      <c r="A3096" s="1">
        <v>42521</v>
      </c>
      <c r="B3096">
        <v>121.56319999999999</v>
      </c>
      <c r="C3096">
        <v>485645728</v>
      </c>
      <c r="D3096">
        <v>217023568</v>
      </c>
    </row>
    <row r="3097" spans="1:4" x14ac:dyDescent="0.2">
      <c r="A3097" s="1">
        <v>42522</v>
      </c>
      <c r="B3097">
        <v>121.24245999999999</v>
      </c>
      <c r="C3097">
        <v>200371824</v>
      </c>
      <c r="D3097">
        <v>215667520</v>
      </c>
    </row>
    <row r="3098" spans="1:4" x14ac:dyDescent="0.2">
      <c r="A3098" s="1">
        <v>42523</v>
      </c>
      <c r="B3098">
        <v>122.15947</v>
      </c>
      <c r="C3098">
        <v>187316368</v>
      </c>
      <c r="D3098">
        <v>217658960</v>
      </c>
    </row>
    <row r="3099" spans="1:4" x14ac:dyDescent="0.2">
      <c r="A3099" s="1">
        <v>42524</v>
      </c>
      <c r="B3099">
        <v>122.92142</v>
      </c>
      <c r="C3099">
        <v>390652032</v>
      </c>
      <c r="D3099">
        <v>231364976</v>
      </c>
    </row>
    <row r="3100" spans="1:4" x14ac:dyDescent="0.2">
      <c r="A3100" s="1">
        <v>42525</v>
      </c>
      <c r="B3100">
        <f>B3101</f>
        <v>122.70702</v>
      </c>
      <c r="C3100">
        <f>C3101</f>
        <v>176885232</v>
      </c>
      <c r="D3100">
        <f>D3101</f>
        <v>229054128</v>
      </c>
    </row>
    <row r="3101" spans="1:4" x14ac:dyDescent="0.2">
      <c r="A3101" s="1">
        <v>42526</v>
      </c>
      <c r="B3101">
        <f>B3102</f>
        <v>122.70702</v>
      </c>
      <c r="C3101">
        <f>C3102</f>
        <v>176885232</v>
      </c>
      <c r="D3101">
        <f>D3102</f>
        <v>229054128</v>
      </c>
    </row>
    <row r="3102" spans="1:4" x14ac:dyDescent="0.2">
      <c r="A3102" s="1">
        <v>42527</v>
      </c>
      <c r="B3102">
        <v>122.70702</v>
      </c>
      <c r="C3102">
        <v>176885232</v>
      </c>
      <c r="D3102">
        <v>229054128</v>
      </c>
    </row>
    <row r="3103" spans="1:4" x14ac:dyDescent="0.2">
      <c r="A3103" s="1">
        <v>42528</v>
      </c>
      <c r="B3103">
        <v>123.99706</v>
      </c>
      <c r="C3103">
        <v>249365712</v>
      </c>
      <c r="D3103">
        <v>233069120</v>
      </c>
    </row>
    <row r="3104" spans="1:4" x14ac:dyDescent="0.2">
      <c r="A3104" s="1">
        <v>42529</v>
      </c>
      <c r="B3104">
        <v>124.44419000000001</v>
      </c>
      <c r="C3104">
        <v>179710368</v>
      </c>
      <c r="D3104">
        <v>234305184</v>
      </c>
    </row>
    <row r="3105" spans="1:4" x14ac:dyDescent="0.2">
      <c r="A3105" s="1">
        <v>42530</v>
      </c>
      <c r="B3105">
        <v>122.95784999999999</v>
      </c>
      <c r="C3105">
        <v>180293040</v>
      </c>
      <c r="D3105">
        <v>234610608</v>
      </c>
    </row>
    <row r="3106" spans="1:4" x14ac:dyDescent="0.2">
      <c r="A3106" s="1">
        <v>42531</v>
      </c>
      <c r="B3106">
        <v>122.11418999999999</v>
      </c>
      <c r="C3106">
        <v>187757376</v>
      </c>
      <c r="D3106">
        <v>236335136</v>
      </c>
    </row>
    <row r="3107" spans="1:4" x14ac:dyDescent="0.2">
      <c r="A3107" s="1">
        <v>42532</v>
      </c>
      <c r="B3107">
        <f>B3108</f>
        <v>120.70674</v>
      </c>
      <c r="C3107">
        <f>C3108</f>
        <v>174916288</v>
      </c>
      <c r="D3107">
        <f>D3108</f>
        <v>236173024</v>
      </c>
    </row>
    <row r="3108" spans="1:4" x14ac:dyDescent="0.2">
      <c r="A3108" s="1">
        <v>42533</v>
      </c>
      <c r="B3108">
        <f>B3109</f>
        <v>120.70674</v>
      </c>
      <c r="C3108">
        <f>C3109</f>
        <v>174916288</v>
      </c>
      <c r="D3108">
        <f>D3109</f>
        <v>236173024</v>
      </c>
    </row>
    <row r="3109" spans="1:4" x14ac:dyDescent="0.2">
      <c r="A3109" s="1">
        <v>42534</v>
      </c>
      <c r="B3109">
        <v>120.70674</v>
      </c>
      <c r="C3109">
        <v>174916288</v>
      </c>
      <c r="D3109">
        <v>236173024</v>
      </c>
    </row>
    <row r="3110" spans="1:4" x14ac:dyDescent="0.2">
      <c r="A3110" s="1">
        <v>42535</v>
      </c>
      <c r="B3110">
        <v>120.39473</v>
      </c>
      <c r="C3110">
        <v>150042368</v>
      </c>
      <c r="D3110">
        <v>236073296</v>
      </c>
    </row>
    <row r="3111" spans="1:4" x14ac:dyDescent="0.2">
      <c r="A3111" s="1">
        <v>42536</v>
      </c>
      <c r="B3111">
        <v>122.24937</v>
      </c>
      <c r="C3111">
        <v>174953936</v>
      </c>
      <c r="D3111">
        <v>235627792</v>
      </c>
    </row>
    <row r="3112" spans="1:4" x14ac:dyDescent="0.2">
      <c r="A3112" s="1">
        <v>42537</v>
      </c>
      <c r="B3112">
        <v>120.86530999999999</v>
      </c>
      <c r="C3112">
        <v>195028736</v>
      </c>
      <c r="D3112">
        <v>230465952</v>
      </c>
    </row>
    <row r="3113" spans="1:4" x14ac:dyDescent="0.2">
      <c r="A3113" s="1">
        <v>42538</v>
      </c>
      <c r="B3113">
        <v>121.77607</v>
      </c>
      <c r="C3113">
        <v>171842752</v>
      </c>
      <c r="D3113">
        <v>223991200</v>
      </c>
    </row>
    <row r="3114" spans="1:4" x14ac:dyDescent="0.2">
      <c r="A3114" s="1">
        <v>42539</v>
      </c>
      <c r="B3114">
        <f>B3115</f>
        <v>121.94580000000001</v>
      </c>
      <c r="C3114">
        <f>C3115</f>
        <v>173750784</v>
      </c>
      <c r="D3114">
        <f>D3115</f>
        <v>218568832</v>
      </c>
    </row>
    <row r="3115" spans="1:4" x14ac:dyDescent="0.2">
      <c r="A3115" s="1">
        <v>42540</v>
      </c>
      <c r="B3115">
        <f>B3116</f>
        <v>121.94580000000001</v>
      </c>
      <c r="C3115">
        <f>C3116</f>
        <v>173750784</v>
      </c>
      <c r="D3115">
        <f>D3116</f>
        <v>218568832</v>
      </c>
    </row>
    <row r="3116" spans="1:4" x14ac:dyDescent="0.2">
      <c r="A3116" s="1">
        <v>42541</v>
      </c>
      <c r="B3116">
        <v>121.94580000000001</v>
      </c>
      <c r="C3116">
        <v>173750784</v>
      </c>
      <c r="D3116">
        <v>218568832</v>
      </c>
    </row>
    <row r="3117" spans="1:4" x14ac:dyDescent="0.2">
      <c r="A3117" s="1">
        <v>42542</v>
      </c>
      <c r="B3117">
        <v>121.35612999999999</v>
      </c>
      <c r="C3117">
        <v>141161920</v>
      </c>
      <c r="D3117">
        <v>195603248</v>
      </c>
    </row>
    <row r="3118" spans="1:4" x14ac:dyDescent="0.2">
      <c r="A3118" s="1">
        <v>42543</v>
      </c>
      <c r="B3118">
        <v>121.58691</v>
      </c>
      <c r="C3118">
        <v>140268304</v>
      </c>
      <c r="D3118">
        <v>191596352</v>
      </c>
    </row>
    <row r="3119" spans="1:4" x14ac:dyDescent="0.2">
      <c r="A3119" s="1">
        <v>42544</v>
      </c>
      <c r="B3119">
        <v>122.87652</v>
      </c>
      <c r="C3119">
        <v>158852672</v>
      </c>
      <c r="D3119">
        <v>189698768</v>
      </c>
    </row>
    <row r="3120" spans="1:4" x14ac:dyDescent="0.2">
      <c r="A3120" s="1">
        <v>42545</v>
      </c>
      <c r="B3120">
        <v>119.22668</v>
      </c>
      <c r="C3120">
        <v>306803648</v>
      </c>
      <c r="D3120">
        <v>184108880</v>
      </c>
    </row>
    <row r="3121" spans="1:4" x14ac:dyDescent="0.2">
      <c r="A3121" s="1">
        <v>42546</v>
      </c>
      <c r="B3121">
        <f>B3122</f>
        <v>119.14659</v>
      </c>
      <c r="C3121">
        <f>C3122</f>
        <v>167462704</v>
      </c>
      <c r="D3121">
        <f>D3122</f>
        <v>183480704</v>
      </c>
    </row>
    <row r="3122" spans="1:4" x14ac:dyDescent="0.2">
      <c r="A3122" s="1">
        <v>42547</v>
      </c>
      <c r="B3122">
        <f>B3123</f>
        <v>119.14659</v>
      </c>
      <c r="C3122">
        <f>C3123</f>
        <v>167462704</v>
      </c>
      <c r="D3122">
        <f>D3123</f>
        <v>183480704</v>
      </c>
    </row>
    <row r="3123" spans="1:4" x14ac:dyDescent="0.2">
      <c r="A3123" s="1">
        <v>42548</v>
      </c>
      <c r="B3123">
        <v>119.14659</v>
      </c>
      <c r="C3123">
        <v>167462704</v>
      </c>
      <c r="D3123">
        <v>183480704</v>
      </c>
    </row>
    <row r="3124" spans="1:4" x14ac:dyDescent="0.2">
      <c r="A3124" s="1">
        <v>42549</v>
      </c>
      <c r="B3124">
        <v>119.89111</v>
      </c>
      <c r="C3124">
        <v>175724272</v>
      </c>
      <c r="D3124">
        <v>178571280</v>
      </c>
    </row>
    <row r="3125" spans="1:4" x14ac:dyDescent="0.2">
      <c r="A3125" s="1">
        <v>42550</v>
      </c>
      <c r="B3125">
        <v>121.67107</v>
      </c>
      <c r="C3125">
        <v>151499712</v>
      </c>
      <c r="D3125">
        <v>176690560</v>
      </c>
    </row>
    <row r="3126" spans="1:4" x14ac:dyDescent="0.2">
      <c r="A3126" s="1">
        <v>42551</v>
      </c>
      <c r="B3126">
        <v>122.73148</v>
      </c>
      <c r="C3126">
        <v>288031936</v>
      </c>
      <c r="D3126">
        <v>183873168</v>
      </c>
    </row>
    <row r="3127" spans="1:4" x14ac:dyDescent="0.2">
      <c r="A3127" s="1">
        <v>42552</v>
      </c>
      <c r="B3127">
        <v>123.89912</v>
      </c>
      <c r="C3127">
        <v>170581888</v>
      </c>
      <c r="D3127">
        <v>182728128</v>
      </c>
    </row>
    <row r="3128" spans="1:4" x14ac:dyDescent="0.2">
      <c r="A3128" s="1">
        <v>42553</v>
      </c>
      <c r="B3128">
        <f>B3129</f>
        <v>124.42142</v>
      </c>
      <c r="C3128">
        <f>C3129</f>
        <v>158955824</v>
      </c>
      <c r="D3128">
        <f>D3129</f>
        <v>181664096</v>
      </c>
    </row>
    <row r="3129" spans="1:4" x14ac:dyDescent="0.2">
      <c r="A3129" s="1">
        <v>42554</v>
      </c>
      <c r="B3129">
        <f>B3130</f>
        <v>124.42142</v>
      </c>
      <c r="C3129">
        <f>C3130</f>
        <v>158955824</v>
      </c>
      <c r="D3129">
        <f>D3130</f>
        <v>181664096</v>
      </c>
    </row>
    <row r="3130" spans="1:4" x14ac:dyDescent="0.2">
      <c r="A3130" s="1">
        <v>42555</v>
      </c>
      <c r="B3130">
        <v>124.42142</v>
      </c>
      <c r="C3130">
        <v>158955824</v>
      </c>
      <c r="D3130">
        <v>181664096</v>
      </c>
    </row>
    <row r="3131" spans="1:4" x14ac:dyDescent="0.2">
      <c r="A3131" s="1">
        <v>42556</v>
      </c>
      <c r="B3131">
        <v>123.65658999999999</v>
      </c>
      <c r="C3131">
        <v>143253936</v>
      </c>
      <c r="D3131">
        <v>181211536</v>
      </c>
    </row>
    <row r="3132" spans="1:4" x14ac:dyDescent="0.2">
      <c r="A3132" s="1">
        <v>42557</v>
      </c>
      <c r="B3132">
        <f>B3133</f>
        <v>123.5552</v>
      </c>
      <c r="C3132">
        <f>C3133</f>
        <v>160327312</v>
      </c>
      <c r="D3132">
        <f>D3133</f>
        <v>180236432</v>
      </c>
    </row>
    <row r="3133" spans="1:4" x14ac:dyDescent="0.2">
      <c r="A3133" s="1">
        <v>42558</v>
      </c>
      <c r="B3133">
        <v>123.5552</v>
      </c>
      <c r="C3133">
        <v>160327312</v>
      </c>
      <c r="D3133">
        <v>180236432</v>
      </c>
    </row>
    <row r="3134" spans="1:4" x14ac:dyDescent="0.2">
      <c r="A3134" s="1">
        <v>42559</v>
      </c>
      <c r="B3134">
        <v>123.95305999999999</v>
      </c>
      <c r="C3134">
        <v>142159936</v>
      </c>
      <c r="D3134">
        <v>176711840</v>
      </c>
    </row>
    <row r="3135" spans="1:4" x14ac:dyDescent="0.2">
      <c r="A3135" s="1">
        <v>42560</v>
      </c>
      <c r="B3135">
        <f>B3136</f>
        <v>126.12396</v>
      </c>
      <c r="C3135">
        <f>C3136</f>
        <v>154399936</v>
      </c>
      <c r="D3135">
        <f>D3136</f>
        <v>175548992</v>
      </c>
    </row>
    <row r="3136" spans="1:4" x14ac:dyDescent="0.2">
      <c r="A3136" s="1">
        <v>42561</v>
      </c>
      <c r="B3136">
        <f>B3137</f>
        <v>126.12396</v>
      </c>
      <c r="C3136">
        <f>C3137</f>
        <v>154399936</v>
      </c>
      <c r="D3136">
        <f>D3137</f>
        <v>175548992</v>
      </c>
    </row>
    <row r="3137" spans="1:4" x14ac:dyDescent="0.2">
      <c r="A3137" s="1">
        <v>42562</v>
      </c>
      <c r="B3137">
        <v>126.12396</v>
      </c>
      <c r="C3137">
        <v>154399936</v>
      </c>
      <c r="D3137">
        <v>175548992</v>
      </c>
    </row>
    <row r="3138" spans="1:4" x14ac:dyDescent="0.2">
      <c r="A3138" s="1">
        <v>42563</v>
      </c>
      <c r="B3138">
        <v>127.20282</v>
      </c>
      <c r="C3138">
        <v>189339744</v>
      </c>
      <c r="D3138">
        <v>176588256</v>
      </c>
    </row>
    <row r="3139" spans="1:4" x14ac:dyDescent="0.2">
      <c r="A3139" s="1">
        <v>42564</v>
      </c>
      <c r="B3139">
        <v>127.09981000000001</v>
      </c>
      <c r="C3139">
        <v>201492192</v>
      </c>
      <c r="D3139">
        <v>180610272</v>
      </c>
    </row>
    <row r="3140" spans="1:4" x14ac:dyDescent="0.2">
      <c r="A3140" s="1">
        <v>42565</v>
      </c>
      <c r="B3140">
        <v>128.16292000000001</v>
      </c>
      <c r="C3140">
        <v>158738496</v>
      </c>
      <c r="D3140">
        <v>181841616</v>
      </c>
    </row>
    <row r="3141" spans="1:4" x14ac:dyDescent="0.2">
      <c r="A3141" s="1">
        <v>42566</v>
      </c>
      <c r="B3141">
        <v>127.26363000000001</v>
      </c>
      <c r="C3141">
        <v>228598688</v>
      </c>
      <c r="D3141">
        <v>186491344</v>
      </c>
    </row>
    <row r="3142" spans="1:4" x14ac:dyDescent="0.2">
      <c r="A3142" s="1">
        <v>42567</v>
      </c>
      <c r="B3142">
        <f>B3143</f>
        <v>126.72033</v>
      </c>
      <c r="C3142">
        <f>C3143</f>
        <v>169400448</v>
      </c>
      <c r="D3142">
        <f>D3143</f>
        <v>177331136</v>
      </c>
    </row>
    <row r="3143" spans="1:4" x14ac:dyDescent="0.2">
      <c r="A3143" s="1">
        <v>42568</v>
      </c>
      <c r="B3143">
        <f>B3144</f>
        <v>126.72033</v>
      </c>
      <c r="C3143">
        <f>C3144</f>
        <v>169400448</v>
      </c>
      <c r="D3143">
        <f>D3144</f>
        <v>177331136</v>
      </c>
    </row>
    <row r="3144" spans="1:4" x14ac:dyDescent="0.2">
      <c r="A3144" s="1">
        <v>42569</v>
      </c>
      <c r="B3144">
        <v>126.72033</v>
      </c>
      <c r="C3144">
        <v>169400448</v>
      </c>
      <c r="D3144">
        <v>177331136</v>
      </c>
    </row>
    <row r="3145" spans="1:4" x14ac:dyDescent="0.2">
      <c r="A3145" s="1">
        <v>42570</v>
      </c>
      <c r="B3145">
        <v>126.95413000000001</v>
      </c>
      <c r="C3145">
        <v>173050800</v>
      </c>
      <c r="D3145">
        <v>177703680</v>
      </c>
    </row>
    <row r="3146" spans="1:4" x14ac:dyDescent="0.2">
      <c r="A3146" s="1">
        <v>42571</v>
      </c>
      <c r="B3146">
        <v>127.50918</v>
      </c>
      <c r="C3146">
        <v>165349376</v>
      </c>
      <c r="D3146">
        <v>177012016</v>
      </c>
    </row>
    <row r="3147" spans="1:4" x14ac:dyDescent="0.2">
      <c r="A3147" s="1">
        <v>42572</v>
      </c>
      <c r="B3147">
        <v>126.69871999999999</v>
      </c>
      <c r="C3147">
        <v>154575680</v>
      </c>
      <c r="D3147">
        <v>177217072</v>
      </c>
    </row>
    <row r="3148" spans="1:4" x14ac:dyDescent="0.2">
      <c r="A3148" s="1">
        <v>42573</v>
      </c>
      <c r="B3148">
        <v>127.11443</v>
      </c>
      <c r="C3148">
        <v>147619648</v>
      </c>
      <c r="D3148">
        <v>167856256</v>
      </c>
    </row>
    <row r="3149" spans="1:4" x14ac:dyDescent="0.2">
      <c r="A3149" s="1">
        <v>42574</v>
      </c>
      <c r="B3149">
        <f>B3150</f>
        <v>128.06779</v>
      </c>
      <c r="C3149">
        <f>C3150</f>
        <v>154631392</v>
      </c>
      <c r="D3149">
        <f>D3150</f>
        <v>166792896</v>
      </c>
    </row>
    <row r="3150" spans="1:4" x14ac:dyDescent="0.2">
      <c r="A3150" s="1">
        <v>42575</v>
      </c>
      <c r="B3150">
        <f>B3151</f>
        <v>128.06779</v>
      </c>
      <c r="C3150">
        <f>C3151</f>
        <v>154631392</v>
      </c>
      <c r="D3150">
        <f>D3151</f>
        <v>166792896</v>
      </c>
    </row>
    <row r="3151" spans="1:4" x14ac:dyDescent="0.2">
      <c r="A3151" s="1">
        <v>42576</v>
      </c>
      <c r="B3151">
        <v>128.06779</v>
      </c>
      <c r="C3151">
        <v>154631392</v>
      </c>
      <c r="D3151">
        <v>166792896</v>
      </c>
    </row>
    <row r="3152" spans="1:4" x14ac:dyDescent="0.2">
      <c r="A3152" s="1">
        <v>42577</v>
      </c>
      <c r="B3152">
        <v>127.50179</v>
      </c>
      <c r="C3152">
        <v>159563472</v>
      </c>
      <c r="D3152">
        <v>166833408</v>
      </c>
    </row>
    <row r="3153" spans="1:4" x14ac:dyDescent="0.2">
      <c r="A3153" s="1">
        <v>42578</v>
      </c>
      <c r="B3153">
        <v>128.34348</v>
      </c>
      <c r="C3153">
        <v>189796384</v>
      </c>
      <c r="D3153">
        <v>169936240</v>
      </c>
    </row>
    <row r="3154" spans="1:4" x14ac:dyDescent="0.2">
      <c r="A3154" s="1">
        <v>42579</v>
      </c>
      <c r="B3154">
        <v>129.37402</v>
      </c>
      <c r="C3154">
        <v>240721872</v>
      </c>
      <c r="D3154">
        <v>175295872</v>
      </c>
    </row>
    <row r="3155" spans="1:4" x14ac:dyDescent="0.2">
      <c r="A3155" s="1">
        <v>42580</v>
      </c>
      <c r="B3155">
        <v>129.31981999999999</v>
      </c>
      <c r="C3155">
        <v>161935152</v>
      </c>
      <c r="D3155">
        <v>176614224</v>
      </c>
    </row>
    <row r="3156" spans="1:4" x14ac:dyDescent="0.2">
      <c r="A3156" s="1">
        <v>42581</v>
      </c>
      <c r="B3156">
        <f>B3157</f>
        <v>129.44896</v>
      </c>
      <c r="C3156">
        <f>C3157</f>
        <v>194186864</v>
      </c>
      <c r="D3156">
        <f>D3157</f>
        <v>179266688</v>
      </c>
    </row>
    <row r="3157" spans="1:4" x14ac:dyDescent="0.2">
      <c r="A3157" s="1">
        <v>42582</v>
      </c>
      <c r="B3157">
        <f>B3158</f>
        <v>129.44896</v>
      </c>
      <c r="C3157">
        <f>C3158</f>
        <v>194186864</v>
      </c>
      <c r="D3157">
        <f>D3158</f>
        <v>179266688</v>
      </c>
    </row>
    <row r="3158" spans="1:4" x14ac:dyDescent="0.2">
      <c r="A3158" s="1">
        <v>42583</v>
      </c>
      <c r="B3158">
        <v>129.44896</v>
      </c>
      <c r="C3158">
        <v>194186864</v>
      </c>
      <c r="D3158">
        <v>179266688</v>
      </c>
    </row>
    <row r="3159" spans="1:4" x14ac:dyDescent="0.2">
      <c r="A3159" s="1">
        <v>42584</v>
      </c>
      <c r="B3159">
        <v>129.34654</v>
      </c>
      <c r="C3159">
        <v>174556784</v>
      </c>
      <c r="D3159">
        <v>178281152</v>
      </c>
    </row>
    <row r="3160" spans="1:4" x14ac:dyDescent="0.2">
      <c r="A3160" s="1">
        <v>42585</v>
      </c>
      <c r="B3160">
        <v>127.90849</v>
      </c>
      <c r="C3160">
        <v>168033072</v>
      </c>
      <c r="D3160">
        <v>176050544</v>
      </c>
    </row>
    <row r="3161" spans="1:4" x14ac:dyDescent="0.2">
      <c r="A3161" s="1">
        <v>42586</v>
      </c>
      <c r="B3161">
        <v>128.03540000000001</v>
      </c>
      <c r="C3161">
        <v>169780464</v>
      </c>
      <c r="D3161">
        <v>176786672</v>
      </c>
    </row>
    <row r="3162" spans="1:4" x14ac:dyDescent="0.2">
      <c r="A3162" s="1">
        <v>42587</v>
      </c>
      <c r="B3162">
        <v>129.88965999999999</v>
      </c>
      <c r="C3162">
        <v>162784912</v>
      </c>
      <c r="D3162">
        <v>172399088</v>
      </c>
    </row>
    <row r="3163" spans="1:4" x14ac:dyDescent="0.2">
      <c r="A3163" s="1">
        <v>42588</v>
      </c>
      <c r="B3163">
        <f>B3164</f>
        <v>130.40415999999999</v>
      </c>
      <c r="C3163">
        <f>C3164</f>
        <v>177877008</v>
      </c>
      <c r="D3163">
        <f>D3164</f>
        <v>172964192</v>
      </c>
    </row>
    <row r="3164" spans="1:4" x14ac:dyDescent="0.2">
      <c r="A3164" s="1">
        <v>42589</v>
      </c>
      <c r="B3164">
        <f>B3165</f>
        <v>130.40415999999999</v>
      </c>
      <c r="C3164">
        <f>C3165</f>
        <v>177877008</v>
      </c>
      <c r="D3164">
        <f>D3165</f>
        <v>172964192</v>
      </c>
    </row>
    <row r="3165" spans="1:4" x14ac:dyDescent="0.2">
      <c r="A3165" s="1">
        <v>42590</v>
      </c>
      <c r="B3165">
        <v>130.40415999999999</v>
      </c>
      <c r="C3165">
        <v>177877008</v>
      </c>
      <c r="D3165">
        <v>172964192</v>
      </c>
    </row>
    <row r="3166" spans="1:4" x14ac:dyDescent="0.2">
      <c r="A3166" s="1">
        <v>42591</v>
      </c>
      <c r="B3166">
        <v>129.98145</v>
      </c>
      <c r="C3166">
        <v>206261248</v>
      </c>
      <c r="D3166">
        <v>175178224</v>
      </c>
    </row>
    <row r="3167" spans="1:4" x14ac:dyDescent="0.2">
      <c r="A3167" s="1">
        <v>42592</v>
      </c>
      <c r="B3167">
        <v>128.45660000000001</v>
      </c>
      <c r="C3167">
        <v>178963488</v>
      </c>
      <c r="D3167">
        <v>176085824</v>
      </c>
    </row>
    <row r="3168" spans="1:4" x14ac:dyDescent="0.2">
      <c r="A3168" s="1">
        <v>42593</v>
      </c>
      <c r="B3168">
        <v>128.68106</v>
      </c>
      <c r="C3168">
        <v>195114544</v>
      </c>
      <c r="D3168">
        <v>178788416</v>
      </c>
    </row>
    <row r="3169" spans="1:4" x14ac:dyDescent="0.2">
      <c r="A3169" s="1">
        <v>42594</v>
      </c>
      <c r="B3169">
        <v>129.62662</v>
      </c>
      <c r="C3169">
        <v>272014048</v>
      </c>
      <c r="D3169">
        <v>187081376</v>
      </c>
    </row>
    <row r="3170" spans="1:4" x14ac:dyDescent="0.2">
      <c r="A3170" s="1">
        <v>42595</v>
      </c>
      <c r="B3170">
        <f>B3171</f>
        <v>129.29703000000001</v>
      </c>
      <c r="C3170">
        <f>C3171</f>
        <v>231771408</v>
      </c>
      <c r="D3170">
        <f>D3171</f>
        <v>192224048</v>
      </c>
    </row>
    <row r="3171" spans="1:4" x14ac:dyDescent="0.2">
      <c r="A3171" s="1">
        <v>42596</v>
      </c>
      <c r="B3171">
        <f>B3172</f>
        <v>129.29703000000001</v>
      </c>
      <c r="C3171">
        <f>C3172</f>
        <v>231771408</v>
      </c>
      <c r="D3171">
        <f>D3172</f>
        <v>192224048</v>
      </c>
    </row>
    <row r="3172" spans="1:4" x14ac:dyDescent="0.2">
      <c r="A3172" s="1">
        <v>42597</v>
      </c>
      <c r="B3172">
        <f>B3173</f>
        <v>129.29703000000001</v>
      </c>
      <c r="C3172">
        <f>C3173</f>
        <v>231771408</v>
      </c>
      <c r="D3172">
        <f>D3173</f>
        <v>192224048</v>
      </c>
    </row>
    <row r="3173" spans="1:4" x14ac:dyDescent="0.2">
      <c r="A3173" s="1">
        <v>42598</v>
      </c>
      <c r="B3173">
        <v>129.29703000000001</v>
      </c>
      <c r="C3173">
        <v>231771408</v>
      </c>
      <c r="D3173">
        <v>192224048</v>
      </c>
    </row>
    <row r="3174" spans="1:4" x14ac:dyDescent="0.2">
      <c r="A3174" s="1">
        <v>42599</v>
      </c>
      <c r="B3174">
        <v>128.97202999999999</v>
      </c>
      <c r="C3174">
        <v>179540688</v>
      </c>
      <c r="D3174">
        <v>193555856</v>
      </c>
    </row>
    <row r="3175" spans="1:4" x14ac:dyDescent="0.2">
      <c r="A3175" s="1">
        <v>42600</v>
      </c>
      <c r="B3175">
        <v>129.72217000000001</v>
      </c>
      <c r="C3175">
        <v>169431648</v>
      </c>
      <c r="D3175">
        <v>192198208</v>
      </c>
    </row>
    <row r="3176" spans="1:4" x14ac:dyDescent="0.2">
      <c r="A3176" s="1">
        <v>42601</v>
      </c>
      <c r="B3176">
        <v>129.11582999999999</v>
      </c>
      <c r="C3176">
        <v>197770560</v>
      </c>
      <c r="D3176">
        <v>189334800</v>
      </c>
    </row>
    <row r="3177" spans="1:4" x14ac:dyDescent="0.2">
      <c r="A3177" s="1">
        <v>42602</v>
      </c>
      <c r="B3177">
        <f>B3178</f>
        <v>128.42009999999999</v>
      </c>
      <c r="C3177">
        <f>C3178</f>
        <v>156976544</v>
      </c>
      <c r="D3177">
        <f>D3178</f>
        <v>189004224</v>
      </c>
    </row>
    <row r="3178" spans="1:4" x14ac:dyDescent="0.2">
      <c r="A3178" s="1">
        <v>42603</v>
      </c>
      <c r="B3178">
        <f>B3179</f>
        <v>128.42009999999999</v>
      </c>
      <c r="C3178">
        <f>C3179</f>
        <v>156976544</v>
      </c>
      <c r="D3178">
        <f>D3179</f>
        <v>189004224</v>
      </c>
    </row>
    <row r="3179" spans="1:4" x14ac:dyDescent="0.2">
      <c r="A3179" s="1">
        <v>42604</v>
      </c>
      <c r="B3179">
        <v>128.42009999999999</v>
      </c>
      <c r="C3179">
        <v>156976544</v>
      </c>
      <c r="D3179">
        <v>189004224</v>
      </c>
    </row>
    <row r="3180" spans="1:4" x14ac:dyDescent="0.2">
      <c r="A3180" s="1">
        <v>42605</v>
      </c>
      <c r="B3180">
        <v>128.71587</v>
      </c>
      <c r="C3180">
        <v>193302496</v>
      </c>
      <c r="D3180">
        <v>188945264</v>
      </c>
    </row>
    <row r="3181" spans="1:4" x14ac:dyDescent="0.2">
      <c r="A3181" s="1">
        <v>42606</v>
      </c>
      <c r="B3181">
        <v>128.85663</v>
      </c>
      <c r="C3181">
        <v>154168048</v>
      </c>
      <c r="D3181">
        <v>187586016</v>
      </c>
    </row>
    <row r="3182" spans="1:4" x14ac:dyDescent="0.2">
      <c r="A3182" s="1">
        <v>42607</v>
      </c>
      <c r="B3182">
        <v>128.20007000000001</v>
      </c>
      <c r="C3182">
        <v>219736208</v>
      </c>
      <c r="D3182">
        <v>191032880</v>
      </c>
    </row>
    <row r="3183" spans="1:4" x14ac:dyDescent="0.2">
      <c r="A3183" s="1">
        <v>42608</v>
      </c>
      <c r="B3183">
        <v>127.93227</v>
      </c>
      <c r="C3183">
        <v>152146672</v>
      </c>
      <c r="D3183">
        <v>189857296</v>
      </c>
    </row>
    <row r="3184" spans="1:4" x14ac:dyDescent="0.2">
      <c r="A3184" s="1">
        <v>42609</v>
      </c>
      <c r="B3184">
        <f>B3185</f>
        <v>128.1559</v>
      </c>
      <c r="C3184">
        <f>C3185</f>
        <v>133723768</v>
      </c>
      <c r="D3184">
        <f>D3185</f>
        <v>187919888</v>
      </c>
    </row>
    <row r="3185" spans="1:4" x14ac:dyDescent="0.2">
      <c r="A3185" s="1">
        <v>42610</v>
      </c>
      <c r="B3185">
        <f>B3186</f>
        <v>128.1559</v>
      </c>
      <c r="C3185">
        <f>C3186</f>
        <v>133723768</v>
      </c>
      <c r="D3185">
        <f>D3186</f>
        <v>187919888</v>
      </c>
    </row>
    <row r="3186" spans="1:4" x14ac:dyDescent="0.2">
      <c r="A3186" s="1">
        <v>42611</v>
      </c>
      <c r="B3186">
        <v>128.1559</v>
      </c>
      <c r="C3186">
        <v>133723768</v>
      </c>
      <c r="D3186">
        <v>187919888</v>
      </c>
    </row>
    <row r="3187" spans="1:4" x14ac:dyDescent="0.2">
      <c r="A3187" s="1">
        <v>42612</v>
      </c>
      <c r="B3187">
        <v>130.2225</v>
      </c>
      <c r="C3187">
        <v>154828720</v>
      </c>
      <c r="D3187">
        <v>186383344</v>
      </c>
    </row>
    <row r="3188" spans="1:4" x14ac:dyDescent="0.2">
      <c r="A3188" s="1">
        <v>42613</v>
      </c>
      <c r="B3188">
        <v>131.23231999999999</v>
      </c>
      <c r="C3188">
        <v>373422336</v>
      </c>
      <c r="D3188">
        <v>197527408</v>
      </c>
    </row>
    <row r="3189" spans="1:4" x14ac:dyDescent="0.2">
      <c r="A3189" s="1">
        <v>42614</v>
      </c>
      <c r="B3189">
        <v>131.29335</v>
      </c>
      <c r="C3189">
        <v>246336048</v>
      </c>
      <c r="D3189">
        <v>202018912</v>
      </c>
    </row>
    <row r="3190" spans="1:4" x14ac:dyDescent="0.2">
      <c r="A3190" s="1">
        <v>42615</v>
      </c>
      <c r="B3190">
        <v>132.31279000000001</v>
      </c>
      <c r="C3190">
        <v>197385216</v>
      </c>
      <c r="D3190">
        <v>202170288</v>
      </c>
    </row>
    <row r="3191" spans="1:4" x14ac:dyDescent="0.2">
      <c r="A3191" s="1">
        <v>42616</v>
      </c>
      <c r="B3191">
        <f>B3192</f>
        <v>134.91739999999999</v>
      </c>
      <c r="C3191">
        <f>C3192</f>
        <v>201617136</v>
      </c>
      <c r="D3191">
        <f>D3192</f>
        <v>197477168</v>
      </c>
    </row>
    <row r="3192" spans="1:4" x14ac:dyDescent="0.2">
      <c r="A3192" s="1">
        <v>42617</v>
      </c>
      <c r="B3192">
        <f>B3193</f>
        <v>134.91739999999999</v>
      </c>
      <c r="C3192">
        <f>C3193</f>
        <v>201617136</v>
      </c>
      <c r="D3192">
        <f>D3193</f>
        <v>197477168</v>
      </c>
    </row>
    <row r="3193" spans="1:4" x14ac:dyDescent="0.2">
      <c r="A3193" s="1">
        <v>42618</v>
      </c>
      <c r="B3193">
        <f>B3194</f>
        <v>134.91739999999999</v>
      </c>
      <c r="C3193">
        <f>C3194</f>
        <v>201617136</v>
      </c>
      <c r="D3193">
        <f>D3194</f>
        <v>197477168</v>
      </c>
    </row>
    <row r="3194" spans="1:4" x14ac:dyDescent="0.2">
      <c r="A3194" s="1">
        <v>42619</v>
      </c>
      <c r="B3194">
        <v>134.91739999999999</v>
      </c>
      <c r="C3194">
        <v>201617136</v>
      </c>
      <c r="D3194">
        <v>197477168</v>
      </c>
    </row>
    <row r="3195" spans="1:4" x14ac:dyDescent="0.2">
      <c r="A3195" s="1">
        <v>42620</v>
      </c>
      <c r="B3195">
        <v>134.27856</v>
      </c>
      <c r="C3195">
        <v>299145632</v>
      </c>
      <c r="D3195">
        <v>201968784</v>
      </c>
    </row>
    <row r="3196" spans="1:4" x14ac:dyDescent="0.2">
      <c r="A3196" s="1">
        <v>42621</v>
      </c>
      <c r="B3196">
        <v>134.32552000000001</v>
      </c>
      <c r="C3196">
        <v>223937056</v>
      </c>
      <c r="D3196">
        <v>204928544</v>
      </c>
    </row>
    <row r="3197" spans="1:4" x14ac:dyDescent="0.2">
      <c r="A3197" s="1">
        <v>42622</v>
      </c>
      <c r="B3197">
        <v>132.58260000000001</v>
      </c>
      <c r="C3197">
        <v>181344320</v>
      </c>
      <c r="D3197">
        <v>205722720</v>
      </c>
    </row>
    <row r="3198" spans="1:4" x14ac:dyDescent="0.2">
      <c r="A3198" s="1">
        <v>42623</v>
      </c>
      <c r="B3198">
        <f>B3199</f>
        <v>130.50586999999999</v>
      </c>
      <c r="C3198">
        <f>C3199</f>
        <v>190199616</v>
      </c>
      <c r="D3198">
        <f>D3199</f>
        <v>205217984</v>
      </c>
    </row>
    <row r="3199" spans="1:4" x14ac:dyDescent="0.2">
      <c r="A3199" s="1">
        <v>42624</v>
      </c>
      <c r="B3199">
        <f>B3200</f>
        <v>130.50586999999999</v>
      </c>
      <c r="C3199">
        <f>C3200</f>
        <v>190199616</v>
      </c>
      <c r="D3199">
        <f>D3200</f>
        <v>205217984</v>
      </c>
    </row>
    <row r="3200" spans="1:4" x14ac:dyDescent="0.2">
      <c r="A3200" s="1">
        <v>42625</v>
      </c>
      <c r="B3200">
        <v>130.50586999999999</v>
      </c>
      <c r="C3200">
        <v>190199616</v>
      </c>
      <c r="D3200">
        <v>205217984</v>
      </c>
    </row>
    <row r="3201" spans="1:4" x14ac:dyDescent="0.2">
      <c r="A3201" s="1">
        <v>42626</v>
      </c>
      <c r="B3201">
        <f>B3202</f>
        <v>130.56853000000001</v>
      </c>
      <c r="C3201">
        <f>C3202</f>
        <v>189984288</v>
      </c>
      <c r="D3201">
        <f>D3202</f>
        <v>207418496</v>
      </c>
    </row>
    <row r="3202" spans="1:4" x14ac:dyDescent="0.2">
      <c r="A3202" s="1">
        <v>42627</v>
      </c>
      <c r="B3202">
        <v>130.56853000000001</v>
      </c>
      <c r="C3202">
        <v>189984288</v>
      </c>
      <c r="D3202">
        <v>207418496</v>
      </c>
    </row>
    <row r="3203" spans="1:4" x14ac:dyDescent="0.2">
      <c r="A3203" s="1">
        <v>42628</v>
      </c>
      <c r="B3203">
        <v>130.74341000000001</v>
      </c>
      <c r="C3203">
        <v>149889696</v>
      </c>
      <c r="D3203">
        <v>204524320</v>
      </c>
    </row>
    <row r="3204" spans="1:4" x14ac:dyDescent="0.2">
      <c r="A3204" s="1">
        <v>42629</v>
      </c>
      <c r="B3204">
        <v>130.83496</v>
      </c>
      <c r="C3204">
        <v>274039552</v>
      </c>
      <c r="D3204">
        <v>212515744</v>
      </c>
    </row>
    <row r="3205" spans="1:4" x14ac:dyDescent="0.2">
      <c r="A3205" s="1">
        <v>42630</v>
      </c>
      <c r="B3205">
        <f>B3206</f>
        <v>131.5197</v>
      </c>
      <c r="C3205">
        <f>C3206</f>
        <v>135814176</v>
      </c>
      <c r="D3205">
        <f>D3206</f>
        <v>206920944</v>
      </c>
    </row>
    <row r="3206" spans="1:4" x14ac:dyDescent="0.2">
      <c r="A3206" s="1">
        <v>42631</v>
      </c>
      <c r="B3206">
        <f>B3207</f>
        <v>131.5197</v>
      </c>
      <c r="C3206">
        <f>C3207</f>
        <v>135814176</v>
      </c>
      <c r="D3206">
        <f>D3207</f>
        <v>206920944</v>
      </c>
    </row>
    <row r="3207" spans="1:4" x14ac:dyDescent="0.2">
      <c r="A3207" s="1">
        <v>42632</v>
      </c>
      <c r="B3207">
        <v>131.5197</v>
      </c>
      <c r="C3207">
        <v>135814176</v>
      </c>
      <c r="D3207">
        <v>206920944</v>
      </c>
    </row>
    <row r="3208" spans="1:4" x14ac:dyDescent="0.2">
      <c r="A3208" s="1">
        <v>42633</v>
      </c>
      <c r="B3208">
        <v>130.99141</v>
      </c>
      <c r="C3208">
        <v>140718480</v>
      </c>
      <c r="D3208">
        <v>206159072</v>
      </c>
    </row>
    <row r="3209" spans="1:4" x14ac:dyDescent="0.2">
      <c r="A3209" s="1">
        <v>42634</v>
      </c>
      <c r="B3209">
        <v>131.06876</v>
      </c>
      <c r="C3209">
        <v>153441328</v>
      </c>
      <c r="D3209">
        <v>207473568</v>
      </c>
    </row>
    <row r="3210" spans="1:4" x14ac:dyDescent="0.2">
      <c r="A3210" s="1">
        <v>42635</v>
      </c>
      <c r="B3210">
        <v>133.13229000000001</v>
      </c>
      <c r="C3210">
        <v>178136640</v>
      </c>
      <c r="D3210">
        <v>209027440</v>
      </c>
    </row>
    <row r="3211" spans="1:4" x14ac:dyDescent="0.2">
      <c r="A3211" s="1">
        <v>42636</v>
      </c>
      <c r="B3211">
        <v>132.44874999999999</v>
      </c>
      <c r="C3211">
        <v>191618176</v>
      </c>
      <c r="D3211">
        <v>196907152</v>
      </c>
    </row>
    <row r="3212" spans="1:4" x14ac:dyDescent="0.2">
      <c r="A3212" s="1">
        <v>42637</v>
      </c>
      <c r="B3212">
        <f>B3213</f>
        <v>130.99717999999999</v>
      </c>
      <c r="C3212">
        <f>C3213</f>
        <v>169050080</v>
      </c>
      <c r="D3212">
        <f>D3213</f>
        <v>191754752</v>
      </c>
    </row>
    <row r="3213" spans="1:4" x14ac:dyDescent="0.2">
      <c r="A3213" s="1">
        <v>42638</v>
      </c>
      <c r="B3213">
        <f>B3214</f>
        <v>130.99717999999999</v>
      </c>
      <c r="C3213">
        <f>C3214</f>
        <v>169050080</v>
      </c>
      <c r="D3213">
        <f>D3214</f>
        <v>191754752</v>
      </c>
    </row>
    <row r="3214" spans="1:4" x14ac:dyDescent="0.2">
      <c r="A3214" s="1">
        <v>42639</v>
      </c>
      <c r="B3214">
        <v>130.99717999999999</v>
      </c>
      <c r="C3214">
        <v>169050080</v>
      </c>
      <c r="D3214">
        <v>191754752</v>
      </c>
    </row>
    <row r="3215" spans="1:4" x14ac:dyDescent="0.2">
      <c r="A3215" s="1">
        <v>42640</v>
      </c>
      <c r="B3215">
        <v>131.06778</v>
      </c>
      <c r="C3215">
        <v>156100528</v>
      </c>
      <c r="D3215">
        <v>189002448</v>
      </c>
    </row>
    <row r="3216" spans="1:4" x14ac:dyDescent="0.2">
      <c r="A3216" s="1">
        <v>42641</v>
      </c>
      <c r="B3216">
        <v>131.54142999999999</v>
      </c>
      <c r="C3216">
        <v>170643696</v>
      </c>
      <c r="D3216">
        <v>186937552</v>
      </c>
    </row>
    <row r="3217" spans="1:4" x14ac:dyDescent="0.2">
      <c r="A3217" s="1">
        <v>42642</v>
      </c>
      <c r="B3217">
        <v>128.63271</v>
      </c>
      <c r="C3217">
        <v>384395264</v>
      </c>
      <c r="D3217">
        <v>192620864</v>
      </c>
    </row>
    <row r="3218" spans="1:4" x14ac:dyDescent="0.2">
      <c r="A3218" s="1">
        <v>42643</v>
      </c>
      <c r="B3218">
        <v>129.23775000000001</v>
      </c>
      <c r="C3218">
        <v>187333280</v>
      </c>
      <c r="D3218">
        <v>190180608</v>
      </c>
    </row>
    <row r="3219" spans="1:4" x14ac:dyDescent="0.2">
      <c r="A3219" s="1">
        <v>42644</v>
      </c>
      <c r="B3219">
        <f>B3220</f>
        <v>131.35852</v>
      </c>
      <c r="C3219">
        <f>C3220</f>
        <v>141472080</v>
      </c>
      <c r="D3219">
        <f>D3220</f>
        <v>187522464</v>
      </c>
    </row>
    <row r="3220" spans="1:4" x14ac:dyDescent="0.2">
      <c r="A3220" s="1">
        <v>42645</v>
      </c>
      <c r="B3220">
        <f>B3221</f>
        <v>131.35852</v>
      </c>
      <c r="C3220">
        <f>C3221</f>
        <v>141472080</v>
      </c>
      <c r="D3220">
        <f>D3221</f>
        <v>187522464</v>
      </c>
    </row>
    <row r="3221" spans="1:4" x14ac:dyDescent="0.2">
      <c r="A3221" s="1">
        <v>42646</v>
      </c>
      <c r="B3221">
        <v>131.35852</v>
      </c>
      <c r="C3221">
        <v>141472080</v>
      </c>
      <c r="D3221">
        <v>187522464</v>
      </c>
    </row>
    <row r="3222" spans="1:4" x14ac:dyDescent="0.2">
      <c r="A3222" s="1">
        <v>42647</v>
      </c>
      <c r="B3222">
        <v>131.64895999999999</v>
      </c>
      <c r="C3222">
        <v>189990144</v>
      </c>
      <c r="D3222">
        <v>187508496</v>
      </c>
    </row>
    <row r="3223" spans="1:4" x14ac:dyDescent="0.2">
      <c r="A3223" s="1">
        <v>42648</v>
      </c>
      <c r="B3223">
        <v>131.18810999999999</v>
      </c>
      <c r="C3223">
        <v>162103952</v>
      </c>
      <c r="D3223">
        <v>185649808</v>
      </c>
    </row>
    <row r="3224" spans="1:4" x14ac:dyDescent="0.2">
      <c r="A3224" s="1">
        <v>42649</v>
      </c>
      <c r="B3224">
        <v>130.58578</v>
      </c>
      <c r="C3224">
        <v>168713600</v>
      </c>
      <c r="D3224">
        <v>186904736</v>
      </c>
    </row>
    <row r="3225" spans="1:4" x14ac:dyDescent="0.2">
      <c r="A3225" s="1">
        <v>42650</v>
      </c>
      <c r="B3225">
        <v>130.48586</v>
      </c>
      <c r="C3225">
        <v>155053792</v>
      </c>
      <c r="D3225">
        <v>178972352</v>
      </c>
    </row>
    <row r="3226" spans="1:4" x14ac:dyDescent="0.2">
      <c r="A3226" s="1">
        <v>42651</v>
      </c>
      <c r="B3226">
        <f>B3227</f>
        <v>131.00962999999999</v>
      </c>
      <c r="C3226">
        <f>C3227</f>
        <v>111794056</v>
      </c>
      <c r="D3226">
        <f>D3227</f>
        <v>177371008</v>
      </c>
    </row>
    <row r="3227" spans="1:4" x14ac:dyDescent="0.2">
      <c r="A3227" s="1">
        <v>42652</v>
      </c>
      <c r="B3227">
        <f>B3228</f>
        <v>131.00962999999999</v>
      </c>
      <c r="C3227">
        <f>C3228</f>
        <v>111794056</v>
      </c>
      <c r="D3227">
        <f>D3228</f>
        <v>177371008</v>
      </c>
    </row>
    <row r="3228" spans="1:4" x14ac:dyDescent="0.2">
      <c r="A3228" s="1">
        <v>42653</v>
      </c>
      <c r="B3228">
        <v>131.00962999999999</v>
      </c>
      <c r="C3228">
        <v>111794056</v>
      </c>
      <c r="D3228">
        <v>177371008</v>
      </c>
    </row>
    <row r="3229" spans="1:4" x14ac:dyDescent="0.2">
      <c r="A3229" s="1">
        <v>42654</v>
      </c>
      <c r="B3229">
        <f>B3230</f>
        <v>128.26751999999999</v>
      </c>
      <c r="C3229">
        <f>C3230</f>
        <v>218861328</v>
      </c>
      <c r="D3229">
        <f>D3230</f>
        <v>182580528</v>
      </c>
    </row>
    <row r="3230" spans="1:4" x14ac:dyDescent="0.2">
      <c r="A3230" s="1">
        <v>42655</v>
      </c>
      <c r="B3230">
        <f>B3231</f>
        <v>128.26751999999999</v>
      </c>
      <c r="C3230">
        <f>C3231</f>
        <v>218861328</v>
      </c>
      <c r="D3230">
        <f>D3231</f>
        <v>182580528</v>
      </c>
    </row>
    <row r="3231" spans="1:4" x14ac:dyDescent="0.2">
      <c r="A3231" s="1">
        <v>42656</v>
      </c>
      <c r="B3231">
        <v>128.26751999999999</v>
      </c>
      <c r="C3231">
        <v>218861328</v>
      </c>
      <c r="D3231">
        <v>182580528</v>
      </c>
    </row>
    <row r="3232" spans="1:4" x14ac:dyDescent="0.2">
      <c r="A3232" s="1">
        <v>42657</v>
      </c>
      <c r="B3232">
        <v>128.68665999999999</v>
      </c>
      <c r="C3232">
        <v>167848944</v>
      </c>
      <c r="D3232">
        <v>183541040</v>
      </c>
    </row>
    <row r="3233" spans="1:4" x14ac:dyDescent="0.2">
      <c r="A3233" s="1">
        <v>42658</v>
      </c>
      <c r="B3233">
        <f>B3234</f>
        <v>127.54345000000001</v>
      </c>
      <c r="C3233">
        <f>C3234</f>
        <v>203516576</v>
      </c>
      <c r="D3233">
        <f>D3234</f>
        <v>185233040</v>
      </c>
    </row>
    <row r="3234" spans="1:4" x14ac:dyDescent="0.2">
      <c r="A3234" s="1">
        <v>42659</v>
      </c>
      <c r="B3234">
        <f>B3235</f>
        <v>127.54345000000001</v>
      </c>
      <c r="C3234">
        <f>C3235</f>
        <v>203516576</v>
      </c>
      <c r="D3234">
        <f>D3235</f>
        <v>185233040</v>
      </c>
    </row>
    <row r="3235" spans="1:4" x14ac:dyDescent="0.2">
      <c r="A3235" s="1">
        <v>42660</v>
      </c>
      <c r="B3235">
        <v>127.54345000000001</v>
      </c>
      <c r="C3235">
        <v>203516576</v>
      </c>
      <c r="D3235">
        <v>185233040</v>
      </c>
    </row>
    <row r="3236" spans="1:4" x14ac:dyDescent="0.2">
      <c r="A3236" s="1">
        <v>42661</v>
      </c>
      <c r="B3236">
        <v>130.05216999999999</v>
      </c>
      <c r="C3236">
        <v>216626080</v>
      </c>
      <c r="D3236">
        <v>186900224</v>
      </c>
    </row>
    <row r="3237" spans="1:4" x14ac:dyDescent="0.2">
      <c r="A3237" s="1">
        <v>42662</v>
      </c>
      <c r="B3237">
        <v>129.94275999999999</v>
      </c>
      <c r="C3237">
        <v>177397872</v>
      </c>
      <c r="D3237">
        <v>187456752</v>
      </c>
    </row>
    <row r="3238" spans="1:4" x14ac:dyDescent="0.2">
      <c r="A3238" s="1">
        <v>42663</v>
      </c>
      <c r="B3238">
        <v>130.15767</v>
      </c>
      <c r="C3238">
        <v>165952096</v>
      </c>
      <c r="D3238">
        <v>188113520</v>
      </c>
    </row>
    <row r="3239" spans="1:4" x14ac:dyDescent="0.2">
      <c r="A3239" s="1">
        <v>42664</v>
      </c>
      <c r="B3239">
        <v>129.86156</v>
      </c>
      <c r="C3239">
        <v>162162048</v>
      </c>
      <c r="D3239">
        <v>187548080</v>
      </c>
    </row>
    <row r="3240" spans="1:4" x14ac:dyDescent="0.2">
      <c r="A3240" s="1">
        <v>42665</v>
      </c>
      <c r="B3240">
        <f>B3241</f>
        <v>130.20374000000001</v>
      </c>
      <c r="C3240">
        <f>C3241</f>
        <v>161966272</v>
      </c>
      <c r="D3240">
        <f>D3241</f>
        <v>172719472</v>
      </c>
    </row>
    <row r="3241" spans="1:4" x14ac:dyDescent="0.2">
      <c r="A3241" s="1">
        <v>42666</v>
      </c>
      <c r="B3241">
        <f>B3242</f>
        <v>130.20374000000001</v>
      </c>
      <c r="C3241">
        <f>C3242</f>
        <v>161966272</v>
      </c>
      <c r="D3241">
        <f>D3242</f>
        <v>172719472</v>
      </c>
    </row>
    <row r="3242" spans="1:4" x14ac:dyDescent="0.2">
      <c r="A3242" s="1">
        <v>42667</v>
      </c>
      <c r="B3242">
        <v>130.20374000000001</v>
      </c>
      <c r="C3242">
        <v>161966272</v>
      </c>
      <c r="D3242">
        <v>172719472</v>
      </c>
    </row>
    <row r="3243" spans="1:4" x14ac:dyDescent="0.2">
      <c r="A3243" s="1">
        <v>42668</v>
      </c>
      <c r="B3243">
        <v>130.08181999999999</v>
      </c>
      <c r="C3243">
        <v>195696480</v>
      </c>
      <c r="D3243">
        <v>173277024</v>
      </c>
    </row>
    <row r="3244" spans="1:4" x14ac:dyDescent="0.2">
      <c r="A3244" s="1">
        <v>42669</v>
      </c>
      <c r="B3244">
        <v>128.84254000000001</v>
      </c>
      <c r="C3244">
        <v>226133072</v>
      </c>
      <c r="D3244">
        <v>178921088</v>
      </c>
    </row>
    <row r="3245" spans="1:4" x14ac:dyDescent="0.2">
      <c r="A3245" s="1">
        <v>42670</v>
      </c>
      <c r="B3245">
        <v>128.84679</v>
      </c>
      <c r="C3245">
        <v>250336336</v>
      </c>
      <c r="D3245">
        <v>182944160</v>
      </c>
    </row>
    <row r="3246" spans="1:4" x14ac:dyDescent="0.2">
      <c r="A3246" s="1">
        <v>42671</v>
      </c>
      <c r="B3246">
        <v>129.31408999999999</v>
      </c>
      <c r="C3246">
        <v>180906080</v>
      </c>
      <c r="D3246">
        <v>184197648</v>
      </c>
    </row>
    <row r="3247" spans="1:4" x14ac:dyDescent="0.2">
      <c r="A3247" s="1">
        <v>42672</v>
      </c>
      <c r="B3247">
        <f>B3248</f>
        <v>129.12996000000001</v>
      </c>
      <c r="C3247">
        <f>C3248</f>
        <v>16610872</v>
      </c>
      <c r="D3247">
        <f>D3248</f>
        <v>174057456</v>
      </c>
    </row>
    <row r="3248" spans="1:4" x14ac:dyDescent="0.2">
      <c r="A3248" s="1">
        <v>42673</v>
      </c>
      <c r="B3248">
        <v>129.12996000000001</v>
      </c>
      <c r="C3248">
        <v>16610872</v>
      </c>
      <c r="D3248">
        <v>174057456</v>
      </c>
    </row>
    <row r="3249" spans="1:4" x14ac:dyDescent="0.2">
      <c r="A3249" s="1">
        <v>42674</v>
      </c>
      <c r="B3249">
        <f>B3250</f>
        <v>129.26997</v>
      </c>
      <c r="C3249">
        <f>C3250</f>
        <v>170068992</v>
      </c>
      <c r="D3249">
        <f>D3250</f>
        <v>175058480</v>
      </c>
    </row>
    <row r="3250" spans="1:4" x14ac:dyDescent="0.2">
      <c r="A3250" s="1">
        <v>42675</v>
      </c>
      <c r="B3250">
        <v>129.26997</v>
      </c>
      <c r="C3250">
        <v>170068992</v>
      </c>
      <c r="D3250">
        <v>175058480</v>
      </c>
    </row>
    <row r="3251" spans="1:4" x14ac:dyDescent="0.2">
      <c r="A3251" s="1">
        <v>42676</v>
      </c>
      <c r="B3251">
        <v>127.55629999999999</v>
      </c>
      <c r="C3251">
        <v>160130480</v>
      </c>
      <c r="D3251">
        <v>178280896</v>
      </c>
    </row>
    <row r="3252" spans="1:4" x14ac:dyDescent="0.2">
      <c r="A3252" s="1">
        <v>42677</v>
      </c>
      <c r="B3252">
        <v>127.24403</v>
      </c>
      <c r="C3252">
        <v>175773248</v>
      </c>
      <c r="D3252">
        <v>175408368</v>
      </c>
    </row>
    <row r="3253" spans="1:4" x14ac:dyDescent="0.2">
      <c r="A3253" s="1">
        <v>42678</v>
      </c>
      <c r="B3253">
        <v>126.23862</v>
      </c>
      <c r="C3253">
        <v>231783152</v>
      </c>
      <c r="D3253">
        <v>179670640</v>
      </c>
    </row>
    <row r="3254" spans="1:4" x14ac:dyDescent="0.2">
      <c r="A3254" s="1">
        <v>42679</v>
      </c>
      <c r="B3254">
        <f>B3255</f>
        <v>127.31570000000001</v>
      </c>
      <c r="C3254">
        <f>C3255</f>
        <v>178070528</v>
      </c>
      <c r="D3254">
        <f>D3255</f>
        <v>177974240</v>
      </c>
    </row>
    <row r="3255" spans="1:4" x14ac:dyDescent="0.2">
      <c r="A3255" s="1">
        <v>42680</v>
      </c>
      <c r="B3255">
        <f>B3256</f>
        <v>127.31570000000001</v>
      </c>
      <c r="C3255">
        <f>C3256</f>
        <v>178070528</v>
      </c>
      <c r="D3255">
        <f>D3256</f>
        <v>177974240</v>
      </c>
    </row>
    <row r="3256" spans="1:4" x14ac:dyDescent="0.2">
      <c r="A3256" s="1">
        <v>42681</v>
      </c>
      <c r="B3256">
        <v>127.31570000000001</v>
      </c>
      <c r="C3256">
        <v>178070528</v>
      </c>
      <c r="D3256">
        <v>177974240</v>
      </c>
    </row>
    <row r="3257" spans="1:4" x14ac:dyDescent="0.2">
      <c r="A3257" s="1">
        <v>42682</v>
      </c>
      <c r="B3257">
        <v>128.75362999999999</v>
      </c>
      <c r="C3257">
        <v>201759648</v>
      </c>
      <c r="D3257">
        <v>176983152</v>
      </c>
    </row>
    <row r="3258" spans="1:4" x14ac:dyDescent="0.2">
      <c r="A3258" s="1">
        <v>42683</v>
      </c>
      <c r="B3258">
        <v>126.83132000000001</v>
      </c>
      <c r="C3258">
        <v>323968640</v>
      </c>
      <c r="D3258">
        <v>186754528</v>
      </c>
    </row>
    <row r="3259" spans="1:4" x14ac:dyDescent="0.2">
      <c r="A3259" s="1">
        <v>42684</v>
      </c>
      <c r="B3259">
        <v>127.14525</v>
      </c>
      <c r="C3259">
        <v>271196928</v>
      </c>
      <c r="D3259">
        <v>193770848</v>
      </c>
    </row>
    <row r="3260" spans="1:4" x14ac:dyDescent="0.2">
      <c r="A3260" s="1">
        <v>42685</v>
      </c>
      <c r="B3260">
        <v>122.61967</v>
      </c>
      <c r="C3260">
        <v>275221696</v>
      </c>
      <c r="D3260">
        <v>201308160</v>
      </c>
    </row>
    <row r="3261" spans="1:4" x14ac:dyDescent="0.2">
      <c r="A3261" s="1">
        <v>42686</v>
      </c>
      <c r="B3261">
        <f>B3262</f>
        <v>119.51575</v>
      </c>
      <c r="C3261">
        <f>C3262</f>
        <v>370298048</v>
      </c>
      <c r="D3261">
        <f>D3262</f>
        <v>215196944</v>
      </c>
    </row>
    <row r="3262" spans="1:4" x14ac:dyDescent="0.2">
      <c r="A3262" s="1">
        <v>42687</v>
      </c>
      <c r="B3262">
        <f>B3263</f>
        <v>119.51575</v>
      </c>
      <c r="C3262">
        <f>C3263</f>
        <v>370298048</v>
      </c>
      <c r="D3262">
        <f>D3263</f>
        <v>215196944</v>
      </c>
    </row>
    <row r="3263" spans="1:4" x14ac:dyDescent="0.2">
      <c r="A3263" s="1">
        <v>42688</v>
      </c>
      <c r="B3263">
        <f>B3264</f>
        <v>119.51575</v>
      </c>
      <c r="C3263">
        <f>C3264</f>
        <v>370298048</v>
      </c>
      <c r="D3263">
        <f>D3264</f>
        <v>215196944</v>
      </c>
    </row>
    <row r="3264" spans="1:4" x14ac:dyDescent="0.2">
      <c r="A3264" s="1">
        <v>42689</v>
      </c>
      <c r="B3264">
        <v>119.51575</v>
      </c>
      <c r="C3264">
        <v>370298048</v>
      </c>
      <c r="D3264">
        <v>215196944</v>
      </c>
    </row>
    <row r="3265" spans="1:4" x14ac:dyDescent="0.2">
      <c r="A3265" s="1">
        <v>42690</v>
      </c>
      <c r="B3265">
        <v>119.15680999999999</v>
      </c>
      <c r="C3265">
        <v>277801248</v>
      </c>
      <c r="D3265">
        <v>220670592</v>
      </c>
    </row>
    <row r="3266" spans="1:4" x14ac:dyDescent="0.2">
      <c r="A3266" s="1">
        <v>42691</v>
      </c>
      <c r="B3266">
        <v>118.94349</v>
      </c>
      <c r="C3266">
        <v>197183088</v>
      </c>
      <c r="D3266">
        <v>218740592</v>
      </c>
    </row>
    <row r="3267" spans="1:4" x14ac:dyDescent="0.2">
      <c r="A3267" s="1">
        <v>42692</v>
      </c>
      <c r="B3267">
        <v>118.49177</v>
      </c>
      <c r="C3267">
        <v>166199552</v>
      </c>
      <c r="D3267">
        <v>213131488</v>
      </c>
    </row>
    <row r="3268" spans="1:4" x14ac:dyDescent="0.2">
      <c r="A3268" s="1">
        <v>42693</v>
      </c>
      <c r="B3268">
        <f>B3269</f>
        <v>116.1858</v>
      </c>
      <c r="C3268">
        <f>C3269</f>
        <v>225608896</v>
      </c>
      <c r="D3268">
        <f>D3269</f>
        <v>216111664</v>
      </c>
    </row>
    <row r="3269" spans="1:4" x14ac:dyDescent="0.2">
      <c r="A3269" s="1">
        <v>42694</v>
      </c>
      <c r="B3269">
        <f>B3270</f>
        <v>116.1858</v>
      </c>
      <c r="C3269">
        <f>C3270</f>
        <v>225608896</v>
      </c>
      <c r="D3269">
        <f>D3270</f>
        <v>216111664</v>
      </c>
    </row>
    <row r="3270" spans="1:4" x14ac:dyDescent="0.2">
      <c r="A3270" s="1">
        <v>42695</v>
      </c>
      <c r="B3270">
        <v>116.1858</v>
      </c>
      <c r="C3270">
        <v>225608896</v>
      </c>
      <c r="D3270">
        <v>216111664</v>
      </c>
    </row>
    <row r="3271" spans="1:4" x14ac:dyDescent="0.2">
      <c r="A3271" s="1">
        <v>42696</v>
      </c>
      <c r="B3271">
        <v>117.01955</v>
      </c>
      <c r="C3271">
        <v>216677648</v>
      </c>
      <c r="D3271">
        <v>229449456</v>
      </c>
    </row>
    <row r="3272" spans="1:4" x14ac:dyDescent="0.2">
      <c r="A3272" s="1">
        <v>42697</v>
      </c>
      <c r="B3272">
        <v>116.66134</v>
      </c>
      <c r="C3272">
        <v>186602336</v>
      </c>
      <c r="D3272">
        <v>230551680</v>
      </c>
    </row>
    <row r="3273" spans="1:4" x14ac:dyDescent="0.2">
      <c r="A3273" s="1">
        <v>42698</v>
      </c>
      <c r="B3273">
        <v>115.82375</v>
      </c>
      <c r="C3273">
        <v>268619040</v>
      </c>
      <c r="D3273">
        <v>237784240</v>
      </c>
    </row>
    <row r="3274" spans="1:4" x14ac:dyDescent="0.2">
      <c r="A3274" s="1">
        <v>42699</v>
      </c>
      <c r="B3274">
        <v>118.27132</v>
      </c>
      <c r="C3274">
        <v>183355872</v>
      </c>
      <c r="D3274">
        <v>238289760</v>
      </c>
    </row>
    <row r="3275" spans="1:4" x14ac:dyDescent="0.2">
      <c r="A3275" s="1">
        <v>42700</v>
      </c>
      <c r="B3275">
        <f>B3276</f>
        <v>118.48002</v>
      </c>
      <c r="C3275">
        <f>C3276</f>
        <v>195595280</v>
      </c>
      <c r="D3275">
        <f>D3276</f>
        <v>235877232</v>
      </c>
    </row>
    <row r="3276" spans="1:4" x14ac:dyDescent="0.2">
      <c r="A3276" s="1">
        <v>42701</v>
      </c>
      <c r="B3276">
        <f>B3277</f>
        <v>118.48002</v>
      </c>
      <c r="C3276">
        <f>C3277</f>
        <v>195595280</v>
      </c>
      <c r="D3276">
        <f>D3277</f>
        <v>235877232</v>
      </c>
    </row>
    <row r="3277" spans="1:4" x14ac:dyDescent="0.2">
      <c r="A3277" s="1">
        <v>42702</v>
      </c>
      <c r="B3277">
        <v>118.48002</v>
      </c>
      <c r="C3277">
        <v>195595280</v>
      </c>
      <c r="D3277">
        <v>235877232</v>
      </c>
    </row>
    <row r="3278" spans="1:4" x14ac:dyDescent="0.2">
      <c r="A3278" s="1">
        <v>42703</v>
      </c>
      <c r="B3278">
        <v>118.61968</v>
      </c>
      <c r="C3278">
        <v>195618384</v>
      </c>
      <c r="D3278">
        <v>237047088</v>
      </c>
    </row>
    <row r="3279" spans="1:4" x14ac:dyDescent="0.2">
      <c r="A3279" s="1">
        <v>42704</v>
      </c>
      <c r="B3279">
        <v>119.96132</v>
      </c>
      <c r="C3279">
        <v>255725360</v>
      </c>
      <c r="D3279">
        <v>240644800</v>
      </c>
    </row>
    <row r="3280" spans="1:4" x14ac:dyDescent="0.2">
      <c r="A3280" s="1">
        <v>42705</v>
      </c>
      <c r="B3280">
        <v>120.05252</v>
      </c>
      <c r="C3280">
        <v>162597216</v>
      </c>
      <c r="D3280">
        <v>229886704</v>
      </c>
    </row>
    <row r="3281" spans="1:4" x14ac:dyDescent="0.2">
      <c r="A3281" s="1">
        <v>42706</v>
      </c>
      <c r="B3281">
        <v>118.88105</v>
      </c>
      <c r="C3281">
        <v>176767408</v>
      </c>
      <c r="D3281">
        <v>223591408</v>
      </c>
    </row>
    <row r="3282" spans="1:4" x14ac:dyDescent="0.2">
      <c r="A3282" s="1">
        <v>42707</v>
      </c>
      <c r="B3282">
        <f>B3283</f>
        <v>119.53587</v>
      </c>
      <c r="C3282">
        <f>C3283</f>
        <v>130435864</v>
      </c>
      <c r="D3282">
        <f>D3283</f>
        <v>213939008</v>
      </c>
    </row>
    <row r="3283" spans="1:4" x14ac:dyDescent="0.2">
      <c r="A3283" s="1">
        <v>42708</v>
      </c>
      <c r="B3283">
        <f>B3284</f>
        <v>119.53587</v>
      </c>
      <c r="C3283">
        <f>C3284</f>
        <v>130435864</v>
      </c>
      <c r="D3283">
        <f>D3284</f>
        <v>213939008</v>
      </c>
    </row>
    <row r="3284" spans="1:4" x14ac:dyDescent="0.2">
      <c r="A3284" s="1">
        <v>42709</v>
      </c>
      <c r="B3284">
        <v>119.53587</v>
      </c>
      <c r="C3284">
        <v>130435864</v>
      </c>
      <c r="D3284">
        <v>213939008</v>
      </c>
    </row>
    <row r="3285" spans="1:4" x14ac:dyDescent="0.2">
      <c r="A3285" s="1">
        <v>42710</v>
      </c>
      <c r="B3285">
        <v>120.22745999999999</v>
      </c>
      <c r="C3285">
        <v>118854320</v>
      </c>
      <c r="D3285">
        <v>197176096</v>
      </c>
    </row>
    <row r="3286" spans="1:4" x14ac:dyDescent="0.2">
      <c r="A3286" s="1">
        <v>42711</v>
      </c>
      <c r="B3286">
        <v>119.97225</v>
      </c>
      <c r="C3286">
        <v>175024336</v>
      </c>
      <c r="D3286">
        <v>190324304</v>
      </c>
    </row>
    <row r="3287" spans="1:4" x14ac:dyDescent="0.2">
      <c r="A3287" s="1">
        <v>42712</v>
      </c>
      <c r="B3287">
        <v>122.31563</v>
      </c>
      <c r="C3287">
        <v>146857616</v>
      </c>
      <c r="D3287">
        <v>186969280</v>
      </c>
    </row>
    <row r="3288" spans="1:4" x14ac:dyDescent="0.2">
      <c r="A3288" s="1">
        <v>42713</v>
      </c>
      <c r="B3288">
        <v>122.34989</v>
      </c>
      <c r="C3288">
        <v>154344768</v>
      </c>
      <c r="D3288">
        <v>186178960</v>
      </c>
    </row>
    <row r="3289" spans="1:4" x14ac:dyDescent="0.2">
      <c r="A3289" s="1">
        <v>42714</v>
      </c>
      <c r="B3289">
        <f>B3290</f>
        <v>121.003</v>
      </c>
      <c r="C3289">
        <f>C3290</f>
        <v>111432552</v>
      </c>
      <c r="D3289">
        <f>D3290</f>
        <v>178567200</v>
      </c>
    </row>
    <row r="3290" spans="1:4" x14ac:dyDescent="0.2">
      <c r="A3290" s="1">
        <v>42715</v>
      </c>
      <c r="B3290">
        <f>B3291</f>
        <v>121.003</v>
      </c>
      <c r="C3290">
        <f>C3291</f>
        <v>111432552</v>
      </c>
      <c r="D3290">
        <f>D3291</f>
        <v>178567200</v>
      </c>
    </row>
    <row r="3291" spans="1:4" x14ac:dyDescent="0.2">
      <c r="A3291" s="1">
        <v>42716</v>
      </c>
      <c r="B3291">
        <v>121.003</v>
      </c>
      <c r="C3291">
        <v>111432552</v>
      </c>
      <c r="D3291">
        <v>178567200</v>
      </c>
    </row>
    <row r="3292" spans="1:4" x14ac:dyDescent="0.2">
      <c r="A3292" s="1">
        <v>42717</v>
      </c>
      <c r="B3292">
        <v>121.86763999999999</v>
      </c>
      <c r="C3292">
        <v>189739552</v>
      </c>
      <c r="D3292">
        <v>176771328</v>
      </c>
    </row>
    <row r="3293" spans="1:4" x14ac:dyDescent="0.2">
      <c r="A3293" s="1">
        <v>42718</v>
      </c>
      <c r="B3293">
        <v>121.26999000000001</v>
      </c>
      <c r="C3293">
        <v>149132512</v>
      </c>
      <c r="D3293">
        <v>174273344</v>
      </c>
    </row>
    <row r="3294" spans="1:4" x14ac:dyDescent="0.2">
      <c r="A3294" s="1">
        <v>42719</v>
      </c>
      <c r="B3294">
        <v>120.05843</v>
      </c>
      <c r="C3294">
        <v>187425984</v>
      </c>
      <c r="D3294">
        <v>168860464</v>
      </c>
    </row>
    <row r="3295" spans="1:4" x14ac:dyDescent="0.2">
      <c r="A3295" s="1">
        <v>42720</v>
      </c>
      <c r="B3295">
        <v>119.97391</v>
      </c>
      <c r="C3295">
        <v>209268336</v>
      </c>
      <c r="D3295">
        <v>170587968</v>
      </c>
    </row>
    <row r="3296" spans="1:4" x14ac:dyDescent="0.2">
      <c r="A3296" s="1">
        <v>42721</v>
      </c>
      <c r="B3296">
        <f>B3297</f>
        <v>119.43858</v>
      </c>
      <c r="C3296">
        <f>C3297</f>
        <v>110669712</v>
      </c>
      <c r="D3296">
        <f>D3297</f>
        <v>164926256</v>
      </c>
    </row>
    <row r="3297" spans="1:4" x14ac:dyDescent="0.2">
      <c r="A3297" s="1">
        <v>42722</v>
      </c>
      <c r="B3297">
        <f>B3298</f>
        <v>119.43858</v>
      </c>
      <c r="C3297">
        <f>C3298</f>
        <v>110669712</v>
      </c>
      <c r="D3297">
        <f>D3298</f>
        <v>164926256</v>
      </c>
    </row>
    <row r="3298" spans="1:4" x14ac:dyDescent="0.2">
      <c r="A3298" s="1">
        <v>42723</v>
      </c>
      <c r="B3298">
        <v>119.43858</v>
      </c>
      <c r="C3298">
        <v>110669712</v>
      </c>
      <c r="D3298">
        <v>164926256</v>
      </c>
    </row>
    <row r="3299" spans="1:4" x14ac:dyDescent="0.2">
      <c r="A3299" s="1">
        <v>42724</v>
      </c>
      <c r="B3299">
        <v>118.95504</v>
      </c>
      <c r="C3299">
        <v>132026744</v>
      </c>
      <c r="D3299">
        <v>160686816</v>
      </c>
    </row>
    <row r="3300" spans="1:4" x14ac:dyDescent="0.2">
      <c r="A3300" s="1">
        <v>42725</v>
      </c>
      <c r="B3300">
        <v>118.85879</v>
      </c>
      <c r="C3300">
        <v>127543736</v>
      </c>
      <c r="D3300">
        <v>152141376</v>
      </c>
    </row>
    <row r="3301" spans="1:4" x14ac:dyDescent="0.2">
      <c r="A3301" s="1">
        <v>42726</v>
      </c>
      <c r="B3301">
        <v>117.52464000000001</v>
      </c>
      <c r="C3301">
        <v>126409584</v>
      </c>
      <c r="D3301">
        <v>149728864</v>
      </c>
    </row>
    <row r="3302" spans="1:4" x14ac:dyDescent="0.2">
      <c r="A3302" s="1">
        <v>42727</v>
      </c>
      <c r="B3302">
        <v>117.71447999999999</v>
      </c>
      <c r="C3302">
        <v>127921704</v>
      </c>
      <c r="D3302">
        <v>146472480</v>
      </c>
    </row>
    <row r="3303" spans="1:4" x14ac:dyDescent="0.2">
      <c r="A3303" s="1">
        <v>42728</v>
      </c>
      <c r="B3303">
        <f>B3304</f>
        <v>116.68732</v>
      </c>
      <c r="C3303">
        <f>C3304</f>
        <v>110171224</v>
      </c>
      <c r="D3303">
        <f>D3304</f>
        <v>145121504</v>
      </c>
    </row>
    <row r="3304" spans="1:4" x14ac:dyDescent="0.2">
      <c r="A3304" s="1">
        <v>42729</v>
      </c>
      <c r="B3304">
        <f>B3305</f>
        <v>116.68732</v>
      </c>
      <c r="C3304">
        <f>C3305</f>
        <v>110171224</v>
      </c>
      <c r="D3304">
        <f>D3305</f>
        <v>145121504</v>
      </c>
    </row>
    <row r="3305" spans="1:4" x14ac:dyDescent="0.2">
      <c r="A3305" s="1">
        <v>42730</v>
      </c>
      <c r="B3305">
        <v>116.68732</v>
      </c>
      <c r="C3305">
        <v>110171224</v>
      </c>
      <c r="D3305">
        <v>145121504</v>
      </c>
    </row>
    <row r="3306" spans="1:4" x14ac:dyDescent="0.2">
      <c r="A3306" s="1">
        <v>42731</v>
      </c>
      <c r="B3306">
        <v>118.12841</v>
      </c>
      <c r="C3306">
        <v>122463312</v>
      </c>
      <c r="D3306">
        <v>145362112</v>
      </c>
    </row>
    <row r="3307" spans="1:4" x14ac:dyDescent="0.2">
      <c r="A3307" s="1">
        <v>42732</v>
      </c>
      <c r="B3307">
        <v>117.78713999999999</v>
      </c>
      <c r="C3307">
        <v>130580704</v>
      </c>
      <c r="D3307">
        <v>142399200</v>
      </c>
    </row>
    <row r="3308" spans="1:4" x14ac:dyDescent="0.2">
      <c r="A3308" s="1">
        <v>42733</v>
      </c>
      <c r="B3308">
        <v>119.25389</v>
      </c>
      <c r="C3308">
        <v>183984080</v>
      </c>
      <c r="D3308">
        <v>144874304</v>
      </c>
    </row>
    <row r="3309" spans="1:4" x14ac:dyDescent="0.2">
      <c r="A3309" s="1">
        <v>42734</v>
      </c>
      <c r="B3309">
        <v>120.4212</v>
      </c>
      <c r="C3309">
        <v>131457248</v>
      </c>
      <c r="D3309">
        <v>143348464</v>
      </c>
    </row>
    <row r="3310" spans="1:4" x14ac:dyDescent="0.2">
      <c r="A3310" s="1">
        <v>42735</v>
      </c>
      <c r="B3310">
        <f>B3311</f>
        <v>120.0925</v>
      </c>
      <c r="C3310">
        <f>C3311</f>
        <v>122016112</v>
      </c>
      <c r="D3310">
        <f>D3311</f>
        <v>144054032</v>
      </c>
    </row>
    <row r="3311" spans="1:4" x14ac:dyDescent="0.2">
      <c r="A3311" s="1">
        <v>42736</v>
      </c>
      <c r="B3311">
        <f>B3312</f>
        <v>120.0925</v>
      </c>
      <c r="C3311">
        <f>C3312</f>
        <v>122016112</v>
      </c>
      <c r="D3311">
        <f>D3312</f>
        <v>144054032</v>
      </c>
    </row>
    <row r="3312" spans="1:4" x14ac:dyDescent="0.2">
      <c r="A3312" s="1">
        <v>42737</v>
      </c>
      <c r="B3312">
        <v>120.0925</v>
      </c>
      <c r="C3312">
        <v>122016112</v>
      </c>
      <c r="D3312">
        <v>144054032</v>
      </c>
    </row>
    <row r="3313" spans="1:4" x14ac:dyDescent="0.2">
      <c r="A3313" s="1">
        <v>42738</v>
      </c>
      <c r="B3313">
        <v>119.78287</v>
      </c>
      <c r="C3313">
        <v>131186024</v>
      </c>
      <c r="D3313">
        <v>140150464</v>
      </c>
    </row>
    <row r="3314" spans="1:4" x14ac:dyDescent="0.2">
      <c r="A3314" s="1">
        <v>42739</v>
      </c>
      <c r="B3314">
        <v>120.65257</v>
      </c>
      <c r="C3314">
        <v>136476352</v>
      </c>
      <c r="D3314">
        <v>139306720</v>
      </c>
    </row>
    <row r="3315" spans="1:4" x14ac:dyDescent="0.2">
      <c r="A3315" s="1">
        <v>42740</v>
      </c>
      <c r="B3315">
        <v>122.12269000000001</v>
      </c>
      <c r="C3315">
        <v>163957456</v>
      </c>
      <c r="D3315">
        <v>137742160</v>
      </c>
    </row>
    <row r="3316" spans="1:4" x14ac:dyDescent="0.2">
      <c r="A3316" s="1">
        <v>42741</v>
      </c>
      <c r="B3316">
        <v>120.95202999999999</v>
      </c>
      <c r="C3316">
        <v>143689856</v>
      </c>
      <c r="D3316">
        <v>133370256</v>
      </c>
    </row>
    <row r="3317" spans="1:4" x14ac:dyDescent="0.2">
      <c r="A3317" s="1">
        <v>42742</v>
      </c>
      <c r="B3317">
        <f>B3318</f>
        <v>120.84205</v>
      </c>
      <c r="C3317">
        <f>C3318</f>
        <v>102211192</v>
      </c>
      <c r="D3317">
        <f>D3318</f>
        <v>132806352</v>
      </c>
    </row>
    <row r="3318" spans="1:4" x14ac:dyDescent="0.2">
      <c r="A3318" s="1">
        <v>42743</v>
      </c>
      <c r="B3318">
        <f>B3319</f>
        <v>120.84205</v>
      </c>
      <c r="C3318">
        <f>C3319</f>
        <v>102211192</v>
      </c>
      <c r="D3318">
        <f>D3319</f>
        <v>132806352</v>
      </c>
    </row>
    <row r="3319" spans="1:4" x14ac:dyDescent="0.2">
      <c r="A3319" s="1">
        <v>42744</v>
      </c>
      <c r="B3319">
        <v>120.84205</v>
      </c>
      <c r="C3319">
        <v>102211192</v>
      </c>
      <c r="D3319">
        <v>132806352</v>
      </c>
    </row>
    <row r="3320" spans="1:4" x14ac:dyDescent="0.2">
      <c r="A3320" s="1">
        <v>42745</v>
      </c>
      <c r="B3320">
        <v>121.35471</v>
      </c>
      <c r="C3320">
        <v>147312928</v>
      </c>
      <c r="D3320">
        <v>133825432</v>
      </c>
    </row>
    <row r="3321" spans="1:4" x14ac:dyDescent="0.2">
      <c r="A3321" s="1">
        <v>42746</v>
      </c>
      <c r="B3321">
        <v>122.82814</v>
      </c>
      <c r="C3321">
        <v>192285424</v>
      </c>
      <c r="D3321">
        <v>138141552</v>
      </c>
    </row>
    <row r="3322" spans="1:4" x14ac:dyDescent="0.2">
      <c r="A3322" s="1">
        <v>42747</v>
      </c>
      <c r="B3322">
        <v>123.58077</v>
      </c>
      <c r="C3322">
        <v>177948384</v>
      </c>
      <c r="D3322">
        <v>141577472</v>
      </c>
    </row>
    <row r="3323" spans="1:4" x14ac:dyDescent="0.2">
      <c r="A3323" s="1">
        <v>42748</v>
      </c>
      <c r="B3323">
        <v>123.25362</v>
      </c>
      <c r="C3323">
        <v>190949616</v>
      </c>
      <c r="D3323">
        <v>145779328</v>
      </c>
    </row>
    <row r="3324" spans="1:4" x14ac:dyDescent="0.2">
      <c r="A3324" s="1">
        <v>42749</v>
      </c>
      <c r="B3324">
        <f>B3325</f>
        <v>123.48521</v>
      </c>
      <c r="C3324">
        <f>C3325</f>
        <v>127938832</v>
      </c>
      <c r="D3324">
        <f>D3325</f>
        <v>146963840</v>
      </c>
    </row>
    <row r="3325" spans="1:4" x14ac:dyDescent="0.2">
      <c r="A3325" s="1">
        <v>42750</v>
      </c>
      <c r="B3325">
        <f>B3326</f>
        <v>123.48521</v>
      </c>
      <c r="C3325">
        <f>C3326</f>
        <v>127938832</v>
      </c>
      <c r="D3325">
        <f>D3326</f>
        <v>146963840</v>
      </c>
    </row>
    <row r="3326" spans="1:4" x14ac:dyDescent="0.2">
      <c r="A3326" s="1">
        <v>42751</v>
      </c>
      <c r="B3326">
        <v>123.48521</v>
      </c>
      <c r="C3326">
        <v>127938832</v>
      </c>
      <c r="D3326">
        <v>146963840</v>
      </c>
    </row>
    <row r="3327" spans="1:4" x14ac:dyDescent="0.2">
      <c r="A3327" s="1">
        <v>42752</v>
      </c>
      <c r="B3327">
        <v>123.58141999999999</v>
      </c>
      <c r="C3327">
        <v>125781216</v>
      </c>
      <c r="D3327">
        <v>147185024</v>
      </c>
    </row>
    <row r="3328" spans="1:4" x14ac:dyDescent="0.2">
      <c r="A3328" s="1">
        <v>42753</v>
      </c>
      <c r="B3328">
        <v>123.47852</v>
      </c>
      <c r="C3328">
        <v>168867040</v>
      </c>
      <c r="D3328">
        <v>149737456</v>
      </c>
    </row>
    <row r="3329" spans="1:4" x14ac:dyDescent="0.2">
      <c r="A3329" s="1">
        <v>42754</v>
      </c>
      <c r="B3329">
        <v>123.79707999999999</v>
      </c>
      <c r="C3329">
        <v>170956144</v>
      </c>
      <c r="D3329">
        <v>148868928</v>
      </c>
    </row>
    <row r="3330" spans="1:4" x14ac:dyDescent="0.2">
      <c r="A3330" s="1">
        <v>42755</v>
      </c>
      <c r="B3330">
        <v>122.61272</v>
      </c>
      <c r="C3330">
        <v>208901232</v>
      </c>
      <c r="D3330">
        <v>154031856</v>
      </c>
    </row>
    <row r="3331" spans="1:4" x14ac:dyDescent="0.2">
      <c r="A3331" s="1">
        <v>42756</v>
      </c>
      <c r="B3331">
        <f>B3332</f>
        <v>123.20511</v>
      </c>
      <c r="C3331">
        <f>C3332</f>
        <v>200993104</v>
      </c>
      <c r="D3331">
        <f>D3332</f>
        <v>159296992</v>
      </c>
    </row>
    <row r="3332" spans="1:4" x14ac:dyDescent="0.2">
      <c r="A3332" s="1">
        <v>42757</v>
      </c>
      <c r="B3332">
        <f>B3333</f>
        <v>123.20511</v>
      </c>
      <c r="C3332">
        <f>C3333</f>
        <v>200993104</v>
      </c>
      <c r="D3332">
        <f>D3333</f>
        <v>159296992</v>
      </c>
    </row>
    <row r="3333" spans="1:4" x14ac:dyDescent="0.2">
      <c r="A3333" s="1">
        <v>42758</v>
      </c>
      <c r="B3333">
        <v>123.20511</v>
      </c>
      <c r="C3333">
        <v>200993104</v>
      </c>
      <c r="D3333">
        <v>159296992</v>
      </c>
    </row>
    <row r="3334" spans="1:4" x14ac:dyDescent="0.2">
      <c r="A3334" s="1">
        <v>42759</v>
      </c>
      <c r="B3334">
        <v>124.3789</v>
      </c>
      <c r="C3334">
        <v>184745776</v>
      </c>
      <c r="D3334">
        <v>162867632</v>
      </c>
    </row>
    <row r="3335" spans="1:4" x14ac:dyDescent="0.2">
      <c r="A3335" s="1">
        <v>42760</v>
      </c>
      <c r="B3335">
        <v>126.36237</v>
      </c>
      <c r="C3335">
        <v>301490144</v>
      </c>
      <c r="D3335">
        <v>173868560</v>
      </c>
    </row>
    <row r="3336" spans="1:4" x14ac:dyDescent="0.2">
      <c r="A3336" s="1">
        <v>42761</v>
      </c>
      <c r="B3336">
        <f>B3337</f>
        <v>126.84478</v>
      </c>
      <c r="C3336">
        <f>C3337</f>
        <v>283905824</v>
      </c>
      <c r="D3336">
        <f>D3337</f>
        <v>181865120</v>
      </c>
    </row>
    <row r="3337" spans="1:4" x14ac:dyDescent="0.2">
      <c r="A3337" s="1">
        <v>42762</v>
      </c>
      <c r="B3337">
        <v>126.84478</v>
      </c>
      <c r="C3337">
        <v>283905824</v>
      </c>
      <c r="D3337">
        <v>181865120</v>
      </c>
    </row>
    <row r="3338" spans="1:4" x14ac:dyDescent="0.2">
      <c r="A3338" s="1">
        <v>42763</v>
      </c>
      <c r="B3338">
        <f>B3339</f>
        <v>127.34398</v>
      </c>
      <c r="C3338">
        <f>C3339</f>
        <v>314110752</v>
      </c>
      <c r="D3338">
        <f>D3339</f>
        <v>193226512</v>
      </c>
    </row>
    <row r="3339" spans="1:4" x14ac:dyDescent="0.2">
      <c r="A3339" s="1">
        <v>42764</v>
      </c>
      <c r="B3339">
        <f>B3340</f>
        <v>127.34398</v>
      </c>
      <c r="C3339">
        <f>C3340</f>
        <v>314110752</v>
      </c>
      <c r="D3339">
        <f>D3340</f>
        <v>193226512</v>
      </c>
    </row>
    <row r="3340" spans="1:4" x14ac:dyDescent="0.2">
      <c r="A3340" s="1">
        <v>42765</v>
      </c>
      <c r="B3340">
        <v>127.34398</v>
      </c>
      <c r="C3340">
        <v>314110752</v>
      </c>
      <c r="D3340">
        <v>193226512</v>
      </c>
    </row>
    <row r="3341" spans="1:4" x14ac:dyDescent="0.2">
      <c r="A3341" s="1">
        <v>42766</v>
      </c>
      <c r="B3341">
        <v>126.80327</v>
      </c>
      <c r="C3341">
        <v>537110144</v>
      </c>
      <c r="D3341">
        <v>222219776</v>
      </c>
    </row>
    <row r="3342" spans="1:4" x14ac:dyDescent="0.2">
      <c r="A3342" s="1">
        <v>42767</v>
      </c>
      <c r="B3342">
        <v>129.34052</v>
      </c>
      <c r="C3342">
        <v>337797408</v>
      </c>
      <c r="D3342">
        <v>234918736</v>
      </c>
    </row>
    <row r="3343" spans="1:4" x14ac:dyDescent="0.2">
      <c r="A3343" s="1">
        <v>42768</v>
      </c>
      <c r="B3343">
        <v>129.94687999999999</v>
      </c>
      <c r="C3343">
        <v>292329216</v>
      </c>
      <c r="D3343">
        <v>241588320</v>
      </c>
    </row>
    <row r="3344" spans="1:4" x14ac:dyDescent="0.2">
      <c r="A3344" s="1">
        <v>42769</v>
      </c>
      <c r="B3344">
        <v>130.22132999999999</v>
      </c>
      <c r="C3344">
        <v>196936240</v>
      </c>
      <c r="D3344">
        <v>242854176</v>
      </c>
    </row>
    <row r="3345" spans="1:4" x14ac:dyDescent="0.2">
      <c r="A3345" s="1">
        <v>42770</v>
      </c>
      <c r="B3345">
        <f>B3346</f>
        <v>130.93663000000001</v>
      </c>
      <c r="C3345">
        <f>C3346</f>
        <v>200403776</v>
      </c>
      <c r="D3345">
        <f>D3346</f>
        <v>243484464</v>
      </c>
    </row>
    <row r="3346" spans="1:4" x14ac:dyDescent="0.2">
      <c r="A3346" s="1">
        <v>42771</v>
      </c>
      <c r="B3346">
        <f>B3347</f>
        <v>130.93663000000001</v>
      </c>
      <c r="C3346">
        <f>C3347</f>
        <v>200403776</v>
      </c>
      <c r="D3346">
        <f>D3347</f>
        <v>243484464</v>
      </c>
    </row>
    <row r="3347" spans="1:4" x14ac:dyDescent="0.2">
      <c r="A3347" s="1">
        <v>42772</v>
      </c>
      <c r="B3347">
        <v>130.93663000000001</v>
      </c>
      <c r="C3347">
        <v>200403776</v>
      </c>
      <c r="D3347">
        <v>243484464</v>
      </c>
    </row>
    <row r="3348" spans="1:4" x14ac:dyDescent="0.2">
      <c r="A3348" s="1">
        <v>42773</v>
      </c>
      <c r="B3348">
        <v>130.10795999999999</v>
      </c>
      <c r="C3348">
        <v>233294528</v>
      </c>
      <c r="D3348">
        <v>250508176</v>
      </c>
    </row>
    <row r="3349" spans="1:4" x14ac:dyDescent="0.2">
      <c r="A3349" s="1">
        <v>42774</v>
      </c>
      <c r="B3349">
        <v>130.85204999999999</v>
      </c>
      <c r="C3349">
        <v>225485728</v>
      </c>
      <c r="D3349">
        <v>257155136</v>
      </c>
    </row>
    <row r="3350" spans="1:4" x14ac:dyDescent="0.2">
      <c r="A3350" s="1">
        <v>42775</v>
      </c>
      <c r="B3350">
        <v>131.53487000000001</v>
      </c>
      <c r="C3350">
        <v>193282240</v>
      </c>
      <c r="D3350">
        <v>258782816</v>
      </c>
    </row>
    <row r="3351" spans="1:4" x14ac:dyDescent="0.2">
      <c r="A3351" s="1">
        <v>42776</v>
      </c>
      <c r="B3351">
        <v>131.51201</v>
      </c>
      <c r="C3351">
        <v>232947344</v>
      </c>
      <c r="D3351">
        <v>262915568</v>
      </c>
    </row>
    <row r="3352" spans="1:4" x14ac:dyDescent="0.2">
      <c r="A3352" s="1">
        <v>42777</v>
      </c>
      <c r="B3352">
        <f>B3353</f>
        <v>131.41376</v>
      </c>
      <c r="C3352">
        <f>C3353</f>
        <v>211180352</v>
      </c>
      <c r="D3352">
        <f>D3353</f>
        <v>263067504</v>
      </c>
    </row>
    <row r="3353" spans="1:4" x14ac:dyDescent="0.2">
      <c r="A3353" s="1">
        <v>42778</v>
      </c>
      <c r="B3353">
        <f>B3354</f>
        <v>131.41376</v>
      </c>
      <c r="C3353">
        <f>C3354</f>
        <v>211180352</v>
      </c>
      <c r="D3353">
        <f>D3354</f>
        <v>263067504</v>
      </c>
    </row>
    <row r="3354" spans="1:4" x14ac:dyDescent="0.2">
      <c r="A3354" s="1">
        <v>42779</v>
      </c>
      <c r="B3354">
        <v>131.41376</v>
      </c>
      <c r="C3354">
        <v>211180352</v>
      </c>
      <c r="D3354">
        <v>263067504</v>
      </c>
    </row>
    <row r="3355" spans="1:4" x14ac:dyDescent="0.2">
      <c r="A3355" s="1">
        <v>42780</v>
      </c>
      <c r="B3355">
        <v>131.43591000000001</v>
      </c>
      <c r="C3355">
        <v>194133568</v>
      </c>
      <c r="D3355">
        <v>262610208</v>
      </c>
    </row>
    <row r="3356" spans="1:4" x14ac:dyDescent="0.2">
      <c r="A3356" s="1">
        <v>42781</v>
      </c>
      <c r="B3356">
        <v>130.44485</v>
      </c>
      <c r="C3356">
        <v>222828912</v>
      </c>
      <c r="D3356">
        <v>265149072</v>
      </c>
    </row>
    <row r="3357" spans="1:4" x14ac:dyDescent="0.2">
      <c r="A3357" s="1">
        <v>42782</v>
      </c>
      <c r="B3357">
        <v>130.71448000000001</v>
      </c>
      <c r="C3357">
        <v>190277744</v>
      </c>
      <c r="D3357">
        <v>257734912</v>
      </c>
    </row>
    <row r="3358" spans="1:4" x14ac:dyDescent="0.2">
      <c r="A3358" s="1">
        <v>42783</v>
      </c>
      <c r="B3358">
        <v>131.49544</v>
      </c>
      <c r="C3358">
        <v>307526016</v>
      </c>
      <c r="D3358">
        <v>259309600</v>
      </c>
    </row>
    <row r="3359" spans="1:4" x14ac:dyDescent="0.2">
      <c r="A3359" s="1">
        <v>42784</v>
      </c>
      <c r="B3359">
        <f>B3360</f>
        <v>132.62433999999999</v>
      </c>
      <c r="C3359">
        <f>C3360</f>
        <v>173022368</v>
      </c>
      <c r="D3359">
        <f>D3360</f>
        <v>249903712</v>
      </c>
    </row>
    <row r="3360" spans="1:4" x14ac:dyDescent="0.2">
      <c r="A3360" s="1">
        <v>42785</v>
      </c>
      <c r="B3360">
        <f>B3361</f>
        <v>132.62433999999999</v>
      </c>
      <c r="C3360">
        <f>C3361</f>
        <v>173022368</v>
      </c>
      <c r="D3360">
        <f>D3361</f>
        <v>249903712</v>
      </c>
    </row>
    <row r="3361" spans="1:4" x14ac:dyDescent="0.2">
      <c r="A3361" s="1">
        <v>42786</v>
      </c>
      <c r="B3361">
        <v>132.62433999999999</v>
      </c>
      <c r="C3361">
        <v>173022368</v>
      </c>
      <c r="D3361">
        <v>249903712</v>
      </c>
    </row>
    <row r="3362" spans="1:4" x14ac:dyDescent="0.2">
      <c r="A3362" s="1">
        <v>42787</v>
      </c>
      <c r="B3362">
        <v>133.10695000000001</v>
      </c>
      <c r="C3362">
        <v>181091328</v>
      </c>
      <c r="D3362">
        <v>226169120</v>
      </c>
    </row>
    <row r="3363" spans="1:4" x14ac:dyDescent="0.2">
      <c r="A3363" s="1">
        <v>42788</v>
      </c>
      <c r="B3363">
        <v>133.25700000000001</v>
      </c>
      <c r="C3363">
        <v>254677952</v>
      </c>
      <c r="D3363">
        <v>220627824</v>
      </c>
    </row>
    <row r="3364" spans="1:4" x14ac:dyDescent="0.2">
      <c r="A3364" s="1">
        <v>42789</v>
      </c>
      <c r="B3364">
        <v>134.17676</v>
      </c>
      <c r="C3364">
        <v>388874112</v>
      </c>
      <c r="D3364">
        <v>227064144</v>
      </c>
    </row>
    <row r="3365" spans="1:4" x14ac:dyDescent="0.2">
      <c r="A3365" s="1">
        <v>42790</v>
      </c>
      <c r="B3365">
        <f>B3366</f>
        <v>133.34981999999999</v>
      </c>
      <c r="C3365">
        <f>C3366</f>
        <v>195847104</v>
      </c>
      <c r="D3365">
        <f>D3366</f>
        <v>226991536</v>
      </c>
    </row>
    <row r="3366" spans="1:4" x14ac:dyDescent="0.2">
      <c r="A3366" s="1">
        <v>42791</v>
      </c>
      <c r="B3366">
        <f>B3367</f>
        <v>133.34981999999999</v>
      </c>
      <c r="C3366">
        <f>C3367</f>
        <v>195847104</v>
      </c>
      <c r="D3366">
        <f>D3367</f>
        <v>226991536</v>
      </c>
    </row>
    <row r="3367" spans="1:4" x14ac:dyDescent="0.2">
      <c r="A3367" s="1">
        <v>42792</v>
      </c>
      <c r="B3367">
        <f>B3368</f>
        <v>133.34981999999999</v>
      </c>
      <c r="C3367">
        <f>C3368</f>
        <v>195847104</v>
      </c>
      <c r="D3367">
        <f>D3368</f>
        <v>226991536</v>
      </c>
    </row>
    <row r="3368" spans="1:4" x14ac:dyDescent="0.2">
      <c r="A3368" s="1">
        <v>42793</v>
      </c>
      <c r="B3368">
        <v>133.34981999999999</v>
      </c>
      <c r="C3368">
        <v>195847104</v>
      </c>
      <c r="D3368">
        <v>226991536</v>
      </c>
    </row>
    <row r="3369" spans="1:4" x14ac:dyDescent="0.2">
      <c r="A3369" s="1">
        <v>42794</v>
      </c>
      <c r="B3369">
        <v>133.14041</v>
      </c>
      <c r="C3369">
        <v>302722880</v>
      </c>
      <c r="D3369">
        <v>233812816</v>
      </c>
    </row>
    <row r="3370" spans="1:4" x14ac:dyDescent="0.2">
      <c r="A3370" s="1">
        <v>42795</v>
      </c>
      <c r="B3370">
        <v>134.07973999999999</v>
      </c>
      <c r="C3370">
        <v>212328976</v>
      </c>
      <c r="D3370">
        <v>232415104</v>
      </c>
    </row>
    <row r="3371" spans="1:4" x14ac:dyDescent="0.2">
      <c r="A3371" s="1">
        <v>42796</v>
      </c>
      <c r="B3371">
        <v>133.18393</v>
      </c>
      <c r="C3371">
        <v>225608144</v>
      </c>
      <c r="D3371">
        <v>232423264</v>
      </c>
    </row>
    <row r="3372" spans="1:4" x14ac:dyDescent="0.2">
      <c r="A3372" s="1">
        <v>42797</v>
      </c>
      <c r="B3372">
        <v>133.25151</v>
      </c>
      <c r="C3372">
        <v>208915872</v>
      </c>
      <c r="D3372">
        <v>233465504</v>
      </c>
    </row>
    <row r="3373" spans="1:4" x14ac:dyDescent="0.2">
      <c r="A3373" s="1">
        <v>42798</v>
      </c>
      <c r="B3373">
        <f>B3374</f>
        <v>134.46016</v>
      </c>
      <c r="C3373">
        <f>C3374</f>
        <v>180194592</v>
      </c>
      <c r="D3373">
        <f>D3374</f>
        <v>229948656</v>
      </c>
    </row>
    <row r="3374" spans="1:4" x14ac:dyDescent="0.2">
      <c r="A3374" s="1">
        <v>42799</v>
      </c>
      <c r="B3374">
        <f>B3375</f>
        <v>134.46016</v>
      </c>
      <c r="C3374">
        <f>C3375</f>
        <v>180194592</v>
      </c>
      <c r="D3374">
        <f>D3375</f>
        <v>229948656</v>
      </c>
    </row>
    <row r="3375" spans="1:4" x14ac:dyDescent="0.2">
      <c r="A3375" s="1">
        <v>42800</v>
      </c>
      <c r="B3375">
        <v>134.46016</v>
      </c>
      <c r="C3375">
        <v>180194592</v>
      </c>
      <c r="D3375">
        <v>229948656</v>
      </c>
    </row>
    <row r="3376" spans="1:4" x14ac:dyDescent="0.2">
      <c r="A3376" s="1">
        <v>42801</v>
      </c>
      <c r="B3376">
        <v>134.30054000000001</v>
      </c>
      <c r="C3376">
        <v>178827504</v>
      </c>
      <c r="D3376">
        <v>227791808</v>
      </c>
    </row>
    <row r="3377" spans="1:4" x14ac:dyDescent="0.2">
      <c r="A3377" s="1">
        <v>42802</v>
      </c>
      <c r="B3377">
        <v>133.52715000000001</v>
      </c>
      <c r="C3377">
        <v>183325536</v>
      </c>
      <c r="D3377">
        <v>227071264</v>
      </c>
    </row>
    <row r="3378" spans="1:4" x14ac:dyDescent="0.2">
      <c r="A3378" s="1">
        <v>42803</v>
      </c>
      <c r="B3378">
        <v>133.92843999999999</v>
      </c>
      <c r="C3378">
        <v>176810448</v>
      </c>
      <c r="D3378">
        <v>224003376</v>
      </c>
    </row>
    <row r="3379" spans="1:4" x14ac:dyDescent="0.2">
      <c r="A3379" s="1">
        <v>42804</v>
      </c>
      <c r="B3379">
        <v>134.24229</v>
      </c>
      <c r="C3379">
        <v>157420000</v>
      </c>
      <c r="D3379">
        <v>221812848</v>
      </c>
    </row>
    <row r="3380" spans="1:4" x14ac:dyDescent="0.2">
      <c r="A3380" s="1">
        <v>42805</v>
      </c>
      <c r="B3380">
        <f>B3381</f>
        <v>138.18745000000001</v>
      </c>
      <c r="C3380">
        <f>C3381</f>
        <v>278726944</v>
      </c>
      <c r="D3380">
        <f>D3381</f>
        <v>219892912</v>
      </c>
    </row>
    <row r="3381" spans="1:4" x14ac:dyDescent="0.2">
      <c r="A3381" s="1">
        <v>42806</v>
      </c>
      <c r="B3381">
        <f>B3382</f>
        <v>138.18745000000001</v>
      </c>
      <c r="C3381">
        <f>C3382</f>
        <v>278726944</v>
      </c>
      <c r="D3381">
        <f>D3382</f>
        <v>219892912</v>
      </c>
    </row>
    <row r="3382" spans="1:4" x14ac:dyDescent="0.2">
      <c r="A3382" s="1">
        <v>42807</v>
      </c>
      <c r="B3382">
        <f>B3383</f>
        <v>138.18745000000001</v>
      </c>
      <c r="C3382">
        <f>C3383</f>
        <v>278726944</v>
      </c>
      <c r="D3382">
        <f>D3383</f>
        <v>219892912</v>
      </c>
    </row>
    <row r="3383" spans="1:4" x14ac:dyDescent="0.2">
      <c r="A3383" s="1">
        <v>42808</v>
      </c>
      <c r="B3383">
        <v>138.18745000000001</v>
      </c>
      <c r="C3383">
        <v>278726944</v>
      </c>
      <c r="D3383">
        <v>219892912</v>
      </c>
    </row>
    <row r="3384" spans="1:4" x14ac:dyDescent="0.2">
      <c r="A3384" s="1">
        <v>42809</v>
      </c>
      <c r="B3384">
        <v>138.61458999999999</v>
      </c>
      <c r="C3384">
        <v>248033248</v>
      </c>
      <c r="D3384">
        <v>224893648</v>
      </c>
    </row>
    <row r="3385" spans="1:4" x14ac:dyDescent="0.2">
      <c r="A3385" s="1">
        <v>42810</v>
      </c>
      <c r="B3385">
        <v>139.98346000000001</v>
      </c>
      <c r="C3385">
        <v>215096448</v>
      </c>
      <c r="D3385">
        <v>227160656</v>
      </c>
    </row>
    <row r="3386" spans="1:4" x14ac:dyDescent="0.2">
      <c r="A3386" s="1">
        <v>42811</v>
      </c>
      <c r="B3386">
        <v>139.80539999999999</v>
      </c>
      <c r="C3386">
        <v>295554272</v>
      </c>
      <c r="D3386">
        <v>229885744</v>
      </c>
    </row>
    <row r="3387" spans="1:4" x14ac:dyDescent="0.2">
      <c r="A3387" s="1">
        <v>42812</v>
      </c>
      <c r="B3387">
        <f>B3388</f>
        <v>139.75729000000001</v>
      </c>
      <c r="C3387">
        <f>C3388</f>
        <v>342395904</v>
      </c>
      <c r="D3387">
        <f>D3388</f>
        <v>226787184</v>
      </c>
    </row>
    <row r="3388" spans="1:4" x14ac:dyDescent="0.2">
      <c r="A3388" s="1">
        <v>42813</v>
      </c>
      <c r="B3388">
        <f>B3389</f>
        <v>139.75729000000001</v>
      </c>
      <c r="C3388">
        <f>C3389</f>
        <v>342395904</v>
      </c>
      <c r="D3388">
        <f>D3389</f>
        <v>226787184</v>
      </c>
    </row>
    <row r="3389" spans="1:4" x14ac:dyDescent="0.2">
      <c r="A3389" s="1">
        <v>42814</v>
      </c>
      <c r="B3389">
        <v>139.75729000000001</v>
      </c>
      <c r="C3389">
        <v>342395904</v>
      </c>
      <c r="D3389">
        <v>226787184</v>
      </c>
    </row>
    <row r="3390" spans="1:4" x14ac:dyDescent="0.2">
      <c r="A3390" s="1">
        <v>42815</v>
      </c>
      <c r="B3390">
        <v>139.23935</v>
      </c>
      <c r="C3390">
        <v>255396080</v>
      </c>
      <c r="D3390">
        <v>230757120</v>
      </c>
    </row>
    <row r="3391" spans="1:4" x14ac:dyDescent="0.2">
      <c r="A3391" s="1">
        <v>42816</v>
      </c>
      <c r="B3391">
        <v>138.05324999999999</v>
      </c>
      <c r="C3391">
        <v>239463696</v>
      </c>
      <c r="D3391">
        <v>226539840</v>
      </c>
    </row>
    <row r="3392" spans="1:4" x14ac:dyDescent="0.2">
      <c r="A3392" s="1">
        <v>42817</v>
      </c>
      <c r="B3392">
        <v>138.86461</v>
      </c>
      <c r="C3392">
        <v>197705280</v>
      </c>
      <c r="D3392">
        <v>225564928</v>
      </c>
    </row>
    <row r="3393" spans="1:4" x14ac:dyDescent="0.2">
      <c r="A3393" s="1">
        <v>42818</v>
      </c>
      <c r="B3393">
        <v>139.25540000000001</v>
      </c>
      <c r="C3393">
        <v>210021584</v>
      </c>
      <c r="D3393">
        <v>224525824</v>
      </c>
    </row>
    <row r="3394" spans="1:4" x14ac:dyDescent="0.2">
      <c r="A3394" s="1">
        <v>42819</v>
      </c>
      <c r="B3394">
        <f>B3395</f>
        <v>138.99654000000001</v>
      </c>
      <c r="C3394">
        <f>C3395</f>
        <v>209036048</v>
      </c>
      <c r="D3394">
        <f>D3395</f>
        <v>224533840</v>
      </c>
    </row>
    <row r="3395" spans="1:4" x14ac:dyDescent="0.2">
      <c r="A3395" s="1">
        <v>42820</v>
      </c>
      <c r="B3395">
        <f>B3396</f>
        <v>138.99654000000001</v>
      </c>
      <c r="C3395">
        <f>C3396</f>
        <v>209036048</v>
      </c>
      <c r="D3395">
        <f>D3396</f>
        <v>224533840</v>
      </c>
    </row>
    <row r="3396" spans="1:4" x14ac:dyDescent="0.2">
      <c r="A3396" s="1">
        <v>42821</v>
      </c>
      <c r="B3396">
        <v>138.99654000000001</v>
      </c>
      <c r="C3396">
        <v>209036048</v>
      </c>
      <c r="D3396">
        <v>224533840</v>
      </c>
    </row>
    <row r="3397" spans="1:4" x14ac:dyDescent="0.2">
      <c r="A3397" s="1">
        <v>42822</v>
      </c>
      <c r="B3397">
        <v>139.93286000000001</v>
      </c>
      <c r="C3397">
        <v>188985600</v>
      </c>
      <c r="D3397">
        <v>225119904</v>
      </c>
    </row>
    <row r="3398" spans="1:4" x14ac:dyDescent="0.2">
      <c r="A3398" s="1">
        <v>42823</v>
      </c>
      <c r="B3398">
        <v>140.98401000000001</v>
      </c>
      <c r="C3398">
        <v>250902912</v>
      </c>
      <c r="D3398">
        <v>229924928</v>
      </c>
    </row>
    <row r="3399" spans="1:4" x14ac:dyDescent="0.2">
      <c r="A3399" s="1">
        <v>42824</v>
      </c>
      <c r="B3399">
        <v>141.60300000000001</v>
      </c>
      <c r="C3399">
        <v>333410368</v>
      </c>
      <c r="D3399">
        <v>239930592</v>
      </c>
    </row>
    <row r="3400" spans="1:4" x14ac:dyDescent="0.2">
      <c r="A3400" s="1">
        <v>42825</v>
      </c>
      <c r="B3400">
        <v>141.43053</v>
      </c>
      <c r="C3400">
        <v>196771680</v>
      </c>
      <c r="D3400">
        <v>241261344</v>
      </c>
    </row>
    <row r="3401" spans="1:4" x14ac:dyDescent="0.2">
      <c r="A3401" s="1">
        <v>42826</v>
      </c>
      <c r="B3401">
        <f>B3402</f>
        <v>142.03095999999999</v>
      </c>
      <c r="C3401">
        <f>C3402</f>
        <v>143444544</v>
      </c>
      <c r="D3401">
        <f>D3402</f>
        <v>240329648</v>
      </c>
    </row>
    <row r="3402" spans="1:4" x14ac:dyDescent="0.2">
      <c r="A3402" s="1">
        <v>42827</v>
      </c>
      <c r="B3402">
        <f>B3403</f>
        <v>142.03095999999999</v>
      </c>
      <c r="C3402">
        <f>C3403</f>
        <v>143444544</v>
      </c>
      <c r="D3402">
        <f>D3403</f>
        <v>240329648</v>
      </c>
    </row>
    <row r="3403" spans="1:4" x14ac:dyDescent="0.2">
      <c r="A3403" s="1">
        <v>42828</v>
      </c>
      <c r="B3403">
        <v>142.03095999999999</v>
      </c>
      <c r="C3403">
        <v>143444544</v>
      </c>
      <c r="D3403">
        <v>240329648</v>
      </c>
    </row>
    <row r="3404" spans="1:4" x14ac:dyDescent="0.2">
      <c r="A3404" s="1">
        <v>42829</v>
      </c>
      <c r="B3404">
        <f>B3405</f>
        <v>142.49036000000001</v>
      </c>
      <c r="C3404">
        <f>C3405</f>
        <v>190529456</v>
      </c>
      <c r="D3404">
        <f>D3405</f>
        <v>234449808</v>
      </c>
    </row>
    <row r="3405" spans="1:4" x14ac:dyDescent="0.2">
      <c r="A3405" s="1">
        <v>42830</v>
      </c>
      <c r="B3405">
        <v>142.49036000000001</v>
      </c>
      <c r="C3405">
        <v>190529456</v>
      </c>
      <c r="D3405">
        <v>234449808</v>
      </c>
    </row>
    <row r="3406" spans="1:4" x14ac:dyDescent="0.2">
      <c r="A3406" s="1">
        <v>42831</v>
      </c>
      <c r="B3406">
        <v>143.3734</v>
      </c>
      <c r="C3406">
        <v>191937200</v>
      </c>
      <c r="D3406">
        <v>230710064</v>
      </c>
    </row>
    <row r="3407" spans="1:4" x14ac:dyDescent="0.2">
      <c r="A3407" s="1">
        <v>42832</v>
      </c>
      <c r="B3407">
        <v>143.07445999999999</v>
      </c>
      <c r="C3407">
        <v>195918752</v>
      </c>
      <c r="D3407">
        <v>229431552</v>
      </c>
    </row>
    <row r="3408" spans="1:4" x14ac:dyDescent="0.2">
      <c r="A3408" s="1">
        <v>42833</v>
      </c>
      <c r="B3408">
        <f>B3409</f>
        <v>142.19353000000001</v>
      </c>
      <c r="C3408">
        <f>C3409</f>
        <v>139968752</v>
      </c>
      <c r="D3408">
        <f>D3409</f>
        <v>219059184</v>
      </c>
    </row>
    <row r="3409" spans="1:4" x14ac:dyDescent="0.2">
      <c r="A3409" s="1">
        <v>42834</v>
      </c>
      <c r="B3409">
        <f>B3410</f>
        <v>142.19353000000001</v>
      </c>
      <c r="C3409">
        <f>C3410</f>
        <v>139968752</v>
      </c>
      <c r="D3409">
        <f>D3410</f>
        <v>219059184</v>
      </c>
    </row>
    <row r="3410" spans="1:4" x14ac:dyDescent="0.2">
      <c r="A3410" s="1">
        <v>42835</v>
      </c>
      <c r="B3410">
        <v>142.19353000000001</v>
      </c>
      <c r="C3410">
        <v>139968752</v>
      </c>
      <c r="D3410">
        <v>219059184</v>
      </c>
    </row>
    <row r="3411" spans="1:4" x14ac:dyDescent="0.2">
      <c r="A3411" s="1">
        <v>42836</v>
      </c>
      <c r="B3411">
        <v>142.85493</v>
      </c>
      <c r="C3411">
        <v>206261728</v>
      </c>
      <c r="D3411">
        <v>209983584</v>
      </c>
    </row>
    <row r="3412" spans="1:4" x14ac:dyDescent="0.2">
      <c r="A3412" s="1">
        <v>42837</v>
      </c>
      <c r="B3412">
        <v>142.11626999999999</v>
      </c>
      <c r="C3412">
        <v>166755008</v>
      </c>
      <c r="D3412">
        <v>204074176</v>
      </c>
    </row>
    <row r="3413" spans="1:4" x14ac:dyDescent="0.2">
      <c r="A3413" s="1">
        <v>42838</v>
      </c>
      <c r="B3413">
        <v>141.91686999999999</v>
      </c>
      <c r="C3413">
        <v>171695600</v>
      </c>
      <c r="D3413">
        <v>199556304</v>
      </c>
    </row>
    <row r="3414" spans="1:4" x14ac:dyDescent="0.2">
      <c r="A3414" s="1">
        <v>42839</v>
      </c>
      <c r="B3414">
        <f>B3415</f>
        <v>141.90137999999999</v>
      </c>
      <c r="C3414">
        <f>C3415</f>
        <v>132244224</v>
      </c>
      <c r="D3414">
        <f>D3415</f>
        <v>195192224</v>
      </c>
    </row>
    <row r="3415" spans="1:4" x14ac:dyDescent="0.2">
      <c r="A3415" s="1">
        <v>42840</v>
      </c>
      <c r="B3415">
        <f>B3416</f>
        <v>141.90137999999999</v>
      </c>
      <c r="C3415">
        <f>C3416</f>
        <v>132244224</v>
      </c>
      <c r="D3415">
        <f>D3416</f>
        <v>195192224</v>
      </c>
    </row>
    <row r="3416" spans="1:4" x14ac:dyDescent="0.2">
      <c r="A3416" s="1">
        <v>42841</v>
      </c>
      <c r="B3416">
        <f>B3417</f>
        <v>141.90137999999999</v>
      </c>
      <c r="C3416">
        <f>C3417</f>
        <v>132244224</v>
      </c>
      <c r="D3416">
        <f>D3417</f>
        <v>195192224</v>
      </c>
    </row>
    <row r="3417" spans="1:4" x14ac:dyDescent="0.2">
      <c r="A3417" s="1">
        <v>42842</v>
      </c>
      <c r="B3417">
        <v>141.90137999999999</v>
      </c>
      <c r="C3417">
        <v>132244224</v>
      </c>
      <c r="D3417">
        <v>195192224</v>
      </c>
    </row>
    <row r="3418" spans="1:4" x14ac:dyDescent="0.2">
      <c r="A3418" s="1">
        <v>42843</v>
      </c>
      <c r="B3418">
        <v>140.94462999999999</v>
      </c>
      <c r="C3418">
        <v>179569568</v>
      </c>
      <c r="D3418">
        <v>193162096</v>
      </c>
    </row>
    <row r="3419" spans="1:4" x14ac:dyDescent="0.2">
      <c r="A3419" s="1">
        <v>42844</v>
      </c>
      <c r="B3419">
        <v>140.82253</v>
      </c>
      <c r="C3419">
        <v>179117376</v>
      </c>
      <c r="D3419">
        <v>191167520</v>
      </c>
    </row>
    <row r="3420" spans="1:4" x14ac:dyDescent="0.2">
      <c r="A3420" s="1">
        <v>42845</v>
      </c>
      <c r="B3420">
        <v>141.15719999999999</v>
      </c>
      <c r="C3420">
        <v>175629904</v>
      </c>
      <c r="D3420">
        <v>190277136</v>
      </c>
    </row>
    <row r="3421" spans="1:4" x14ac:dyDescent="0.2">
      <c r="A3421" s="1">
        <v>42846</v>
      </c>
      <c r="B3421">
        <v>141.04056</v>
      </c>
      <c r="C3421">
        <v>159981264</v>
      </c>
      <c r="D3421">
        <v>184215696</v>
      </c>
    </row>
    <row r="3422" spans="1:4" x14ac:dyDescent="0.2">
      <c r="A3422" s="1">
        <v>42847</v>
      </c>
      <c r="B3422">
        <f>B3423</f>
        <v>142.90642</v>
      </c>
      <c r="C3422">
        <f>C3423</f>
        <v>172908048</v>
      </c>
      <c r="D3422">
        <f>D3423</f>
        <v>173515536</v>
      </c>
    </row>
    <row r="3423" spans="1:4" x14ac:dyDescent="0.2">
      <c r="A3423" s="1">
        <v>42848</v>
      </c>
      <c r="B3423">
        <f>B3424</f>
        <v>142.90642</v>
      </c>
      <c r="C3423">
        <f>C3424</f>
        <v>172908048</v>
      </c>
      <c r="D3423">
        <f>D3424</f>
        <v>173515536</v>
      </c>
    </row>
    <row r="3424" spans="1:4" x14ac:dyDescent="0.2">
      <c r="A3424" s="1">
        <v>42849</v>
      </c>
      <c r="B3424">
        <v>142.90642</v>
      </c>
      <c r="C3424">
        <v>172908048</v>
      </c>
      <c r="D3424">
        <v>173515536</v>
      </c>
    </row>
    <row r="3425" spans="1:4" x14ac:dyDescent="0.2">
      <c r="A3425" s="1">
        <v>42850</v>
      </c>
      <c r="B3425">
        <v>144.66517999999999</v>
      </c>
      <c r="C3425">
        <v>173896944</v>
      </c>
      <c r="D3425">
        <v>171990560</v>
      </c>
    </row>
    <row r="3426" spans="1:4" x14ac:dyDescent="0.2">
      <c r="A3426" s="1">
        <v>42851</v>
      </c>
      <c r="B3426">
        <v>145.80757</v>
      </c>
      <c r="C3426">
        <v>191395120</v>
      </c>
      <c r="D3426">
        <v>175187264</v>
      </c>
    </row>
    <row r="3427" spans="1:4" x14ac:dyDescent="0.2">
      <c r="A3427" s="1">
        <v>42852</v>
      </c>
      <c r="B3427">
        <v>145.73199</v>
      </c>
      <c r="C3427">
        <v>215881712</v>
      </c>
      <c r="D3427">
        <v>176877408</v>
      </c>
    </row>
    <row r="3428" spans="1:4" x14ac:dyDescent="0.2">
      <c r="A3428" s="1">
        <v>42853</v>
      </c>
      <c r="B3428">
        <v>144.75400999999999</v>
      </c>
      <c r="C3428">
        <v>167229360</v>
      </c>
      <c r="D3428">
        <v>175230224</v>
      </c>
    </row>
    <row r="3429" spans="1:4" x14ac:dyDescent="0.2">
      <c r="A3429" s="1">
        <v>42854</v>
      </c>
      <c r="B3429">
        <f>B3430</f>
        <v>145.13149999999999</v>
      </c>
      <c r="C3429">
        <f>C3430</f>
        <v>166558240</v>
      </c>
      <c r="D3429">
        <f>D3430</f>
        <v>173272864</v>
      </c>
    </row>
    <row r="3430" spans="1:4" x14ac:dyDescent="0.2">
      <c r="A3430" s="1">
        <v>42855</v>
      </c>
      <c r="B3430">
        <f>B3431</f>
        <v>145.13149999999999</v>
      </c>
      <c r="C3430">
        <f>C3431</f>
        <v>166558240</v>
      </c>
      <c r="D3430">
        <f>D3431</f>
        <v>173272864</v>
      </c>
    </row>
    <row r="3431" spans="1:4" x14ac:dyDescent="0.2">
      <c r="A3431" s="1">
        <v>42856</v>
      </c>
      <c r="B3431">
        <f>B3432</f>
        <v>145.13149999999999</v>
      </c>
      <c r="C3431">
        <f>C3432</f>
        <v>166558240</v>
      </c>
      <c r="D3431">
        <f>D3432</f>
        <v>173272864</v>
      </c>
    </row>
    <row r="3432" spans="1:4" x14ac:dyDescent="0.2">
      <c r="A3432" s="1">
        <v>42857</v>
      </c>
      <c r="B3432">
        <v>145.13149999999999</v>
      </c>
      <c r="C3432">
        <v>166558240</v>
      </c>
      <c r="D3432">
        <v>173272864</v>
      </c>
    </row>
    <row r="3433" spans="1:4" x14ac:dyDescent="0.2">
      <c r="A3433" s="1">
        <v>42858</v>
      </c>
      <c r="B3433">
        <v>145.11421000000001</v>
      </c>
      <c r="C3433">
        <v>156342496</v>
      </c>
      <c r="D3433">
        <v>174364432</v>
      </c>
    </row>
    <row r="3434" spans="1:4" x14ac:dyDescent="0.2">
      <c r="A3434" s="1">
        <v>42859</v>
      </c>
      <c r="B3434">
        <v>145.7236</v>
      </c>
      <c r="C3434">
        <v>277895936</v>
      </c>
      <c r="D3434">
        <v>179140048</v>
      </c>
    </row>
    <row r="3435" spans="1:4" x14ac:dyDescent="0.2">
      <c r="A3435" s="1">
        <v>42860</v>
      </c>
      <c r="B3435">
        <v>144.32735</v>
      </c>
      <c r="C3435">
        <v>239133536</v>
      </c>
      <c r="D3435">
        <v>183965296</v>
      </c>
    </row>
    <row r="3436" spans="1:4" x14ac:dyDescent="0.2">
      <c r="A3436" s="1">
        <v>42861</v>
      </c>
      <c r="B3436">
        <f>B3437</f>
        <v>144.68629000000001</v>
      </c>
      <c r="C3436">
        <f>C3437</f>
        <v>179709952</v>
      </c>
      <c r="D3436">
        <f>D3437</f>
        <v>184499584</v>
      </c>
    </row>
    <row r="3437" spans="1:4" x14ac:dyDescent="0.2">
      <c r="A3437" s="1">
        <v>42862</v>
      </c>
      <c r="B3437">
        <f>B3438</f>
        <v>144.68629000000001</v>
      </c>
      <c r="C3437">
        <f>C3438</f>
        <v>179709952</v>
      </c>
      <c r="D3437">
        <f>D3438</f>
        <v>184499584</v>
      </c>
    </row>
    <row r="3438" spans="1:4" x14ac:dyDescent="0.2">
      <c r="A3438" s="1">
        <v>42863</v>
      </c>
      <c r="B3438">
        <v>144.68629000000001</v>
      </c>
      <c r="C3438">
        <v>179709952</v>
      </c>
      <c r="D3438">
        <v>184499584</v>
      </c>
    </row>
    <row r="3439" spans="1:4" x14ac:dyDescent="0.2">
      <c r="A3439" s="1">
        <v>42864</v>
      </c>
      <c r="B3439">
        <v>144.05867000000001</v>
      </c>
      <c r="C3439">
        <v>136417424</v>
      </c>
      <c r="D3439">
        <v>184777792</v>
      </c>
    </row>
    <row r="3440" spans="1:4" x14ac:dyDescent="0.2">
      <c r="A3440" s="1">
        <v>42865</v>
      </c>
      <c r="B3440">
        <v>145.44552999999999</v>
      </c>
      <c r="C3440">
        <v>157363136</v>
      </c>
      <c r="D3440">
        <v>183297360</v>
      </c>
    </row>
    <row r="3441" spans="1:4" x14ac:dyDescent="0.2">
      <c r="A3441" s="1">
        <v>42866</v>
      </c>
      <c r="B3441">
        <v>146.31555</v>
      </c>
      <c r="C3441">
        <v>176439840</v>
      </c>
      <c r="D3441">
        <v>183118864</v>
      </c>
    </row>
    <row r="3442" spans="1:4" x14ac:dyDescent="0.2">
      <c r="A3442" s="1">
        <v>42867</v>
      </c>
      <c r="B3442">
        <v>146.5376</v>
      </c>
      <c r="C3442">
        <v>159079424</v>
      </c>
      <c r="D3442">
        <v>182015488</v>
      </c>
    </row>
    <row r="3443" spans="1:4" x14ac:dyDescent="0.2">
      <c r="A3443" s="1">
        <v>42868</v>
      </c>
      <c r="B3443">
        <f>B3444</f>
        <v>147.52652</v>
      </c>
      <c r="C3443">
        <f>C3444</f>
        <v>145163952</v>
      </c>
      <c r="D3443">
        <f>D3444</f>
        <v>181027680</v>
      </c>
    </row>
    <row r="3444" spans="1:4" x14ac:dyDescent="0.2">
      <c r="A3444" s="1">
        <v>42869</v>
      </c>
      <c r="B3444">
        <f>B3445</f>
        <v>147.52652</v>
      </c>
      <c r="C3444">
        <f>C3445</f>
        <v>145163952</v>
      </c>
      <c r="D3444">
        <f>D3445</f>
        <v>181027680</v>
      </c>
    </row>
    <row r="3445" spans="1:4" x14ac:dyDescent="0.2">
      <c r="A3445" s="1">
        <v>42870</v>
      </c>
      <c r="B3445">
        <v>147.52652</v>
      </c>
      <c r="C3445">
        <v>145163952</v>
      </c>
      <c r="D3445">
        <v>181027680</v>
      </c>
    </row>
    <row r="3446" spans="1:4" x14ac:dyDescent="0.2">
      <c r="A3446" s="1">
        <v>42871</v>
      </c>
      <c r="B3446">
        <v>148.5247</v>
      </c>
      <c r="C3446">
        <v>171709440</v>
      </c>
      <c r="D3446">
        <v>180947760</v>
      </c>
    </row>
    <row r="3447" spans="1:4" x14ac:dyDescent="0.2">
      <c r="A3447" s="1">
        <v>42872</v>
      </c>
      <c r="B3447">
        <v>148.54947000000001</v>
      </c>
      <c r="C3447">
        <v>211856032</v>
      </c>
      <c r="D3447">
        <v>183478368</v>
      </c>
    </row>
    <row r="3448" spans="1:4" x14ac:dyDescent="0.2">
      <c r="A3448" s="1">
        <v>42873</v>
      </c>
      <c r="B3448">
        <v>145.15779000000001</v>
      </c>
      <c r="C3448">
        <v>199340640</v>
      </c>
      <c r="D3448">
        <v>184008080</v>
      </c>
    </row>
    <row r="3449" spans="1:4" x14ac:dyDescent="0.2">
      <c r="A3449" s="1">
        <v>42874</v>
      </c>
      <c r="B3449">
        <v>146.03314</v>
      </c>
      <c r="C3449">
        <v>259861392</v>
      </c>
      <c r="D3449">
        <v>186940048</v>
      </c>
    </row>
    <row r="3450" spans="1:4" x14ac:dyDescent="0.2">
      <c r="A3450" s="1">
        <v>42875</v>
      </c>
      <c r="B3450">
        <f>B3451</f>
        <v>146.24986000000001</v>
      </c>
      <c r="C3450">
        <f>C3451</f>
        <v>202874752</v>
      </c>
      <c r="D3450">
        <f>D3451</f>
        <v>189316416</v>
      </c>
    </row>
    <row r="3451" spans="1:4" x14ac:dyDescent="0.2">
      <c r="A3451" s="1">
        <v>42876</v>
      </c>
      <c r="B3451">
        <f>B3452</f>
        <v>146.24986000000001</v>
      </c>
      <c r="C3451">
        <f>C3452</f>
        <v>202874752</v>
      </c>
      <c r="D3451">
        <f>D3452</f>
        <v>189316416</v>
      </c>
    </row>
    <row r="3452" spans="1:4" x14ac:dyDescent="0.2">
      <c r="A3452" s="1">
        <v>42877</v>
      </c>
      <c r="B3452">
        <v>146.24986000000001</v>
      </c>
      <c r="C3452">
        <v>202874752</v>
      </c>
      <c r="D3452">
        <v>189316416</v>
      </c>
    </row>
    <row r="3453" spans="1:4" x14ac:dyDescent="0.2">
      <c r="A3453" s="1">
        <v>42878</v>
      </c>
      <c r="B3453">
        <v>144.62726000000001</v>
      </c>
      <c r="C3453">
        <v>231345632</v>
      </c>
      <c r="D3453">
        <v>193635568</v>
      </c>
    </row>
    <row r="3454" spans="1:4" x14ac:dyDescent="0.2">
      <c r="A3454" s="1">
        <v>42879</v>
      </c>
      <c r="B3454">
        <v>144.50890999999999</v>
      </c>
      <c r="C3454">
        <v>218265184</v>
      </c>
      <c r="D3454">
        <v>197763744</v>
      </c>
    </row>
    <row r="3455" spans="1:4" x14ac:dyDescent="0.2">
      <c r="A3455" s="1">
        <v>42880</v>
      </c>
      <c r="B3455">
        <v>147.29184000000001</v>
      </c>
      <c r="C3455">
        <v>298147360</v>
      </c>
      <c r="D3455">
        <v>199113840</v>
      </c>
    </row>
    <row r="3456" spans="1:4" x14ac:dyDescent="0.2">
      <c r="A3456" s="1">
        <v>42881</v>
      </c>
      <c r="B3456">
        <v>148.58847</v>
      </c>
      <c r="C3456">
        <v>225647632</v>
      </c>
      <c r="D3456">
        <v>198214784</v>
      </c>
    </row>
    <row r="3457" spans="1:4" x14ac:dyDescent="0.2">
      <c r="A3457" s="1">
        <v>42882</v>
      </c>
      <c r="B3457">
        <f>B3458</f>
        <v>148.82112000000001</v>
      </c>
      <c r="C3457">
        <f>C3458</f>
        <v>242266032</v>
      </c>
      <c r="D3457">
        <f>D3458</f>
        <v>202385184</v>
      </c>
    </row>
    <row r="3458" spans="1:4" x14ac:dyDescent="0.2">
      <c r="A3458" s="1">
        <v>42883</v>
      </c>
      <c r="B3458">
        <f>B3459</f>
        <v>148.82112000000001</v>
      </c>
      <c r="C3458">
        <f>C3459</f>
        <v>242266032</v>
      </c>
      <c r="D3458">
        <f>D3459</f>
        <v>202385184</v>
      </c>
    </row>
    <row r="3459" spans="1:4" x14ac:dyDescent="0.2">
      <c r="A3459" s="1">
        <v>42884</v>
      </c>
      <c r="B3459">
        <v>148.82112000000001</v>
      </c>
      <c r="C3459">
        <v>242266032</v>
      </c>
      <c r="D3459">
        <v>202385184</v>
      </c>
    </row>
    <row r="3460" spans="1:4" x14ac:dyDescent="0.2">
      <c r="A3460" s="1">
        <v>42885</v>
      </c>
      <c r="B3460">
        <v>149.07221999999999</v>
      </c>
      <c r="C3460">
        <v>199894192</v>
      </c>
      <c r="D3460">
        <v>206616976</v>
      </c>
    </row>
    <row r="3461" spans="1:4" x14ac:dyDescent="0.2">
      <c r="A3461" s="1">
        <v>42886</v>
      </c>
      <c r="B3461">
        <v>149.13428999999999</v>
      </c>
      <c r="C3461">
        <v>427053440</v>
      </c>
      <c r="D3461">
        <v>224596336</v>
      </c>
    </row>
    <row r="3462" spans="1:4" x14ac:dyDescent="0.2">
      <c r="A3462" s="1">
        <v>42887</v>
      </c>
      <c r="B3462">
        <v>149.32968</v>
      </c>
      <c r="C3462">
        <v>181533280</v>
      </c>
      <c r="D3462">
        <v>224935888</v>
      </c>
    </row>
    <row r="3463" spans="1:4" x14ac:dyDescent="0.2">
      <c r="A3463" s="1">
        <v>42888</v>
      </c>
      <c r="B3463">
        <v>150.19058000000001</v>
      </c>
      <c r="C3463">
        <v>167195024</v>
      </c>
      <c r="D3463">
        <v>225476928</v>
      </c>
    </row>
    <row r="3464" spans="1:4" x14ac:dyDescent="0.2">
      <c r="A3464" s="1">
        <v>42889</v>
      </c>
      <c r="B3464">
        <f>B3465</f>
        <v>150.33484999999999</v>
      </c>
      <c r="C3464">
        <f>C3465</f>
        <v>131685024</v>
      </c>
      <c r="D3464">
        <f>D3465</f>
        <v>224578336</v>
      </c>
    </row>
    <row r="3465" spans="1:4" x14ac:dyDescent="0.2">
      <c r="A3465" s="1">
        <v>42890</v>
      </c>
      <c r="B3465">
        <f>B3466</f>
        <v>150.33484999999999</v>
      </c>
      <c r="C3465">
        <f>C3466</f>
        <v>131685024</v>
      </c>
      <c r="D3465">
        <f>D3466</f>
        <v>224578336</v>
      </c>
    </row>
    <row r="3466" spans="1:4" x14ac:dyDescent="0.2">
      <c r="A3466" s="1">
        <v>42891</v>
      </c>
      <c r="B3466">
        <v>150.33484999999999</v>
      </c>
      <c r="C3466">
        <v>131685024</v>
      </c>
      <c r="D3466">
        <v>224578336</v>
      </c>
    </row>
    <row r="3467" spans="1:4" x14ac:dyDescent="0.2">
      <c r="A3467" s="1">
        <v>42892</v>
      </c>
      <c r="B3467">
        <v>149.55762999999999</v>
      </c>
      <c r="C3467">
        <v>150379696</v>
      </c>
      <c r="D3467">
        <v>223156352</v>
      </c>
    </row>
    <row r="3468" spans="1:4" x14ac:dyDescent="0.2">
      <c r="A3468" s="1">
        <v>42893</v>
      </c>
      <c r="B3468">
        <v>149.94785999999999</v>
      </c>
      <c r="C3468">
        <v>165669920</v>
      </c>
      <c r="D3468">
        <v>220077280</v>
      </c>
    </row>
    <row r="3469" spans="1:4" x14ac:dyDescent="0.2">
      <c r="A3469" s="1">
        <v>42894</v>
      </c>
      <c r="B3469">
        <v>150.12581</v>
      </c>
      <c r="C3469">
        <v>160165456</v>
      </c>
      <c r="D3469">
        <v>217465600</v>
      </c>
    </row>
    <row r="3470" spans="1:4" x14ac:dyDescent="0.2">
      <c r="A3470" s="1">
        <v>42895</v>
      </c>
      <c r="B3470">
        <v>150.20975000000001</v>
      </c>
      <c r="C3470">
        <v>163897552</v>
      </c>
      <c r="D3470">
        <v>211068016</v>
      </c>
    </row>
    <row r="3471" spans="1:4" x14ac:dyDescent="0.2">
      <c r="A3471" s="1">
        <v>42896</v>
      </c>
      <c r="B3471">
        <f>B3472</f>
        <v>149.11689999999999</v>
      </c>
      <c r="C3471">
        <f>C3472</f>
        <v>145786944</v>
      </c>
      <c r="D3471">
        <f>D3472</f>
        <v>207262160</v>
      </c>
    </row>
    <row r="3472" spans="1:4" x14ac:dyDescent="0.2">
      <c r="A3472" s="1">
        <v>42897</v>
      </c>
      <c r="B3472">
        <f>B3473</f>
        <v>149.11689999999999</v>
      </c>
      <c r="C3472">
        <f>C3473</f>
        <v>145786944</v>
      </c>
      <c r="D3472">
        <f>D3473</f>
        <v>207262160</v>
      </c>
    </row>
    <row r="3473" spans="1:4" x14ac:dyDescent="0.2">
      <c r="A3473" s="1">
        <v>42898</v>
      </c>
      <c r="B3473">
        <v>149.11689999999999</v>
      </c>
      <c r="C3473">
        <v>145786944</v>
      </c>
      <c r="D3473">
        <v>207262160</v>
      </c>
    </row>
    <row r="3474" spans="1:4" x14ac:dyDescent="0.2">
      <c r="A3474" s="1">
        <v>42899</v>
      </c>
      <c r="B3474">
        <v>149.24059</v>
      </c>
      <c r="C3474">
        <v>133734360</v>
      </c>
      <c r="D3474">
        <v>200754736</v>
      </c>
    </row>
    <row r="3475" spans="1:4" x14ac:dyDescent="0.2">
      <c r="A3475" s="1">
        <v>42900</v>
      </c>
      <c r="B3475">
        <v>150.10767999999999</v>
      </c>
      <c r="C3475">
        <v>187378752</v>
      </c>
      <c r="D3475">
        <v>198695648</v>
      </c>
    </row>
    <row r="3476" spans="1:4" x14ac:dyDescent="0.2">
      <c r="A3476" s="1">
        <v>42901</v>
      </c>
      <c r="B3476">
        <v>148.23514</v>
      </c>
      <c r="C3476">
        <v>176423424</v>
      </c>
      <c r="D3476">
        <v>190580720</v>
      </c>
    </row>
    <row r="3477" spans="1:4" x14ac:dyDescent="0.2">
      <c r="A3477" s="1">
        <v>42902</v>
      </c>
      <c r="B3477">
        <v>148.75226000000001</v>
      </c>
      <c r="C3477">
        <v>219808528</v>
      </c>
      <c r="D3477">
        <v>190191440</v>
      </c>
    </row>
    <row r="3478" spans="1:4" x14ac:dyDescent="0.2">
      <c r="A3478" s="1">
        <v>42903</v>
      </c>
      <c r="B3478">
        <f>B3479</f>
        <v>149.77589</v>
      </c>
      <c r="C3478">
        <f>C3479</f>
        <v>146146064</v>
      </c>
      <c r="D3478">
        <f>D3479</f>
        <v>183783440</v>
      </c>
    </row>
    <row r="3479" spans="1:4" x14ac:dyDescent="0.2">
      <c r="A3479" s="1">
        <v>42904</v>
      </c>
      <c r="B3479">
        <f>B3480</f>
        <v>149.77589</v>
      </c>
      <c r="C3479">
        <f>C3480</f>
        <v>146146064</v>
      </c>
      <c r="D3479">
        <f>D3480</f>
        <v>183783440</v>
      </c>
    </row>
    <row r="3480" spans="1:4" x14ac:dyDescent="0.2">
      <c r="A3480" s="1">
        <v>42905</v>
      </c>
      <c r="B3480">
        <v>149.77589</v>
      </c>
      <c r="C3480">
        <v>146146064</v>
      </c>
      <c r="D3480">
        <v>183783440</v>
      </c>
    </row>
    <row r="3481" spans="1:4" x14ac:dyDescent="0.2">
      <c r="A3481" s="1">
        <v>42906</v>
      </c>
      <c r="B3481">
        <v>149.31478999999999</v>
      </c>
      <c r="C3481">
        <v>164437232</v>
      </c>
      <c r="D3481">
        <v>181419648</v>
      </c>
    </row>
    <row r="3482" spans="1:4" x14ac:dyDescent="0.2">
      <c r="A3482" s="1">
        <v>42907</v>
      </c>
      <c r="B3482">
        <v>149.16041999999999</v>
      </c>
      <c r="C3482">
        <v>148490560</v>
      </c>
      <c r="D3482">
        <v>162848784</v>
      </c>
    </row>
    <row r="3483" spans="1:4" x14ac:dyDescent="0.2">
      <c r="A3483" s="1">
        <v>42908</v>
      </c>
      <c r="B3483">
        <v>149.04859999999999</v>
      </c>
      <c r="C3483">
        <v>204888656</v>
      </c>
      <c r="D3483">
        <v>164405808</v>
      </c>
    </row>
    <row r="3484" spans="1:4" x14ac:dyDescent="0.2">
      <c r="A3484" s="1">
        <v>42909</v>
      </c>
      <c r="B3484">
        <v>148.50662</v>
      </c>
      <c r="C3484">
        <v>180580576</v>
      </c>
      <c r="D3484">
        <v>165298176</v>
      </c>
    </row>
    <row r="3485" spans="1:4" x14ac:dyDescent="0.2">
      <c r="A3485" s="1">
        <v>42910</v>
      </c>
      <c r="B3485">
        <f>B3486</f>
        <v>147.52417</v>
      </c>
      <c r="C3485">
        <f>C3486</f>
        <v>209593904</v>
      </c>
      <c r="D3485">
        <f>D3486</f>
        <v>170492112</v>
      </c>
    </row>
    <row r="3486" spans="1:4" x14ac:dyDescent="0.2">
      <c r="A3486" s="1">
        <v>42911</v>
      </c>
      <c r="B3486">
        <f>B3487</f>
        <v>147.52417</v>
      </c>
      <c r="C3486">
        <f>C3487</f>
        <v>209593904</v>
      </c>
      <c r="D3486">
        <f>D3487</f>
        <v>170492112</v>
      </c>
    </row>
    <row r="3487" spans="1:4" x14ac:dyDescent="0.2">
      <c r="A3487" s="1">
        <v>42912</v>
      </c>
      <c r="B3487">
        <f>B3488</f>
        <v>147.52417</v>
      </c>
      <c r="C3487">
        <f>C3488</f>
        <v>209593904</v>
      </c>
      <c r="D3487">
        <f>D3488</f>
        <v>170492112</v>
      </c>
    </row>
    <row r="3488" spans="1:4" x14ac:dyDescent="0.2">
      <c r="A3488" s="1">
        <v>42913</v>
      </c>
      <c r="B3488">
        <v>147.52417</v>
      </c>
      <c r="C3488">
        <v>209593904</v>
      </c>
      <c r="D3488">
        <v>170492112</v>
      </c>
    </row>
    <row r="3489" spans="1:4" x14ac:dyDescent="0.2">
      <c r="A3489" s="1">
        <v>42914</v>
      </c>
      <c r="B3489">
        <v>147.13998000000001</v>
      </c>
      <c r="C3489">
        <v>177652208</v>
      </c>
      <c r="D3489">
        <v>172310272</v>
      </c>
    </row>
    <row r="3490" spans="1:4" x14ac:dyDescent="0.2">
      <c r="A3490" s="1">
        <v>42915</v>
      </c>
      <c r="B3490">
        <v>146.67115999999999</v>
      </c>
      <c r="C3490">
        <v>267283584</v>
      </c>
      <c r="D3490">
        <v>179084512</v>
      </c>
    </row>
    <row r="3491" spans="1:4" x14ac:dyDescent="0.2">
      <c r="A3491" s="1">
        <v>42916</v>
      </c>
      <c r="B3491">
        <v>147.33696</v>
      </c>
      <c r="C3491">
        <v>185202592</v>
      </c>
      <c r="D3491">
        <v>180753664</v>
      </c>
    </row>
    <row r="3492" spans="1:4" x14ac:dyDescent="0.2">
      <c r="A3492" s="1">
        <v>42917</v>
      </c>
      <c r="B3492">
        <f>B3493</f>
        <v>148.27619999999999</v>
      </c>
      <c r="C3492">
        <f>C3493</f>
        <v>188690592</v>
      </c>
      <c r="D3492">
        <f>D3493</f>
        <v>182406528</v>
      </c>
    </row>
    <row r="3493" spans="1:4" x14ac:dyDescent="0.2">
      <c r="A3493" s="1">
        <v>42918</v>
      </c>
      <c r="B3493">
        <f>B3494</f>
        <v>148.27619999999999</v>
      </c>
      <c r="C3493">
        <f>C3494</f>
        <v>188690592</v>
      </c>
      <c r="D3493">
        <f>D3494</f>
        <v>182406528</v>
      </c>
    </row>
    <row r="3494" spans="1:4" x14ac:dyDescent="0.2">
      <c r="A3494" s="1">
        <v>42919</v>
      </c>
      <c r="B3494">
        <v>148.27619999999999</v>
      </c>
      <c r="C3494">
        <v>188690592</v>
      </c>
      <c r="D3494">
        <v>182406528</v>
      </c>
    </row>
    <row r="3495" spans="1:4" x14ac:dyDescent="0.2">
      <c r="A3495" s="1">
        <v>42920</v>
      </c>
      <c r="B3495">
        <v>148.45878999999999</v>
      </c>
      <c r="C3495">
        <v>149313760</v>
      </c>
      <c r="D3495">
        <v>182641648</v>
      </c>
    </row>
    <row r="3496" spans="1:4" x14ac:dyDescent="0.2">
      <c r="A3496" s="1">
        <v>42921</v>
      </c>
      <c r="B3496">
        <v>148.79268999999999</v>
      </c>
      <c r="C3496">
        <v>134849472</v>
      </c>
      <c r="D3496">
        <v>182716000</v>
      </c>
    </row>
    <row r="3497" spans="1:4" x14ac:dyDescent="0.2">
      <c r="A3497" s="1">
        <v>42922</v>
      </c>
      <c r="B3497">
        <v>149.4716</v>
      </c>
      <c r="C3497">
        <v>152001936</v>
      </c>
      <c r="D3497">
        <v>180357536</v>
      </c>
    </row>
    <row r="3498" spans="1:4" x14ac:dyDescent="0.2">
      <c r="A3498" s="1">
        <v>42923</v>
      </c>
      <c r="B3498">
        <v>149.54436000000001</v>
      </c>
      <c r="C3498">
        <v>146232144</v>
      </c>
      <c r="D3498">
        <v>178344784</v>
      </c>
    </row>
    <row r="3499" spans="1:4" x14ac:dyDescent="0.2">
      <c r="A3499" s="1">
        <v>42924</v>
      </c>
      <c r="B3499">
        <f>B3500</f>
        <v>151.54812999999999</v>
      </c>
      <c r="C3499">
        <f>C3500</f>
        <v>40142972</v>
      </c>
      <c r="D3499">
        <f>D3500</f>
        <v>166367088</v>
      </c>
    </row>
    <row r="3500" spans="1:4" x14ac:dyDescent="0.2">
      <c r="A3500" s="1">
        <v>42925</v>
      </c>
      <c r="B3500">
        <f>B3501</f>
        <v>151.54812999999999</v>
      </c>
      <c r="C3500">
        <f>C3501</f>
        <v>40142972</v>
      </c>
      <c r="D3500">
        <f>D3501</f>
        <v>166367088</v>
      </c>
    </row>
    <row r="3501" spans="1:4" x14ac:dyDescent="0.2">
      <c r="A3501" s="1">
        <v>42926</v>
      </c>
      <c r="B3501">
        <v>151.54812999999999</v>
      </c>
      <c r="C3501">
        <v>40142972</v>
      </c>
      <c r="D3501">
        <v>166367088</v>
      </c>
    </row>
    <row r="3502" spans="1:4" x14ac:dyDescent="0.2">
      <c r="A3502" s="1">
        <v>42927</v>
      </c>
      <c r="B3502">
        <v>151.61968999999999</v>
      </c>
      <c r="C3502">
        <v>185322352</v>
      </c>
      <c r="D3502">
        <v>168978832</v>
      </c>
    </row>
    <row r="3503" spans="1:4" x14ac:dyDescent="0.2">
      <c r="A3503" s="1">
        <v>42928</v>
      </c>
      <c r="B3503">
        <v>152.38840999999999</v>
      </c>
      <c r="C3503">
        <v>150045600</v>
      </c>
      <c r="D3503">
        <v>168019392</v>
      </c>
    </row>
    <row r="3504" spans="1:4" x14ac:dyDescent="0.2">
      <c r="A3504" s="1">
        <v>42929</v>
      </c>
      <c r="B3504">
        <v>153.45534000000001</v>
      </c>
      <c r="C3504">
        <v>186866752</v>
      </c>
      <c r="D3504">
        <v>170577808</v>
      </c>
    </row>
    <row r="3505" spans="1:4" x14ac:dyDescent="0.2">
      <c r="A3505" s="1">
        <v>42930</v>
      </c>
      <c r="B3505">
        <v>153.78818000000001</v>
      </c>
      <c r="C3505">
        <v>164456608</v>
      </c>
      <c r="D3505">
        <v>167882336</v>
      </c>
    </row>
    <row r="3506" spans="1:4" x14ac:dyDescent="0.2">
      <c r="A3506" s="1">
        <v>42931</v>
      </c>
      <c r="B3506">
        <f>B3507</f>
        <v>154.08563000000001</v>
      </c>
      <c r="C3506">
        <f>C3507</f>
        <v>168596768</v>
      </c>
      <c r="D3506">
        <f>D3507</f>
        <v>167083424</v>
      </c>
    </row>
    <row r="3507" spans="1:4" x14ac:dyDescent="0.2">
      <c r="A3507" s="1">
        <v>42932</v>
      </c>
      <c r="B3507">
        <f>B3508</f>
        <v>154.08563000000001</v>
      </c>
      <c r="C3507">
        <f>C3508</f>
        <v>168596768</v>
      </c>
      <c r="D3507">
        <f>D3508</f>
        <v>167083424</v>
      </c>
    </row>
    <row r="3508" spans="1:4" x14ac:dyDescent="0.2">
      <c r="A3508" s="1">
        <v>42933</v>
      </c>
      <c r="B3508">
        <v>154.08563000000001</v>
      </c>
      <c r="C3508">
        <v>168596768</v>
      </c>
      <c r="D3508">
        <v>167083424</v>
      </c>
    </row>
    <row r="3509" spans="1:4" x14ac:dyDescent="0.2">
      <c r="A3509" s="1">
        <v>42934</v>
      </c>
      <c r="B3509">
        <v>152.82329999999999</v>
      </c>
      <c r="C3509">
        <v>303007872</v>
      </c>
      <c r="D3509">
        <v>173311008</v>
      </c>
    </row>
    <row r="3510" spans="1:4" x14ac:dyDescent="0.2">
      <c r="A3510" s="1">
        <v>42935</v>
      </c>
      <c r="B3510">
        <v>154.04317</v>
      </c>
      <c r="C3510">
        <v>206376192</v>
      </c>
      <c r="D3510">
        <v>175225952</v>
      </c>
    </row>
    <row r="3511" spans="1:4" x14ac:dyDescent="0.2">
      <c r="A3511" s="1">
        <v>42936</v>
      </c>
      <c r="B3511">
        <v>153.41931</v>
      </c>
      <c r="C3511">
        <v>166083008</v>
      </c>
      <c r="D3511">
        <v>168479248</v>
      </c>
    </row>
    <row r="3512" spans="1:4" x14ac:dyDescent="0.2">
      <c r="A3512" s="1">
        <v>42937</v>
      </c>
      <c r="B3512">
        <v>153.98742999999999</v>
      </c>
      <c r="C3512">
        <v>193286128</v>
      </c>
      <c r="D3512">
        <v>169018144</v>
      </c>
    </row>
    <row r="3513" spans="1:4" x14ac:dyDescent="0.2">
      <c r="A3513" s="1">
        <v>42938</v>
      </c>
      <c r="B3513">
        <f>B3514</f>
        <v>154.76955000000001</v>
      </c>
      <c r="C3513">
        <f>C3514</f>
        <v>179905536</v>
      </c>
      <c r="D3513">
        <f>D3514</f>
        <v>168432480</v>
      </c>
    </row>
    <row r="3514" spans="1:4" x14ac:dyDescent="0.2">
      <c r="A3514" s="1">
        <v>42939</v>
      </c>
      <c r="B3514">
        <f>B3515</f>
        <v>154.76955000000001</v>
      </c>
      <c r="C3514">
        <f>C3515</f>
        <v>179905536</v>
      </c>
      <c r="D3514">
        <f>D3515</f>
        <v>168432480</v>
      </c>
    </row>
    <row r="3515" spans="1:4" x14ac:dyDescent="0.2">
      <c r="A3515" s="1">
        <v>42940</v>
      </c>
      <c r="B3515">
        <v>154.76955000000001</v>
      </c>
      <c r="C3515">
        <v>179905536</v>
      </c>
      <c r="D3515">
        <v>168432480</v>
      </c>
    </row>
    <row r="3516" spans="1:4" x14ac:dyDescent="0.2">
      <c r="A3516" s="1">
        <v>42941</v>
      </c>
      <c r="B3516">
        <v>154.63300000000001</v>
      </c>
      <c r="C3516">
        <v>191206240</v>
      </c>
      <c r="D3516">
        <v>171225312</v>
      </c>
    </row>
    <row r="3517" spans="1:4" x14ac:dyDescent="0.2">
      <c r="A3517" s="1">
        <v>42942</v>
      </c>
      <c r="B3517">
        <v>155.76922999999999</v>
      </c>
      <c r="C3517">
        <v>203697840</v>
      </c>
      <c r="D3517">
        <v>175815200</v>
      </c>
    </row>
    <row r="3518" spans="1:4" x14ac:dyDescent="0.2">
      <c r="A3518" s="1">
        <v>42943</v>
      </c>
      <c r="B3518">
        <v>156.15630999999999</v>
      </c>
      <c r="C3518">
        <v>296782048</v>
      </c>
      <c r="D3518">
        <v>185467200</v>
      </c>
    </row>
    <row r="3519" spans="1:4" x14ac:dyDescent="0.2">
      <c r="A3519" s="1">
        <v>42944</v>
      </c>
      <c r="B3519">
        <v>156.19565</v>
      </c>
      <c r="C3519">
        <v>197491408</v>
      </c>
      <c r="D3519">
        <v>188884496</v>
      </c>
    </row>
    <row r="3520" spans="1:4" x14ac:dyDescent="0.2">
      <c r="A3520" s="1">
        <v>42945</v>
      </c>
      <c r="B3520">
        <f>B3521</f>
        <v>157.02654999999999</v>
      </c>
      <c r="C3520">
        <f>C3521</f>
        <v>245096528</v>
      </c>
      <c r="D3520">
        <f>D3521</f>
        <v>202548064</v>
      </c>
    </row>
    <row r="3521" spans="1:4" x14ac:dyDescent="0.2">
      <c r="A3521" s="1">
        <v>42946</v>
      </c>
      <c r="B3521">
        <f>B3522</f>
        <v>157.02654999999999</v>
      </c>
      <c r="C3521">
        <f>C3522</f>
        <v>245096528</v>
      </c>
      <c r="D3521">
        <f>D3522</f>
        <v>202548064</v>
      </c>
    </row>
    <row r="3522" spans="1:4" x14ac:dyDescent="0.2">
      <c r="A3522" s="1">
        <v>42947</v>
      </c>
      <c r="B3522">
        <v>157.02654999999999</v>
      </c>
      <c r="C3522">
        <v>245096528</v>
      </c>
      <c r="D3522">
        <v>202548064</v>
      </c>
    </row>
    <row r="3523" spans="1:4" x14ac:dyDescent="0.2">
      <c r="A3523" s="1">
        <v>42948</v>
      </c>
      <c r="B3523">
        <v>157.80716000000001</v>
      </c>
      <c r="C3523">
        <v>190000512</v>
      </c>
      <c r="D3523">
        <v>202859936</v>
      </c>
    </row>
    <row r="3524" spans="1:4" x14ac:dyDescent="0.2">
      <c r="A3524" s="1">
        <v>42949</v>
      </c>
      <c r="B3524">
        <v>158.42697000000001</v>
      </c>
      <c r="C3524">
        <v>166463280</v>
      </c>
      <c r="D3524">
        <v>203954448</v>
      </c>
    </row>
    <row r="3525" spans="1:4" x14ac:dyDescent="0.2">
      <c r="A3525" s="1">
        <v>42950</v>
      </c>
      <c r="B3525">
        <v>157.18634</v>
      </c>
      <c r="C3525">
        <v>198665840</v>
      </c>
      <c r="D3525">
        <v>204741056</v>
      </c>
    </row>
    <row r="3526" spans="1:4" x14ac:dyDescent="0.2">
      <c r="A3526" s="1">
        <v>42951</v>
      </c>
      <c r="B3526">
        <v>157.91050999999999</v>
      </c>
      <c r="C3526">
        <v>184082128</v>
      </c>
      <c r="D3526">
        <v>206049424</v>
      </c>
    </row>
    <row r="3527" spans="1:4" x14ac:dyDescent="0.2">
      <c r="A3527" s="1">
        <v>42952</v>
      </c>
      <c r="B3527">
        <f>B3528</f>
        <v>157.53456</v>
      </c>
      <c r="C3527">
        <f>C3528</f>
        <v>141566288</v>
      </c>
      <c r="D3527">
        <f>D3528</f>
        <v>204247392</v>
      </c>
    </row>
    <row r="3528" spans="1:4" x14ac:dyDescent="0.2">
      <c r="A3528" s="1">
        <v>42953</v>
      </c>
      <c r="B3528">
        <f>B3529</f>
        <v>157.53456</v>
      </c>
      <c r="C3528">
        <f>C3529</f>
        <v>141566288</v>
      </c>
      <c r="D3528">
        <f>D3529</f>
        <v>204247392</v>
      </c>
    </row>
    <row r="3529" spans="1:4" x14ac:dyDescent="0.2">
      <c r="A3529" s="1">
        <v>42954</v>
      </c>
      <c r="B3529">
        <v>157.53456</v>
      </c>
      <c r="C3529">
        <v>141566288</v>
      </c>
      <c r="D3529">
        <v>204247392</v>
      </c>
    </row>
    <row r="3530" spans="1:4" x14ac:dyDescent="0.2">
      <c r="A3530" s="1">
        <v>42955</v>
      </c>
      <c r="B3530">
        <v>156.67004</v>
      </c>
      <c r="C3530">
        <v>209645344</v>
      </c>
      <c r="D3530">
        <v>198023216</v>
      </c>
    </row>
    <row r="3531" spans="1:4" x14ac:dyDescent="0.2">
      <c r="A3531" s="1">
        <v>42956</v>
      </c>
      <c r="B3531">
        <v>155.01917</v>
      </c>
      <c r="C3531">
        <v>174395296</v>
      </c>
      <c r="D3531">
        <v>195891168</v>
      </c>
    </row>
    <row r="3532" spans="1:4" x14ac:dyDescent="0.2">
      <c r="A3532" s="1">
        <v>42957</v>
      </c>
      <c r="B3532">
        <v>153.16642999999999</v>
      </c>
      <c r="C3532">
        <v>242820592</v>
      </c>
      <c r="D3532">
        <v>201007008</v>
      </c>
    </row>
    <row r="3533" spans="1:4" x14ac:dyDescent="0.2">
      <c r="A3533" s="1">
        <v>42958</v>
      </c>
      <c r="B3533">
        <v>151.57140000000001</v>
      </c>
      <c r="C3533">
        <v>294732992</v>
      </c>
      <c r="D3533">
        <v>207770128</v>
      </c>
    </row>
    <row r="3534" spans="1:4" x14ac:dyDescent="0.2">
      <c r="A3534" s="1">
        <v>42959</v>
      </c>
      <c r="B3534">
        <f>B3535</f>
        <v>152.86639</v>
      </c>
      <c r="C3534">
        <f>C3535</f>
        <v>201613584</v>
      </c>
      <c r="D3534">
        <f>D3535</f>
        <v>209217328</v>
      </c>
    </row>
    <row r="3535" spans="1:4" x14ac:dyDescent="0.2">
      <c r="A3535" s="1">
        <v>42960</v>
      </c>
      <c r="B3535">
        <f>B3536</f>
        <v>152.86639</v>
      </c>
      <c r="C3535">
        <f>C3536</f>
        <v>201613584</v>
      </c>
      <c r="D3535">
        <f>D3536</f>
        <v>209217328</v>
      </c>
    </row>
    <row r="3536" spans="1:4" x14ac:dyDescent="0.2">
      <c r="A3536" s="1">
        <v>42961</v>
      </c>
      <c r="B3536">
        <v>152.86639</v>
      </c>
      <c r="C3536">
        <v>201613584</v>
      </c>
      <c r="D3536">
        <v>209217328</v>
      </c>
    </row>
    <row r="3537" spans="1:4" x14ac:dyDescent="0.2">
      <c r="A3537" s="1">
        <v>42962</v>
      </c>
      <c r="B3537">
        <f>B3538</f>
        <v>154.19958</v>
      </c>
      <c r="C3537">
        <f>C3538</f>
        <v>226269008</v>
      </c>
      <c r="D3537">
        <f>D3538</f>
        <v>211554848</v>
      </c>
    </row>
    <row r="3538" spans="1:4" x14ac:dyDescent="0.2">
      <c r="A3538" s="1">
        <v>42963</v>
      </c>
      <c r="B3538">
        <v>154.19958</v>
      </c>
      <c r="C3538">
        <v>226269008</v>
      </c>
      <c r="D3538">
        <v>211554848</v>
      </c>
    </row>
    <row r="3539" spans="1:4" x14ac:dyDescent="0.2">
      <c r="A3539" s="1">
        <v>42964</v>
      </c>
      <c r="B3539">
        <v>154.40540999999999</v>
      </c>
      <c r="C3539">
        <v>203652304</v>
      </c>
      <c r="D3539">
        <v>211551808</v>
      </c>
    </row>
    <row r="3540" spans="1:4" x14ac:dyDescent="0.2">
      <c r="A3540" s="1">
        <v>42965</v>
      </c>
      <c r="B3540">
        <v>153.5043</v>
      </c>
      <c r="C3540">
        <v>253931520</v>
      </c>
      <c r="D3540">
        <v>208695104</v>
      </c>
    </row>
    <row r="3541" spans="1:4" x14ac:dyDescent="0.2">
      <c r="A3541" s="1">
        <v>42966</v>
      </c>
      <c r="B3541">
        <f>B3542</f>
        <v>151.99610999999999</v>
      </c>
      <c r="C3541">
        <f>C3542</f>
        <v>211627776</v>
      </c>
      <c r="D3541">
        <f>D3542</f>
        <v>209637536</v>
      </c>
    </row>
    <row r="3542" spans="1:4" x14ac:dyDescent="0.2">
      <c r="A3542" s="1">
        <v>42967</v>
      </c>
      <c r="B3542">
        <f>B3543</f>
        <v>151.99610999999999</v>
      </c>
      <c r="C3542">
        <f>C3543</f>
        <v>211627776</v>
      </c>
      <c r="D3542">
        <f>D3543</f>
        <v>209637536</v>
      </c>
    </row>
    <row r="3543" spans="1:4" x14ac:dyDescent="0.2">
      <c r="A3543" s="1">
        <v>42968</v>
      </c>
      <c r="B3543">
        <v>151.99610999999999</v>
      </c>
      <c r="C3543">
        <v>211627776</v>
      </c>
      <c r="D3543">
        <v>209637536</v>
      </c>
    </row>
    <row r="3544" spans="1:4" x14ac:dyDescent="0.2">
      <c r="A3544" s="1">
        <v>42969</v>
      </c>
      <c r="B3544">
        <v>152.41381999999999</v>
      </c>
      <c r="C3544">
        <v>189267120</v>
      </c>
      <c r="D3544">
        <v>205915568</v>
      </c>
    </row>
    <row r="3545" spans="1:4" x14ac:dyDescent="0.2">
      <c r="A3545" s="1">
        <v>42970</v>
      </c>
      <c r="B3545">
        <v>153.83714000000001</v>
      </c>
      <c r="C3545">
        <v>173815504</v>
      </c>
      <c r="D3545">
        <v>204836576</v>
      </c>
    </row>
    <row r="3546" spans="1:4" x14ac:dyDescent="0.2">
      <c r="A3546" s="1">
        <v>42971</v>
      </c>
      <c r="B3546">
        <v>153.93463</v>
      </c>
      <c r="C3546">
        <v>190398704</v>
      </c>
      <c r="D3546">
        <v>206432272</v>
      </c>
    </row>
    <row r="3547" spans="1:4" x14ac:dyDescent="0.2">
      <c r="A3547" s="1">
        <v>42972</v>
      </c>
      <c r="B3547">
        <f>B3548</f>
        <v>155.39861999999999</v>
      </c>
      <c r="C3547">
        <f>C3548</f>
        <v>164493776</v>
      </c>
      <c r="D3547">
        <f>D3548</f>
        <v>204154128</v>
      </c>
    </row>
    <row r="3548" spans="1:4" x14ac:dyDescent="0.2">
      <c r="A3548" s="1">
        <v>42973</v>
      </c>
      <c r="B3548">
        <f>B3549</f>
        <v>155.39861999999999</v>
      </c>
      <c r="C3548">
        <f>C3549</f>
        <v>164493776</v>
      </c>
      <c r="D3548">
        <f>D3549</f>
        <v>204154128</v>
      </c>
    </row>
    <row r="3549" spans="1:4" x14ac:dyDescent="0.2">
      <c r="A3549" s="1">
        <v>42974</v>
      </c>
      <c r="B3549">
        <f>B3550</f>
        <v>155.39861999999999</v>
      </c>
      <c r="C3549">
        <f>C3550</f>
        <v>164493776</v>
      </c>
      <c r="D3549">
        <f>D3550</f>
        <v>204154128</v>
      </c>
    </row>
    <row r="3550" spans="1:4" x14ac:dyDescent="0.2">
      <c r="A3550" s="1">
        <v>42975</v>
      </c>
      <c r="B3550">
        <v>155.39861999999999</v>
      </c>
      <c r="C3550">
        <v>164493776</v>
      </c>
      <c r="D3550">
        <v>204154128</v>
      </c>
    </row>
    <row r="3551" spans="1:4" x14ac:dyDescent="0.2">
      <c r="A3551" s="1">
        <v>42976</v>
      </c>
      <c r="B3551">
        <v>153.21530000000001</v>
      </c>
      <c r="C3551">
        <v>178668448</v>
      </c>
      <c r="D3551">
        <v>203793216</v>
      </c>
    </row>
    <row r="3552" spans="1:4" x14ac:dyDescent="0.2">
      <c r="A3552" s="1">
        <v>42977</v>
      </c>
      <c r="B3552">
        <v>154.46788000000001</v>
      </c>
      <c r="C3552">
        <v>162704128</v>
      </c>
      <c r="D3552">
        <v>205202400</v>
      </c>
    </row>
    <row r="3553" spans="1:4" x14ac:dyDescent="0.2">
      <c r="A3553" s="1">
        <v>42978</v>
      </c>
      <c r="B3553">
        <v>155.01562999999999</v>
      </c>
      <c r="C3553">
        <v>337782016</v>
      </c>
      <c r="D3553">
        <v>213744848</v>
      </c>
    </row>
    <row r="3554" spans="1:4" x14ac:dyDescent="0.2">
      <c r="A3554" s="1">
        <v>42979</v>
      </c>
      <c r="B3554">
        <v>156.29568</v>
      </c>
      <c r="C3554">
        <v>162730656</v>
      </c>
      <c r="D3554">
        <v>212967216</v>
      </c>
    </row>
    <row r="3555" spans="1:4" x14ac:dyDescent="0.2">
      <c r="A3555" s="1">
        <v>42980</v>
      </c>
      <c r="B3555">
        <f>B3556</f>
        <v>154.86409</v>
      </c>
      <c r="C3555">
        <f>C3556</f>
        <v>153369488</v>
      </c>
      <c r="D3555">
        <f>D3556</f>
        <v>207003808</v>
      </c>
    </row>
    <row r="3556" spans="1:4" x14ac:dyDescent="0.2">
      <c r="A3556" s="1">
        <v>42981</v>
      </c>
      <c r="B3556">
        <f>B3557</f>
        <v>154.86409</v>
      </c>
      <c r="C3556">
        <f>C3557</f>
        <v>153369488</v>
      </c>
      <c r="D3556">
        <f>D3557</f>
        <v>207003808</v>
      </c>
    </row>
    <row r="3557" spans="1:4" x14ac:dyDescent="0.2">
      <c r="A3557" s="1">
        <v>42982</v>
      </c>
      <c r="B3557">
        <v>154.86409</v>
      </c>
      <c r="C3557">
        <v>153369488</v>
      </c>
      <c r="D3557">
        <v>207003808</v>
      </c>
    </row>
    <row r="3558" spans="1:4" x14ac:dyDescent="0.2">
      <c r="A3558" s="1">
        <v>42983</v>
      </c>
      <c r="B3558">
        <v>155.24841000000001</v>
      </c>
      <c r="C3558">
        <v>143522336</v>
      </c>
      <c r="D3558">
        <v>196923088</v>
      </c>
    </row>
    <row r="3559" spans="1:4" x14ac:dyDescent="0.2">
      <c r="A3559" s="1">
        <v>42984</v>
      </c>
      <c r="B3559">
        <v>154.77495999999999</v>
      </c>
      <c r="C3559">
        <v>153767840</v>
      </c>
      <c r="D3559">
        <v>193733376</v>
      </c>
    </row>
    <row r="3560" spans="1:4" x14ac:dyDescent="0.2">
      <c r="A3560" s="1">
        <v>42985</v>
      </c>
      <c r="B3560">
        <v>155.22745</v>
      </c>
      <c r="C3560">
        <v>194626592</v>
      </c>
      <c r="D3560">
        <v>191623888</v>
      </c>
    </row>
    <row r="3561" spans="1:4" x14ac:dyDescent="0.2">
      <c r="A3561" s="1">
        <v>42986</v>
      </c>
      <c r="B3561">
        <v>155.37692000000001</v>
      </c>
      <c r="C3561">
        <v>168698768</v>
      </c>
      <c r="D3561">
        <v>189293648</v>
      </c>
    </row>
    <row r="3562" spans="1:4" x14ac:dyDescent="0.2">
      <c r="A3562" s="1">
        <v>42987</v>
      </c>
      <c r="B3562">
        <f>B3563</f>
        <v>156.51204999999999</v>
      </c>
      <c r="C3562">
        <f>C3563</f>
        <v>178409872</v>
      </c>
      <c r="D3562">
        <f>D3563</f>
        <v>184258864</v>
      </c>
    </row>
    <row r="3563" spans="1:4" x14ac:dyDescent="0.2">
      <c r="A3563" s="1">
        <v>42988</v>
      </c>
      <c r="B3563">
        <f>B3564</f>
        <v>156.51204999999999</v>
      </c>
      <c r="C3563">
        <f>C3564</f>
        <v>178409872</v>
      </c>
      <c r="D3563">
        <f>D3564</f>
        <v>184258864</v>
      </c>
    </row>
    <row r="3564" spans="1:4" x14ac:dyDescent="0.2">
      <c r="A3564" s="1">
        <v>42989</v>
      </c>
      <c r="B3564">
        <v>156.51204999999999</v>
      </c>
      <c r="C3564">
        <v>178409872</v>
      </c>
      <c r="D3564">
        <v>184258864</v>
      </c>
    </row>
    <row r="3565" spans="1:4" x14ac:dyDescent="0.2">
      <c r="A3565" s="1">
        <v>42990</v>
      </c>
      <c r="B3565">
        <v>157.62853999999999</v>
      </c>
      <c r="C3565">
        <v>188248288</v>
      </c>
      <c r="D3565">
        <v>182700240</v>
      </c>
    </row>
    <row r="3566" spans="1:4" x14ac:dyDescent="0.2">
      <c r="A3566" s="1">
        <v>42991</v>
      </c>
      <c r="B3566">
        <v>157.16</v>
      </c>
      <c r="C3566">
        <v>221608048</v>
      </c>
      <c r="D3566">
        <v>184856304</v>
      </c>
    </row>
    <row r="3567" spans="1:4" x14ac:dyDescent="0.2">
      <c r="A3567" s="1">
        <v>42992</v>
      </c>
      <c r="B3567">
        <v>157.09012999999999</v>
      </c>
      <c r="C3567">
        <v>232637520</v>
      </c>
      <c r="D3567">
        <v>188777760</v>
      </c>
    </row>
    <row r="3568" spans="1:4" x14ac:dyDescent="0.2">
      <c r="A3568" s="1">
        <v>42993</v>
      </c>
      <c r="B3568">
        <v>157.27473000000001</v>
      </c>
      <c r="C3568">
        <v>274799136</v>
      </c>
      <c r="D3568">
        <v>194404464</v>
      </c>
    </row>
    <row r="3569" spans="1:4" x14ac:dyDescent="0.2">
      <c r="A3569" s="1">
        <v>42994</v>
      </c>
      <c r="B3569">
        <f>B3570</f>
        <v>158.23227</v>
      </c>
      <c r="C3569">
        <f>C3570</f>
        <v>160852672</v>
      </c>
      <c r="D3569">
        <f>D3570</f>
        <v>194161728</v>
      </c>
    </row>
    <row r="3570" spans="1:4" x14ac:dyDescent="0.2">
      <c r="A3570" s="1">
        <v>42995</v>
      </c>
      <c r="B3570">
        <f>B3571</f>
        <v>158.23227</v>
      </c>
      <c r="C3570">
        <f>C3571</f>
        <v>160852672</v>
      </c>
      <c r="D3570">
        <f>D3571</f>
        <v>194161728</v>
      </c>
    </row>
    <row r="3571" spans="1:4" x14ac:dyDescent="0.2">
      <c r="A3571" s="1">
        <v>42996</v>
      </c>
      <c r="B3571">
        <v>158.23227</v>
      </c>
      <c r="C3571">
        <v>160852672</v>
      </c>
      <c r="D3571">
        <v>194161728</v>
      </c>
    </row>
    <row r="3572" spans="1:4" x14ac:dyDescent="0.2">
      <c r="A3572" s="1">
        <v>42997</v>
      </c>
      <c r="B3572">
        <v>157.81546</v>
      </c>
      <c r="C3572">
        <v>193345984</v>
      </c>
      <c r="D3572">
        <v>195140224</v>
      </c>
    </row>
    <row r="3573" spans="1:4" x14ac:dyDescent="0.2">
      <c r="A3573" s="1">
        <v>42998</v>
      </c>
      <c r="B3573">
        <v>157.60563999999999</v>
      </c>
      <c r="C3573">
        <v>205605248</v>
      </c>
      <c r="D3573">
        <v>198000304</v>
      </c>
    </row>
    <row r="3574" spans="1:4" x14ac:dyDescent="0.2">
      <c r="A3574" s="1">
        <v>42999</v>
      </c>
      <c r="B3574">
        <v>155.91678999999999</v>
      </c>
      <c r="C3574">
        <v>197710672</v>
      </c>
      <c r="D3574">
        <v>188662208</v>
      </c>
    </row>
    <row r="3575" spans="1:4" x14ac:dyDescent="0.2">
      <c r="A3575" s="1">
        <v>43000</v>
      </c>
      <c r="B3575">
        <v>153.61751000000001</v>
      </c>
      <c r="C3575">
        <v>233621600</v>
      </c>
      <c r="D3575">
        <v>193388272</v>
      </c>
    </row>
    <row r="3576" spans="1:4" x14ac:dyDescent="0.2">
      <c r="A3576" s="1">
        <v>43001</v>
      </c>
      <c r="B3576">
        <f>B3577</f>
        <v>151.29146</v>
      </c>
      <c r="C3576">
        <f>C3577</f>
        <v>228206976</v>
      </c>
      <c r="D3576">
        <f>D3577</f>
        <v>198377440</v>
      </c>
    </row>
    <row r="3577" spans="1:4" x14ac:dyDescent="0.2">
      <c r="A3577" s="1">
        <v>43002</v>
      </c>
      <c r="B3577">
        <f>B3578</f>
        <v>151.29146</v>
      </c>
      <c r="C3577">
        <f>C3578</f>
        <v>228206976</v>
      </c>
      <c r="D3577">
        <f>D3578</f>
        <v>198377440</v>
      </c>
    </row>
    <row r="3578" spans="1:4" x14ac:dyDescent="0.2">
      <c r="A3578" s="1">
        <v>43003</v>
      </c>
      <c r="B3578">
        <v>151.29146</v>
      </c>
      <c r="C3578">
        <v>228206976</v>
      </c>
      <c r="D3578">
        <v>198377440</v>
      </c>
    </row>
    <row r="3579" spans="1:4" x14ac:dyDescent="0.2">
      <c r="A3579" s="1">
        <v>43004</v>
      </c>
      <c r="B3579">
        <v>150.85732999999999</v>
      </c>
      <c r="C3579">
        <v>196792800</v>
      </c>
      <c r="D3579">
        <v>201928800</v>
      </c>
    </row>
    <row r="3580" spans="1:4" x14ac:dyDescent="0.2">
      <c r="A3580" s="1">
        <v>43005</v>
      </c>
      <c r="B3580">
        <v>148.58976999999999</v>
      </c>
      <c r="C3580">
        <v>206305984</v>
      </c>
      <c r="D3580">
        <v>205431344</v>
      </c>
    </row>
    <row r="3581" spans="1:4" x14ac:dyDescent="0.2">
      <c r="A3581" s="1">
        <v>43006</v>
      </c>
      <c r="B3581">
        <v>149.28673000000001</v>
      </c>
      <c r="C3581">
        <v>396874528</v>
      </c>
      <c r="D3581">
        <v>218914544</v>
      </c>
    </row>
    <row r="3582" spans="1:4" x14ac:dyDescent="0.2">
      <c r="A3582" s="1">
        <v>43007</v>
      </c>
      <c r="B3582">
        <v>149.78729000000001</v>
      </c>
      <c r="C3582">
        <v>202350208</v>
      </c>
      <c r="D3582">
        <v>221157968</v>
      </c>
    </row>
    <row r="3583" spans="1:4" x14ac:dyDescent="0.2">
      <c r="A3583" s="1">
        <v>43008</v>
      </c>
      <c r="B3583">
        <f>B3584</f>
        <v>150.54992999999999</v>
      </c>
      <c r="C3583">
        <f>C3584</f>
        <v>167833408</v>
      </c>
      <c r="D3583">
        <f>D3584</f>
        <v>220452864</v>
      </c>
    </row>
    <row r="3584" spans="1:4" x14ac:dyDescent="0.2">
      <c r="A3584" s="1">
        <v>43009</v>
      </c>
      <c r="B3584">
        <f>B3585</f>
        <v>150.54992999999999</v>
      </c>
      <c r="C3584">
        <f>C3585</f>
        <v>167833408</v>
      </c>
      <c r="D3584">
        <f>D3585</f>
        <v>220452864</v>
      </c>
    </row>
    <row r="3585" spans="1:4" x14ac:dyDescent="0.2">
      <c r="A3585" s="1">
        <v>43010</v>
      </c>
      <c r="B3585">
        <f>B3586</f>
        <v>150.54992999999999</v>
      </c>
      <c r="C3585">
        <f>C3586</f>
        <v>167833408</v>
      </c>
      <c r="D3585">
        <f>D3586</f>
        <v>220452864</v>
      </c>
    </row>
    <row r="3586" spans="1:4" x14ac:dyDescent="0.2">
      <c r="A3586" s="1">
        <v>43011</v>
      </c>
      <c r="B3586">
        <v>150.54992999999999</v>
      </c>
      <c r="C3586">
        <v>167833408</v>
      </c>
      <c r="D3586">
        <v>220452864</v>
      </c>
    </row>
    <row r="3587" spans="1:4" x14ac:dyDescent="0.2">
      <c r="A3587" s="1">
        <v>43012</v>
      </c>
      <c r="B3587">
        <v>152.36111</v>
      </c>
      <c r="C3587">
        <v>160993984</v>
      </c>
      <c r="D3587">
        <v>218635920</v>
      </c>
    </row>
    <row r="3588" spans="1:4" x14ac:dyDescent="0.2">
      <c r="A3588" s="1">
        <v>43013</v>
      </c>
      <c r="B3588">
        <v>151.81853000000001</v>
      </c>
      <c r="C3588">
        <v>152362416</v>
      </c>
      <c r="D3588">
        <v>214019536</v>
      </c>
    </row>
    <row r="3589" spans="1:4" x14ac:dyDescent="0.2">
      <c r="A3589" s="1">
        <v>43014</v>
      </c>
      <c r="B3589">
        <v>152.40371999999999</v>
      </c>
      <c r="C3589">
        <v>201858896</v>
      </c>
      <c r="D3589">
        <v>211967632</v>
      </c>
    </row>
    <row r="3590" spans="1:4" x14ac:dyDescent="0.2">
      <c r="A3590" s="1">
        <v>43015</v>
      </c>
      <c r="B3590">
        <f>B3591</f>
        <v>152.82549</v>
      </c>
      <c r="C3590">
        <f>C3591</f>
        <v>148395840</v>
      </c>
      <c r="D3590">
        <f>D3591</f>
        <v>203540752</v>
      </c>
    </row>
    <row r="3591" spans="1:4" x14ac:dyDescent="0.2">
      <c r="A3591" s="1">
        <v>43016</v>
      </c>
      <c r="B3591">
        <f>B3592</f>
        <v>152.82549</v>
      </c>
      <c r="C3591">
        <f>C3592</f>
        <v>148395840</v>
      </c>
      <c r="D3591">
        <f>D3592</f>
        <v>203540752</v>
      </c>
    </row>
    <row r="3592" spans="1:4" x14ac:dyDescent="0.2">
      <c r="A3592" s="1">
        <v>43017</v>
      </c>
      <c r="B3592">
        <v>152.82549</v>
      </c>
      <c r="C3592">
        <v>148395840</v>
      </c>
      <c r="D3592">
        <v>203540752</v>
      </c>
    </row>
    <row r="3593" spans="1:4" x14ac:dyDescent="0.2">
      <c r="A3593" s="1">
        <v>43018</v>
      </c>
      <c r="B3593">
        <v>153.59650999999999</v>
      </c>
      <c r="C3593">
        <v>153246576</v>
      </c>
      <c r="D3593">
        <v>203033680</v>
      </c>
    </row>
    <row r="3594" spans="1:4" x14ac:dyDescent="0.2">
      <c r="A3594" s="1">
        <v>43019</v>
      </c>
      <c r="B3594">
        <v>153.21159</v>
      </c>
      <c r="C3594">
        <v>195593056</v>
      </c>
      <c r="D3594">
        <v>203183472</v>
      </c>
    </row>
    <row r="3595" spans="1:4" x14ac:dyDescent="0.2">
      <c r="A3595" s="1">
        <v>43020</v>
      </c>
      <c r="B3595">
        <v>155.19815</v>
      </c>
      <c r="C3595">
        <v>207106672</v>
      </c>
      <c r="D3595">
        <v>203283568</v>
      </c>
    </row>
    <row r="3596" spans="1:4" x14ac:dyDescent="0.2">
      <c r="A3596" s="1">
        <v>43021</v>
      </c>
      <c r="B3596">
        <v>157.14784</v>
      </c>
      <c r="C3596">
        <v>237230048</v>
      </c>
      <c r="D3596">
        <v>205918192</v>
      </c>
    </row>
    <row r="3597" spans="1:4" x14ac:dyDescent="0.2">
      <c r="A3597" s="1">
        <v>43022</v>
      </c>
      <c r="B3597">
        <f>B3598</f>
        <v>158.12727000000001</v>
      </c>
      <c r="C3597">
        <f>C3598</f>
        <v>209327360</v>
      </c>
      <c r="D3597">
        <f>D3598</f>
        <v>204298576</v>
      </c>
    </row>
    <row r="3598" spans="1:4" x14ac:dyDescent="0.2">
      <c r="A3598" s="1">
        <v>43023</v>
      </c>
      <c r="B3598">
        <f>B3599</f>
        <v>158.12727000000001</v>
      </c>
      <c r="C3598">
        <f>C3599</f>
        <v>209327360</v>
      </c>
      <c r="D3598">
        <f>D3599</f>
        <v>204298576</v>
      </c>
    </row>
    <row r="3599" spans="1:4" x14ac:dyDescent="0.2">
      <c r="A3599" s="1">
        <v>43024</v>
      </c>
      <c r="B3599">
        <v>158.12727000000001</v>
      </c>
      <c r="C3599">
        <v>209327360</v>
      </c>
      <c r="D3599">
        <v>204298576</v>
      </c>
    </row>
    <row r="3600" spans="1:4" x14ac:dyDescent="0.2">
      <c r="A3600" s="1">
        <v>43025</v>
      </c>
      <c r="B3600">
        <v>157.38068000000001</v>
      </c>
      <c r="C3600">
        <v>201782384</v>
      </c>
      <c r="D3600">
        <v>202536944</v>
      </c>
    </row>
    <row r="3601" spans="1:4" x14ac:dyDescent="0.2">
      <c r="A3601" s="1">
        <v>43026</v>
      </c>
      <c r="B3601">
        <v>156.92221000000001</v>
      </c>
      <c r="C3601">
        <v>262111792</v>
      </c>
      <c r="D3601">
        <v>206891536</v>
      </c>
    </row>
    <row r="3602" spans="1:4" x14ac:dyDescent="0.2">
      <c r="A3602" s="1">
        <v>43027</v>
      </c>
      <c r="B3602">
        <v>155.95679999999999</v>
      </c>
      <c r="C3602">
        <v>31086380</v>
      </c>
      <c r="D3602">
        <v>195210240</v>
      </c>
    </row>
    <row r="3603" spans="1:4" x14ac:dyDescent="0.2">
      <c r="A3603" s="1">
        <v>43028</v>
      </c>
      <c r="B3603">
        <f>B3604</f>
        <v>156.64179999999999</v>
      </c>
      <c r="C3603">
        <f>C3604</f>
        <v>224799216</v>
      </c>
      <c r="D3603">
        <f>D3604</f>
        <v>183738544</v>
      </c>
    </row>
    <row r="3604" spans="1:4" x14ac:dyDescent="0.2">
      <c r="A3604" s="1">
        <v>43029</v>
      </c>
      <c r="B3604">
        <f>B3605</f>
        <v>156.64179999999999</v>
      </c>
      <c r="C3604">
        <f>C3605</f>
        <v>224799216</v>
      </c>
      <c r="D3604">
        <f>D3605</f>
        <v>183738544</v>
      </c>
    </row>
    <row r="3605" spans="1:4" x14ac:dyDescent="0.2">
      <c r="A3605" s="1">
        <v>43030</v>
      </c>
      <c r="B3605">
        <f>B3606</f>
        <v>156.64179999999999</v>
      </c>
      <c r="C3605">
        <f>C3606</f>
        <v>224799216</v>
      </c>
      <c r="D3605">
        <f>D3606</f>
        <v>183738544</v>
      </c>
    </row>
    <row r="3606" spans="1:4" x14ac:dyDescent="0.2">
      <c r="A3606" s="1">
        <v>43031</v>
      </c>
      <c r="B3606">
        <v>156.64179999999999</v>
      </c>
      <c r="C3606">
        <v>224799216</v>
      </c>
      <c r="D3606">
        <v>183738544</v>
      </c>
    </row>
    <row r="3607" spans="1:4" x14ac:dyDescent="0.2">
      <c r="A3607" s="1">
        <v>43032</v>
      </c>
      <c r="B3607">
        <v>156.54997</v>
      </c>
      <c r="C3607">
        <v>223914320</v>
      </c>
      <c r="D3607">
        <v>185176160</v>
      </c>
    </row>
    <row r="3608" spans="1:4" x14ac:dyDescent="0.2">
      <c r="A3608" s="1">
        <v>43033</v>
      </c>
      <c r="B3608">
        <v>158.54855000000001</v>
      </c>
      <c r="C3608">
        <v>612620800</v>
      </c>
      <c r="D3608">
        <v>214828656</v>
      </c>
    </row>
    <row r="3609" spans="1:4" x14ac:dyDescent="0.2">
      <c r="A3609" s="1">
        <v>43034</v>
      </c>
      <c r="B3609">
        <v>159.26991000000001</v>
      </c>
      <c r="C3609">
        <v>443036000</v>
      </c>
      <c r="D3609">
        <v>233631456</v>
      </c>
    </row>
    <row r="3610" spans="1:4" x14ac:dyDescent="0.2">
      <c r="A3610" s="1">
        <v>43035</v>
      </c>
      <c r="B3610">
        <v>158.88826</v>
      </c>
      <c r="C3610">
        <v>322411424</v>
      </c>
      <c r="D3610">
        <v>244968048</v>
      </c>
    </row>
    <row r="3611" spans="1:4" x14ac:dyDescent="0.2">
      <c r="A3611" s="1">
        <v>43036</v>
      </c>
      <c r="B3611">
        <f>B3612</f>
        <v>159.72951</v>
      </c>
      <c r="C3611">
        <f>C3612</f>
        <v>244193184</v>
      </c>
      <c r="D3611">
        <f>D3612</f>
        <v>247790336</v>
      </c>
    </row>
    <row r="3612" spans="1:4" x14ac:dyDescent="0.2">
      <c r="A3612" s="1">
        <v>43037</v>
      </c>
      <c r="B3612">
        <f>B3613</f>
        <v>159.72951</v>
      </c>
      <c r="C3612">
        <f>C3613</f>
        <v>244193184</v>
      </c>
      <c r="D3612">
        <f>D3613</f>
        <v>247790336</v>
      </c>
    </row>
    <row r="3613" spans="1:4" x14ac:dyDescent="0.2">
      <c r="A3613" s="1">
        <v>43038</v>
      </c>
      <c r="B3613">
        <v>159.72951</v>
      </c>
      <c r="C3613">
        <v>244193184</v>
      </c>
      <c r="D3613">
        <v>247790336</v>
      </c>
    </row>
    <row r="3614" spans="1:4" x14ac:dyDescent="0.2">
      <c r="A3614" s="1">
        <v>43039</v>
      </c>
      <c r="B3614">
        <v>159.83946</v>
      </c>
      <c r="C3614">
        <v>239809696</v>
      </c>
      <c r="D3614">
        <v>253884592</v>
      </c>
    </row>
    <row r="3615" spans="1:4" x14ac:dyDescent="0.2">
      <c r="A3615" s="1">
        <v>43040</v>
      </c>
      <c r="B3615">
        <v>161.79697999999999</v>
      </c>
      <c r="C3615">
        <v>268270464</v>
      </c>
      <c r="D3615">
        <v>261552848</v>
      </c>
    </row>
    <row r="3616" spans="1:4" x14ac:dyDescent="0.2">
      <c r="A3616" s="1">
        <v>43041</v>
      </c>
      <c r="B3616">
        <v>161.50914</v>
      </c>
      <c r="C3616">
        <v>207735024</v>
      </c>
      <c r="D3616">
        <v>262362320</v>
      </c>
    </row>
    <row r="3617" spans="1:4" x14ac:dyDescent="0.2">
      <c r="A3617" s="1">
        <v>43042</v>
      </c>
      <c r="B3617">
        <v>161.65325999999999</v>
      </c>
      <c r="C3617">
        <v>206101232</v>
      </c>
      <c r="D3617">
        <v>262295296</v>
      </c>
    </row>
    <row r="3618" spans="1:4" x14ac:dyDescent="0.2">
      <c r="A3618" s="1">
        <v>43043</v>
      </c>
      <c r="B3618">
        <f>B3619</f>
        <v>161.82162</v>
      </c>
      <c r="C3618">
        <f>C3619</f>
        <v>199559408</v>
      </c>
      <c r="D3618">
        <f>D3619</f>
        <v>259783920</v>
      </c>
    </row>
    <row r="3619" spans="1:4" x14ac:dyDescent="0.2">
      <c r="A3619" s="1">
        <v>43044</v>
      </c>
      <c r="B3619">
        <f>B3620</f>
        <v>161.82162</v>
      </c>
      <c r="C3619">
        <f>C3620</f>
        <v>199559408</v>
      </c>
      <c r="D3619">
        <f>D3620</f>
        <v>259783920</v>
      </c>
    </row>
    <row r="3620" spans="1:4" x14ac:dyDescent="0.2">
      <c r="A3620" s="1">
        <v>43045</v>
      </c>
      <c r="B3620">
        <v>161.82162</v>
      </c>
      <c r="C3620">
        <v>199559408</v>
      </c>
      <c r="D3620">
        <v>259783920</v>
      </c>
    </row>
    <row r="3621" spans="1:4" x14ac:dyDescent="0.2">
      <c r="A3621" s="1">
        <v>43046</v>
      </c>
      <c r="B3621">
        <v>158.75802999999999</v>
      </c>
      <c r="C3621">
        <v>295830688</v>
      </c>
      <c r="D3621">
        <v>265550800</v>
      </c>
    </row>
    <row r="3622" spans="1:4" x14ac:dyDescent="0.2">
      <c r="A3622" s="1">
        <v>43047</v>
      </c>
      <c r="B3622">
        <v>158.65279000000001</v>
      </c>
      <c r="C3622">
        <v>282950336</v>
      </c>
      <c r="D3622">
        <v>270961984</v>
      </c>
    </row>
    <row r="3623" spans="1:4" x14ac:dyDescent="0.2">
      <c r="A3623" s="1">
        <v>43048</v>
      </c>
      <c r="B3623">
        <v>158.25836000000001</v>
      </c>
      <c r="C3623">
        <v>247606608</v>
      </c>
      <c r="D3623">
        <v>269994976</v>
      </c>
    </row>
    <row r="3624" spans="1:4" x14ac:dyDescent="0.2">
      <c r="A3624" s="1">
        <v>43049</v>
      </c>
      <c r="B3624">
        <v>157.92151000000001</v>
      </c>
      <c r="C3624">
        <v>287962944</v>
      </c>
      <c r="D3624">
        <v>287120096</v>
      </c>
    </row>
    <row r="3625" spans="1:4" x14ac:dyDescent="0.2">
      <c r="A3625" s="1">
        <v>43050</v>
      </c>
      <c r="B3625">
        <f>B3626</f>
        <v>156.18956</v>
      </c>
      <c r="C3625">
        <f>C3626</f>
        <v>216799584</v>
      </c>
      <c r="D3625">
        <f>D3626</f>
        <v>286586784</v>
      </c>
    </row>
    <row r="3626" spans="1:4" x14ac:dyDescent="0.2">
      <c r="A3626" s="1">
        <v>43051</v>
      </c>
      <c r="B3626">
        <f>B3627</f>
        <v>156.18956</v>
      </c>
      <c r="C3626">
        <f>C3627</f>
        <v>216799584</v>
      </c>
      <c r="D3626">
        <f>D3627</f>
        <v>286586784</v>
      </c>
    </row>
    <row r="3627" spans="1:4" x14ac:dyDescent="0.2">
      <c r="A3627" s="1">
        <v>43052</v>
      </c>
      <c r="B3627">
        <v>156.18956</v>
      </c>
      <c r="C3627">
        <v>216799584</v>
      </c>
      <c r="D3627">
        <v>286586784</v>
      </c>
    </row>
    <row r="3628" spans="1:4" x14ac:dyDescent="0.2">
      <c r="A3628" s="1">
        <v>43053</v>
      </c>
      <c r="B3628">
        <v>155.74531999999999</v>
      </c>
      <c r="C3628">
        <v>314413472</v>
      </c>
      <c r="D3628">
        <v>292620064</v>
      </c>
    </row>
    <row r="3629" spans="1:4" x14ac:dyDescent="0.2">
      <c r="A3629" s="1">
        <v>43054</v>
      </c>
      <c r="B3629">
        <v>154.78125</v>
      </c>
      <c r="C3629">
        <v>213836208</v>
      </c>
      <c r="D3629">
        <v>266034416</v>
      </c>
    </row>
    <row r="3630" spans="1:4" x14ac:dyDescent="0.2">
      <c r="A3630" s="1">
        <v>43055</v>
      </c>
      <c r="B3630">
        <v>156.66793999999999</v>
      </c>
      <c r="C3630">
        <v>188180032</v>
      </c>
      <c r="D3630">
        <v>249044016</v>
      </c>
    </row>
    <row r="3631" spans="1:4" x14ac:dyDescent="0.2">
      <c r="A3631" s="1">
        <v>43056</v>
      </c>
      <c r="B3631">
        <v>158.3493</v>
      </c>
      <c r="C3631">
        <v>209592896</v>
      </c>
      <c r="D3631">
        <v>241522784</v>
      </c>
    </row>
    <row r="3632" spans="1:4" x14ac:dyDescent="0.2">
      <c r="A3632" s="1">
        <v>43057</v>
      </c>
      <c r="B3632">
        <f>B3633</f>
        <v>158.22931</v>
      </c>
      <c r="C3632">
        <f>C3633</f>
        <v>151751408</v>
      </c>
      <c r="D3632">
        <f>D3633</f>
        <v>235360000</v>
      </c>
    </row>
    <row r="3633" spans="1:4" x14ac:dyDescent="0.2">
      <c r="A3633" s="1">
        <v>43058</v>
      </c>
      <c r="B3633">
        <f>B3634</f>
        <v>158.22931</v>
      </c>
      <c r="C3633">
        <f>C3634</f>
        <v>151751408</v>
      </c>
      <c r="D3633">
        <f>D3634</f>
        <v>235360000</v>
      </c>
    </row>
    <row r="3634" spans="1:4" x14ac:dyDescent="0.2">
      <c r="A3634" s="1">
        <v>43059</v>
      </c>
      <c r="B3634">
        <v>158.22931</v>
      </c>
      <c r="C3634">
        <v>151751408</v>
      </c>
      <c r="D3634">
        <v>235360000</v>
      </c>
    </row>
    <row r="3635" spans="1:4" x14ac:dyDescent="0.2">
      <c r="A3635" s="1">
        <v>43060</v>
      </c>
      <c r="B3635">
        <v>159.33304000000001</v>
      </c>
      <c r="C3635">
        <v>191859088</v>
      </c>
      <c r="D3635">
        <v>232163296</v>
      </c>
    </row>
    <row r="3636" spans="1:4" x14ac:dyDescent="0.2">
      <c r="A3636" s="1">
        <v>43061</v>
      </c>
      <c r="B3636">
        <v>159.69802999999999</v>
      </c>
      <c r="C3636">
        <v>162504064</v>
      </c>
      <c r="D3636">
        <v>225112192</v>
      </c>
    </row>
    <row r="3637" spans="1:4" x14ac:dyDescent="0.2">
      <c r="A3637" s="1">
        <v>43062</v>
      </c>
      <c r="B3637">
        <v>160.27180000000001</v>
      </c>
      <c r="C3637">
        <v>157651840</v>
      </c>
      <c r="D3637">
        <v>221773328</v>
      </c>
    </row>
    <row r="3638" spans="1:4" x14ac:dyDescent="0.2">
      <c r="A3638" s="1">
        <v>43063</v>
      </c>
      <c r="B3638">
        <v>160.89976999999999</v>
      </c>
      <c r="C3638">
        <v>133177328</v>
      </c>
      <c r="D3638">
        <v>216911728</v>
      </c>
    </row>
    <row r="3639" spans="1:4" x14ac:dyDescent="0.2">
      <c r="A3639" s="1">
        <v>43064</v>
      </c>
      <c r="B3639">
        <f>B3640</f>
        <v>161.23209</v>
      </c>
      <c r="C3639">
        <f>C3640</f>
        <v>146276512</v>
      </c>
      <c r="D3639">
        <f>D3640</f>
        <v>213359536</v>
      </c>
    </row>
    <row r="3640" spans="1:4" x14ac:dyDescent="0.2">
      <c r="A3640" s="1">
        <v>43065</v>
      </c>
      <c r="B3640">
        <f>B3641</f>
        <v>161.23209</v>
      </c>
      <c r="C3640">
        <f>C3641</f>
        <v>146276512</v>
      </c>
      <c r="D3640">
        <f>D3641</f>
        <v>213359536</v>
      </c>
    </row>
    <row r="3641" spans="1:4" x14ac:dyDescent="0.2">
      <c r="A3641" s="1">
        <v>43066</v>
      </c>
      <c r="B3641">
        <v>161.23209</v>
      </c>
      <c r="C3641">
        <v>146276512</v>
      </c>
      <c r="D3641">
        <v>213359536</v>
      </c>
    </row>
    <row r="3642" spans="1:4" x14ac:dyDescent="0.2">
      <c r="A3642" s="1">
        <v>43067</v>
      </c>
      <c r="B3642">
        <v>160.94999999999999</v>
      </c>
      <c r="C3642">
        <v>202050864</v>
      </c>
      <c r="D3642">
        <v>207107552</v>
      </c>
    </row>
    <row r="3643" spans="1:4" x14ac:dyDescent="0.2">
      <c r="A3643" s="1">
        <v>43068</v>
      </c>
      <c r="B3643">
        <v>160.75246000000001</v>
      </c>
      <c r="C3643">
        <v>157192928</v>
      </c>
      <c r="D3643">
        <v>198723712</v>
      </c>
    </row>
    <row r="3644" spans="1:4" x14ac:dyDescent="0.2">
      <c r="A3644" s="1">
        <v>43069</v>
      </c>
      <c r="B3644">
        <v>158.37926999999999</v>
      </c>
      <c r="C3644">
        <v>353105248</v>
      </c>
      <c r="D3644">
        <v>205756960</v>
      </c>
    </row>
    <row r="3645" spans="1:4" x14ac:dyDescent="0.2">
      <c r="A3645" s="1">
        <v>43070</v>
      </c>
      <c r="B3645">
        <v>156.76915</v>
      </c>
      <c r="C3645">
        <v>147765536</v>
      </c>
      <c r="D3645">
        <v>196410464</v>
      </c>
    </row>
    <row r="3646" spans="1:4" x14ac:dyDescent="0.2">
      <c r="A3646" s="1">
        <v>43071</v>
      </c>
      <c r="B3646">
        <f>B3647</f>
        <v>157.27710999999999</v>
      </c>
      <c r="C3646">
        <f>C3647</f>
        <v>153240128</v>
      </c>
      <c r="D3646">
        <f>D3647</f>
        <v>192173168</v>
      </c>
    </row>
    <row r="3647" spans="1:4" x14ac:dyDescent="0.2">
      <c r="A3647" s="1">
        <v>43072</v>
      </c>
      <c r="B3647">
        <f>B3648</f>
        <v>157.27710999999999</v>
      </c>
      <c r="C3647">
        <f>C3648</f>
        <v>153240128</v>
      </c>
      <c r="D3647">
        <f>D3648</f>
        <v>192173168</v>
      </c>
    </row>
    <row r="3648" spans="1:4" x14ac:dyDescent="0.2">
      <c r="A3648" s="1">
        <v>43073</v>
      </c>
      <c r="B3648">
        <v>157.27710999999999</v>
      </c>
      <c r="C3648">
        <v>153240128</v>
      </c>
      <c r="D3648">
        <v>192173168</v>
      </c>
    </row>
    <row r="3649" spans="1:4" x14ac:dyDescent="0.2">
      <c r="A3649" s="1">
        <v>43074</v>
      </c>
      <c r="B3649">
        <v>157.19037</v>
      </c>
      <c r="C3649">
        <v>160253040</v>
      </c>
      <c r="D3649">
        <v>181895808</v>
      </c>
    </row>
    <row r="3650" spans="1:4" x14ac:dyDescent="0.2">
      <c r="A3650" s="1">
        <v>43075</v>
      </c>
      <c r="B3650">
        <v>155.58378999999999</v>
      </c>
      <c r="C3650">
        <v>171208368</v>
      </c>
      <c r="D3650">
        <v>179053952</v>
      </c>
    </row>
    <row r="3651" spans="1:4" x14ac:dyDescent="0.2">
      <c r="A3651" s="1">
        <v>43076</v>
      </c>
      <c r="B3651">
        <v>157.59881999999999</v>
      </c>
      <c r="C3651">
        <v>171339024</v>
      </c>
      <c r="D3651">
        <v>177931216</v>
      </c>
    </row>
    <row r="3652" spans="1:4" x14ac:dyDescent="0.2">
      <c r="A3652" s="1">
        <v>43077</v>
      </c>
      <c r="B3652">
        <v>159.10803000000001</v>
      </c>
      <c r="C3652">
        <v>206234016</v>
      </c>
      <c r="D3652">
        <v>177707296</v>
      </c>
    </row>
    <row r="3653" spans="1:4" x14ac:dyDescent="0.2">
      <c r="A3653" s="1">
        <v>43078</v>
      </c>
      <c r="B3653">
        <f>B3654</f>
        <v>160.36181999999999</v>
      </c>
      <c r="C3653">
        <f>C3654</f>
        <v>152034656</v>
      </c>
      <c r="D3653">
        <f>D3654</f>
        <v>177726176</v>
      </c>
    </row>
    <row r="3654" spans="1:4" x14ac:dyDescent="0.2">
      <c r="A3654" s="1">
        <v>43079</v>
      </c>
      <c r="B3654">
        <f>B3655</f>
        <v>160.36181999999999</v>
      </c>
      <c r="C3654">
        <f>C3655</f>
        <v>152034656</v>
      </c>
      <c r="D3654">
        <f>D3655</f>
        <v>177726176</v>
      </c>
    </row>
    <row r="3655" spans="1:4" x14ac:dyDescent="0.2">
      <c r="A3655" s="1">
        <v>43080</v>
      </c>
      <c r="B3655">
        <v>160.36181999999999</v>
      </c>
      <c r="C3655">
        <v>152034656</v>
      </c>
      <c r="D3655">
        <v>177726176</v>
      </c>
    </row>
    <row r="3656" spans="1:4" x14ac:dyDescent="0.2">
      <c r="A3656" s="1">
        <v>43081</v>
      </c>
      <c r="B3656">
        <v>158.59482</v>
      </c>
      <c r="C3656">
        <v>180546896</v>
      </c>
      <c r="D3656">
        <v>176972032</v>
      </c>
    </row>
    <row r="3657" spans="1:4" x14ac:dyDescent="0.2">
      <c r="A3657" s="1">
        <v>43082</v>
      </c>
      <c r="B3657">
        <v>158.36661000000001</v>
      </c>
      <c r="C3657">
        <v>187191968</v>
      </c>
      <c r="D3657">
        <v>178617888</v>
      </c>
    </row>
    <row r="3658" spans="1:4" x14ac:dyDescent="0.2">
      <c r="A3658" s="1">
        <v>43083</v>
      </c>
      <c r="B3658">
        <v>159.46647999999999</v>
      </c>
      <c r="C3658">
        <v>159103968</v>
      </c>
      <c r="D3658">
        <v>178714704</v>
      </c>
    </row>
    <row r="3659" spans="1:4" x14ac:dyDescent="0.2">
      <c r="A3659" s="1">
        <v>43084</v>
      </c>
      <c r="B3659">
        <v>161.40658999999999</v>
      </c>
      <c r="C3659">
        <v>262974704</v>
      </c>
      <c r="D3659">
        <v>187367856</v>
      </c>
    </row>
    <row r="3660" spans="1:4" x14ac:dyDescent="0.2">
      <c r="A3660" s="1">
        <v>43085</v>
      </c>
      <c r="B3660">
        <f>B3661</f>
        <v>161.94466</v>
      </c>
      <c r="C3660">
        <f>C3661</f>
        <v>237506976</v>
      </c>
      <c r="D3660">
        <f>D3661</f>
        <v>193449888</v>
      </c>
    </row>
    <row r="3661" spans="1:4" x14ac:dyDescent="0.2">
      <c r="A3661" s="1">
        <v>43086</v>
      </c>
      <c r="B3661">
        <f>B3662</f>
        <v>161.94466</v>
      </c>
      <c r="C3661">
        <f>C3662</f>
        <v>237506976</v>
      </c>
      <c r="D3661">
        <f>D3662</f>
        <v>193449888</v>
      </c>
    </row>
    <row r="3662" spans="1:4" x14ac:dyDescent="0.2">
      <c r="A3662" s="1">
        <v>43087</v>
      </c>
      <c r="B3662">
        <v>161.94466</v>
      </c>
      <c r="C3662">
        <v>237506976</v>
      </c>
      <c r="D3662">
        <v>193449888</v>
      </c>
    </row>
    <row r="3663" spans="1:4" x14ac:dyDescent="0.2">
      <c r="A3663" s="1">
        <v>43088</v>
      </c>
      <c r="B3663">
        <v>163.3382</v>
      </c>
      <c r="C3663">
        <v>174340672</v>
      </c>
      <c r="D3663">
        <v>191602544</v>
      </c>
    </row>
    <row r="3664" spans="1:4" x14ac:dyDescent="0.2">
      <c r="A3664" s="1">
        <v>43089</v>
      </c>
      <c r="B3664">
        <v>163.22888</v>
      </c>
      <c r="C3664">
        <v>180597456</v>
      </c>
      <c r="D3664">
        <v>193162848</v>
      </c>
    </row>
    <row r="3665" spans="1:4" x14ac:dyDescent="0.2">
      <c r="A3665" s="1">
        <v>43090</v>
      </c>
      <c r="B3665">
        <v>163.10419999999999</v>
      </c>
      <c r="C3665">
        <v>156646976</v>
      </c>
      <c r="D3665">
        <v>180065632</v>
      </c>
    </row>
    <row r="3666" spans="1:4" x14ac:dyDescent="0.2">
      <c r="A3666" s="1">
        <v>43091</v>
      </c>
      <c r="B3666">
        <v>163.91034999999999</v>
      </c>
      <c r="C3666">
        <v>143119168</v>
      </c>
      <c r="D3666">
        <v>179755872</v>
      </c>
    </row>
    <row r="3667" spans="1:4" x14ac:dyDescent="0.2">
      <c r="A3667" s="1">
        <v>43092</v>
      </c>
      <c r="B3667">
        <f>B3668</f>
        <v>164.45600999999999</v>
      </c>
      <c r="C3667">
        <f>C3668</f>
        <v>160417376</v>
      </c>
      <c r="D3667">
        <f>D3668</f>
        <v>180234352</v>
      </c>
    </row>
    <row r="3668" spans="1:4" x14ac:dyDescent="0.2">
      <c r="A3668" s="1">
        <v>43093</v>
      </c>
      <c r="B3668">
        <f>B3669</f>
        <v>164.45600999999999</v>
      </c>
      <c r="C3668">
        <f>C3669</f>
        <v>160417376</v>
      </c>
      <c r="D3668">
        <f>D3669</f>
        <v>180234352</v>
      </c>
    </row>
    <row r="3669" spans="1:4" x14ac:dyDescent="0.2">
      <c r="A3669" s="1">
        <v>43094</v>
      </c>
      <c r="B3669">
        <f>B3670</f>
        <v>164.45600999999999</v>
      </c>
      <c r="C3669">
        <f>C3670</f>
        <v>160417376</v>
      </c>
      <c r="D3669">
        <f>D3670</f>
        <v>180234352</v>
      </c>
    </row>
    <row r="3670" spans="1:4" x14ac:dyDescent="0.2">
      <c r="A3670" s="1">
        <v>43095</v>
      </c>
      <c r="B3670">
        <v>164.45600999999999</v>
      </c>
      <c r="C3670">
        <v>160417376</v>
      </c>
      <c r="D3670">
        <v>180234352</v>
      </c>
    </row>
    <row r="3671" spans="1:4" x14ac:dyDescent="0.2">
      <c r="A3671" s="1">
        <v>43096</v>
      </c>
      <c r="B3671">
        <v>163.54105999999999</v>
      </c>
      <c r="C3671">
        <v>170307120</v>
      </c>
      <c r="D3671">
        <v>180904624</v>
      </c>
    </row>
    <row r="3672" spans="1:4" x14ac:dyDescent="0.2">
      <c r="A3672" s="1">
        <v>43097</v>
      </c>
      <c r="B3672">
        <v>163.5779</v>
      </c>
      <c r="C3672">
        <v>281309984</v>
      </c>
      <c r="D3672">
        <v>188244736</v>
      </c>
    </row>
    <row r="3673" spans="1:4" x14ac:dyDescent="0.2">
      <c r="A3673" s="1">
        <v>43098</v>
      </c>
      <c r="B3673">
        <v>164.92487</v>
      </c>
      <c r="C3673">
        <v>156736224</v>
      </c>
      <c r="D3673">
        <v>187271216</v>
      </c>
    </row>
    <row r="3674" spans="1:4" x14ac:dyDescent="0.2">
      <c r="A3674" s="1">
        <v>43099</v>
      </c>
      <c r="B3674">
        <f>B3675</f>
        <v>163.41550000000001</v>
      </c>
      <c r="C3674">
        <f>C3675</f>
        <v>134532096</v>
      </c>
      <c r="D3674">
        <f>D3675</f>
        <v>182491088</v>
      </c>
    </row>
    <row r="3675" spans="1:4" x14ac:dyDescent="0.2">
      <c r="A3675" s="1">
        <v>43100</v>
      </c>
      <c r="B3675">
        <f>B3676</f>
        <v>163.41550000000001</v>
      </c>
      <c r="C3675">
        <f>C3676</f>
        <v>134532096</v>
      </c>
      <c r="D3675">
        <f>D3676</f>
        <v>182491088</v>
      </c>
    </row>
    <row r="3676" spans="1:4" x14ac:dyDescent="0.2">
      <c r="A3676" s="1">
        <v>43101</v>
      </c>
      <c r="B3676">
        <v>163.41550000000001</v>
      </c>
      <c r="C3676">
        <v>134532096</v>
      </c>
      <c r="D3676">
        <v>182491088</v>
      </c>
    </row>
    <row r="3677" spans="1:4" x14ac:dyDescent="0.2">
      <c r="A3677" s="1">
        <v>43102</v>
      </c>
      <c r="B3677">
        <v>164.58873</v>
      </c>
      <c r="C3677">
        <v>158092432</v>
      </c>
      <c r="D3677">
        <v>182894928</v>
      </c>
    </row>
    <row r="3678" spans="1:4" x14ac:dyDescent="0.2">
      <c r="A3678" s="1">
        <v>43103</v>
      </c>
      <c r="B3678">
        <v>164.72574</v>
      </c>
      <c r="C3678">
        <v>172516864</v>
      </c>
      <c r="D3678">
        <v>182359600</v>
      </c>
    </row>
    <row r="3679" spans="1:4" x14ac:dyDescent="0.2">
      <c r="A3679" s="1">
        <v>43104</v>
      </c>
      <c r="B3679">
        <v>165.76275999999999</v>
      </c>
      <c r="C3679">
        <v>180257392</v>
      </c>
      <c r="D3679">
        <v>181897296</v>
      </c>
    </row>
    <row r="3680" spans="1:4" x14ac:dyDescent="0.2">
      <c r="A3680" s="1">
        <v>43105</v>
      </c>
      <c r="B3680">
        <v>166.79329999999999</v>
      </c>
      <c r="C3680">
        <v>186469712</v>
      </c>
      <c r="D3680">
        <v>183721680</v>
      </c>
    </row>
    <row r="3681" spans="1:4" x14ac:dyDescent="0.2">
      <c r="A3681" s="1">
        <v>43106</v>
      </c>
      <c r="B3681">
        <f>B3682</f>
        <v>167.40227999999999</v>
      </c>
      <c r="C3681">
        <f>C3682</f>
        <v>174181232</v>
      </c>
      <c r="D3681">
        <f>D3682</f>
        <v>177802112</v>
      </c>
    </row>
    <row r="3682" spans="1:4" x14ac:dyDescent="0.2">
      <c r="A3682" s="1">
        <v>43107</v>
      </c>
      <c r="B3682">
        <f>B3683</f>
        <v>167.40227999999999</v>
      </c>
      <c r="C3682">
        <f>C3683</f>
        <v>174181232</v>
      </c>
      <c r="D3682">
        <f>D3683</f>
        <v>177802112</v>
      </c>
    </row>
    <row r="3683" spans="1:4" x14ac:dyDescent="0.2">
      <c r="A3683" s="1">
        <v>43108</v>
      </c>
      <c r="B3683">
        <v>167.40227999999999</v>
      </c>
      <c r="C3683">
        <v>174181232</v>
      </c>
      <c r="D3683">
        <v>177802112</v>
      </c>
    </row>
    <row r="3684" spans="1:4" x14ac:dyDescent="0.2">
      <c r="A3684" s="1">
        <v>43109</v>
      </c>
      <c r="B3684">
        <v>167.11179999999999</v>
      </c>
      <c r="C3684">
        <v>211291568</v>
      </c>
      <c r="D3684">
        <v>176054416</v>
      </c>
    </row>
    <row r="3685" spans="1:4" x14ac:dyDescent="0.2">
      <c r="A3685" s="1">
        <v>43110</v>
      </c>
      <c r="B3685">
        <v>166.67502999999999</v>
      </c>
      <c r="C3685">
        <v>181900016</v>
      </c>
      <c r="D3685">
        <v>176558368</v>
      </c>
    </row>
    <row r="3686" spans="1:4" x14ac:dyDescent="0.2">
      <c r="A3686" s="1">
        <v>43111</v>
      </c>
      <c r="B3686">
        <v>167.14319</v>
      </c>
      <c r="C3686">
        <v>158630048</v>
      </c>
      <c r="D3686">
        <v>175093888</v>
      </c>
    </row>
    <row r="3687" spans="1:4" x14ac:dyDescent="0.2">
      <c r="A3687" s="1">
        <v>43112</v>
      </c>
      <c r="B3687">
        <v>168.04988</v>
      </c>
      <c r="C3687">
        <v>180592160</v>
      </c>
      <c r="D3687">
        <v>176690224</v>
      </c>
    </row>
    <row r="3688" spans="1:4" x14ac:dyDescent="0.2">
      <c r="A3688" s="1">
        <v>43113</v>
      </c>
      <c r="B3688">
        <f>B3689</f>
        <v>169.05177</v>
      </c>
      <c r="C3688">
        <f>C3689</f>
        <v>181262080</v>
      </c>
      <c r="D3688">
        <f>D3689</f>
        <v>179233088</v>
      </c>
    </row>
    <row r="3689" spans="1:4" x14ac:dyDescent="0.2">
      <c r="A3689" s="1">
        <v>43114</v>
      </c>
      <c r="B3689">
        <f>B3690</f>
        <v>169.05177</v>
      </c>
      <c r="C3689">
        <f>C3690</f>
        <v>181262080</v>
      </c>
      <c r="D3689">
        <f>D3690</f>
        <v>179233088</v>
      </c>
    </row>
    <row r="3690" spans="1:4" x14ac:dyDescent="0.2">
      <c r="A3690" s="1">
        <v>43115</v>
      </c>
      <c r="B3690">
        <v>169.05177</v>
      </c>
      <c r="C3690">
        <v>181262080</v>
      </c>
      <c r="D3690">
        <v>179233088</v>
      </c>
    </row>
    <row r="3691" spans="1:4" x14ac:dyDescent="0.2">
      <c r="A3691" s="1">
        <v>43116</v>
      </c>
      <c r="B3691">
        <v>167.13681</v>
      </c>
      <c r="C3691">
        <v>217468080</v>
      </c>
      <c r="D3691">
        <v>183036464</v>
      </c>
    </row>
    <row r="3692" spans="1:4" x14ac:dyDescent="0.2">
      <c r="A3692" s="1">
        <v>43117</v>
      </c>
      <c r="B3692">
        <v>168.99753999999999</v>
      </c>
      <c r="C3692">
        <v>260488464</v>
      </c>
      <c r="D3692">
        <v>189048560</v>
      </c>
    </row>
    <row r="3693" spans="1:4" x14ac:dyDescent="0.2">
      <c r="A3693" s="1">
        <v>43118</v>
      </c>
      <c r="B3693">
        <v>169.2637</v>
      </c>
      <c r="C3693">
        <v>321609376</v>
      </c>
      <c r="D3693">
        <v>191735184</v>
      </c>
    </row>
    <row r="3694" spans="1:4" x14ac:dyDescent="0.2">
      <c r="A3694" s="1">
        <v>43119</v>
      </c>
      <c r="B3694">
        <v>170.72853000000001</v>
      </c>
      <c r="C3694">
        <v>214011968</v>
      </c>
      <c r="D3694">
        <v>195553568</v>
      </c>
    </row>
    <row r="3695" spans="1:4" x14ac:dyDescent="0.2">
      <c r="A3695" s="1">
        <v>43120</v>
      </c>
      <c r="B3695">
        <f>B3696</f>
        <v>171.57932</v>
      </c>
      <c r="C3695">
        <f>C3696</f>
        <v>238815808</v>
      </c>
      <c r="D3695">
        <f>D3696</f>
        <v>202505808</v>
      </c>
    </row>
    <row r="3696" spans="1:4" x14ac:dyDescent="0.2">
      <c r="A3696" s="1">
        <v>43121</v>
      </c>
      <c r="B3696">
        <f>B3697</f>
        <v>171.57932</v>
      </c>
      <c r="C3696">
        <f>C3697</f>
        <v>238815808</v>
      </c>
      <c r="D3696">
        <f>D3697</f>
        <v>202505808</v>
      </c>
    </row>
    <row r="3697" spans="1:4" x14ac:dyDescent="0.2">
      <c r="A3697" s="1">
        <v>43122</v>
      </c>
      <c r="B3697">
        <v>171.57932</v>
      </c>
      <c r="C3697">
        <v>238815808</v>
      </c>
      <c r="D3697">
        <v>202505808</v>
      </c>
    </row>
    <row r="3698" spans="1:4" x14ac:dyDescent="0.2">
      <c r="A3698" s="1">
        <v>43123</v>
      </c>
      <c r="B3698">
        <v>173.76793000000001</v>
      </c>
      <c r="C3698">
        <v>293445760</v>
      </c>
      <c r="D3698">
        <v>211529376</v>
      </c>
    </row>
    <row r="3699" spans="1:4" x14ac:dyDescent="0.2">
      <c r="A3699" s="1">
        <v>43124</v>
      </c>
      <c r="B3699">
        <v>174.28351000000001</v>
      </c>
      <c r="C3699">
        <v>292197056</v>
      </c>
      <c r="D3699">
        <v>219508048</v>
      </c>
    </row>
    <row r="3700" spans="1:4" x14ac:dyDescent="0.2">
      <c r="A3700" s="1">
        <v>43125</v>
      </c>
      <c r="B3700">
        <v>174.42957999999999</v>
      </c>
      <c r="C3700">
        <v>340469472</v>
      </c>
      <c r="D3700">
        <v>230188848</v>
      </c>
    </row>
    <row r="3701" spans="1:4" x14ac:dyDescent="0.2">
      <c r="A3701" s="1">
        <v>43126</v>
      </c>
      <c r="B3701">
        <f>B3702</f>
        <v>174.77957000000001</v>
      </c>
      <c r="C3701">
        <f>C3702</f>
        <v>249220720</v>
      </c>
      <c r="D3701">
        <f>D3702</f>
        <v>234372256</v>
      </c>
    </row>
    <row r="3702" spans="1:4" x14ac:dyDescent="0.2">
      <c r="A3702" s="1">
        <v>43127</v>
      </c>
      <c r="B3702">
        <f>B3703</f>
        <v>174.77957000000001</v>
      </c>
      <c r="C3702">
        <f>C3703</f>
        <v>249220720</v>
      </c>
      <c r="D3702">
        <f>D3703</f>
        <v>234372256</v>
      </c>
    </row>
    <row r="3703" spans="1:4" x14ac:dyDescent="0.2">
      <c r="A3703" s="1">
        <v>43128</v>
      </c>
      <c r="B3703">
        <f>B3704</f>
        <v>174.77957000000001</v>
      </c>
      <c r="C3703">
        <f>C3704</f>
        <v>249220720</v>
      </c>
      <c r="D3703">
        <f>D3704</f>
        <v>234372256</v>
      </c>
    </row>
    <row r="3704" spans="1:4" x14ac:dyDescent="0.2">
      <c r="A3704" s="1">
        <v>43129</v>
      </c>
      <c r="B3704">
        <v>174.77957000000001</v>
      </c>
      <c r="C3704">
        <v>249220720</v>
      </c>
      <c r="D3704">
        <v>234372256</v>
      </c>
    </row>
    <row r="3705" spans="1:4" x14ac:dyDescent="0.2">
      <c r="A3705" s="1">
        <v>43130</v>
      </c>
      <c r="B3705">
        <v>173.25310999999999</v>
      </c>
      <c r="C3705">
        <v>234969504</v>
      </c>
      <c r="D3705">
        <v>238424800</v>
      </c>
    </row>
    <row r="3706" spans="1:4" x14ac:dyDescent="0.2">
      <c r="A3706" s="1">
        <v>43131</v>
      </c>
      <c r="B3706">
        <v>173.14786000000001</v>
      </c>
      <c r="C3706">
        <v>253462576</v>
      </c>
      <c r="D3706">
        <v>241236208</v>
      </c>
    </row>
    <row r="3707" spans="1:4" x14ac:dyDescent="0.2">
      <c r="A3707" s="1">
        <v>43132</v>
      </c>
      <c r="B3707">
        <v>172.22382999999999</v>
      </c>
      <c r="C3707">
        <v>315743488</v>
      </c>
      <c r="D3707">
        <v>250159104</v>
      </c>
    </row>
    <row r="3708" spans="1:4" x14ac:dyDescent="0.2">
      <c r="A3708" s="1">
        <v>43133</v>
      </c>
      <c r="B3708">
        <v>167.77393000000001</v>
      </c>
      <c r="C3708">
        <v>291432000</v>
      </c>
      <c r="D3708">
        <v>259012560</v>
      </c>
    </row>
    <row r="3709" spans="1:4" x14ac:dyDescent="0.2">
      <c r="A3709" s="1">
        <v>43134</v>
      </c>
      <c r="B3709">
        <f>B3710</f>
        <v>166.54774</v>
      </c>
      <c r="C3709">
        <f>C3710</f>
        <v>247479152</v>
      </c>
      <c r="D3709">
        <f>D3710</f>
        <v>263471696</v>
      </c>
    </row>
    <row r="3710" spans="1:4" x14ac:dyDescent="0.2">
      <c r="A3710" s="1">
        <v>43135</v>
      </c>
      <c r="B3710">
        <f>B3711</f>
        <v>166.54774</v>
      </c>
      <c r="C3710">
        <f>C3711</f>
        <v>247479152</v>
      </c>
      <c r="D3710">
        <f>D3711</f>
        <v>263471696</v>
      </c>
    </row>
    <row r="3711" spans="1:4" x14ac:dyDescent="0.2">
      <c r="A3711" s="1">
        <v>43136</v>
      </c>
      <c r="B3711">
        <v>166.54774</v>
      </c>
      <c r="C3711">
        <v>247479152</v>
      </c>
      <c r="D3711">
        <v>263471696</v>
      </c>
    </row>
    <row r="3712" spans="1:4" x14ac:dyDescent="0.2">
      <c r="A3712" s="1">
        <v>43137</v>
      </c>
      <c r="B3712">
        <v>163.71591000000001</v>
      </c>
      <c r="C3712">
        <v>274656448</v>
      </c>
      <c r="D3712">
        <v>269697984</v>
      </c>
    </row>
    <row r="3713" spans="1:4" x14ac:dyDescent="0.2">
      <c r="A3713" s="1">
        <v>43138</v>
      </c>
      <c r="B3713">
        <v>162.87135000000001</v>
      </c>
      <c r="C3713">
        <v>258095424</v>
      </c>
      <c r="D3713">
        <v>272406496</v>
      </c>
    </row>
    <row r="3714" spans="1:4" x14ac:dyDescent="0.2">
      <c r="A3714" s="1">
        <v>43139</v>
      </c>
      <c r="B3714">
        <v>164.0076</v>
      </c>
      <c r="C3714">
        <v>239407936</v>
      </c>
      <c r="D3714">
        <v>271001120</v>
      </c>
    </row>
    <row r="3715" spans="1:4" x14ac:dyDescent="0.2">
      <c r="A3715" s="1">
        <v>43140</v>
      </c>
      <c r="B3715">
        <v>162.15511000000001</v>
      </c>
      <c r="C3715">
        <v>197502912</v>
      </c>
      <c r="D3715">
        <v>262727344</v>
      </c>
    </row>
    <row r="3716" spans="1:4" x14ac:dyDescent="0.2">
      <c r="A3716" s="1">
        <v>43141</v>
      </c>
      <c r="B3716">
        <f>B3717</f>
        <v>164.01931999999999</v>
      </c>
      <c r="C3716">
        <f>C3717</f>
        <v>224114800</v>
      </c>
      <c r="D3716">
        <f>D3717</f>
        <v>263400864</v>
      </c>
    </row>
    <row r="3717" spans="1:4" x14ac:dyDescent="0.2">
      <c r="A3717" s="1">
        <v>43142</v>
      </c>
      <c r="B3717">
        <f>B3718</f>
        <v>164.01931999999999</v>
      </c>
      <c r="C3717">
        <f>C3718</f>
        <v>224114800</v>
      </c>
      <c r="D3717">
        <f>D3718</f>
        <v>263400864</v>
      </c>
    </row>
    <row r="3718" spans="1:4" x14ac:dyDescent="0.2">
      <c r="A3718" s="1">
        <v>43143</v>
      </c>
      <c r="B3718">
        <v>164.01931999999999</v>
      </c>
      <c r="C3718">
        <v>224114800</v>
      </c>
      <c r="D3718">
        <v>263400864</v>
      </c>
    </row>
    <row r="3719" spans="1:4" x14ac:dyDescent="0.2">
      <c r="A3719" s="1">
        <v>43144</v>
      </c>
      <c r="B3719">
        <f>B3720</f>
        <v>164.01891000000001</v>
      </c>
      <c r="C3719">
        <f>C3720</f>
        <v>236329440</v>
      </c>
      <c r="D3719">
        <f>D3720</f>
        <v>263235120</v>
      </c>
    </row>
    <row r="3720" spans="1:4" x14ac:dyDescent="0.2">
      <c r="A3720" s="1">
        <v>43145</v>
      </c>
      <c r="B3720">
        <v>164.01891000000001</v>
      </c>
      <c r="C3720">
        <v>236329440</v>
      </c>
      <c r="D3720">
        <v>263235120</v>
      </c>
    </row>
    <row r="3721" spans="1:4" x14ac:dyDescent="0.2">
      <c r="A3721" s="1">
        <v>43146</v>
      </c>
      <c r="B3721">
        <v>164.90638999999999</v>
      </c>
      <c r="C3721">
        <v>217090240</v>
      </c>
      <c r="D3721">
        <v>258144752</v>
      </c>
    </row>
    <row r="3722" spans="1:4" x14ac:dyDescent="0.2">
      <c r="A3722" s="1">
        <v>43147</v>
      </c>
      <c r="B3722">
        <v>162.32042999999999</v>
      </c>
      <c r="C3722">
        <v>190043184</v>
      </c>
      <c r="D3722">
        <v>251334480</v>
      </c>
    </row>
    <row r="3723" spans="1:4" x14ac:dyDescent="0.2">
      <c r="A3723" s="1">
        <v>43148</v>
      </c>
      <c r="B3723">
        <f>B3724</f>
        <v>161.17281</v>
      </c>
      <c r="C3723">
        <f>C3724</f>
        <v>193087744</v>
      </c>
      <c r="D3723">
        <f>D3724</f>
        <v>241509040</v>
      </c>
    </row>
    <row r="3724" spans="1:4" x14ac:dyDescent="0.2">
      <c r="A3724" s="1">
        <v>43149</v>
      </c>
      <c r="B3724">
        <f>B3725</f>
        <v>161.17281</v>
      </c>
      <c r="C3724">
        <f>C3725</f>
        <v>193087744</v>
      </c>
      <c r="D3724">
        <f>D3725</f>
        <v>241509040</v>
      </c>
    </row>
    <row r="3725" spans="1:4" x14ac:dyDescent="0.2">
      <c r="A3725" s="1">
        <v>43150</v>
      </c>
      <c r="B3725">
        <v>161.17281</v>
      </c>
      <c r="C3725">
        <v>193087744</v>
      </c>
      <c r="D3725">
        <v>241509040</v>
      </c>
    </row>
    <row r="3726" spans="1:4" x14ac:dyDescent="0.2">
      <c r="A3726" s="1">
        <v>43151</v>
      </c>
      <c r="B3726">
        <v>159.83339000000001</v>
      </c>
      <c r="C3726">
        <v>193464864</v>
      </c>
      <c r="D3726">
        <v>237791984</v>
      </c>
    </row>
    <row r="3727" spans="1:4" x14ac:dyDescent="0.2">
      <c r="A3727" s="1">
        <v>43152</v>
      </c>
      <c r="B3727">
        <v>160.46686</v>
      </c>
      <c r="C3727">
        <v>241331536</v>
      </c>
      <c r="D3727">
        <v>238216112</v>
      </c>
    </row>
    <row r="3728" spans="1:4" x14ac:dyDescent="0.2">
      <c r="A3728" s="1">
        <v>43153</v>
      </c>
      <c r="B3728">
        <v>159.75227000000001</v>
      </c>
      <c r="C3728">
        <v>323259072</v>
      </c>
      <c r="D3728">
        <v>242869216</v>
      </c>
    </row>
    <row r="3729" spans="1:4" x14ac:dyDescent="0.2">
      <c r="A3729" s="1">
        <v>43154</v>
      </c>
      <c r="B3729">
        <v>161.66191000000001</v>
      </c>
      <c r="C3729">
        <v>217134368</v>
      </c>
      <c r="D3729">
        <v>236295280</v>
      </c>
    </row>
    <row r="3730" spans="1:4" x14ac:dyDescent="0.2">
      <c r="A3730" s="1">
        <v>43155</v>
      </c>
      <c r="B3730">
        <f>B3731</f>
        <v>163.2072</v>
      </c>
      <c r="C3730">
        <f>C3731</f>
        <v>177238624</v>
      </c>
      <c r="D3730">
        <f>D3731</f>
        <v>228682384</v>
      </c>
    </row>
    <row r="3731" spans="1:4" x14ac:dyDescent="0.2">
      <c r="A3731" s="1">
        <v>43156</v>
      </c>
      <c r="B3731">
        <f>B3732</f>
        <v>163.2072</v>
      </c>
      <c r="C3731">
        <f>C3732</f>
        <v>177238624</v>
      </c>
      <c r="D3731">
        <f>D3732</f>
        <v>228682384</v>
      </c>
    </row>
    <row r="3732" spans="1:4" x14ac:dyDescent="0.2">
      <c r="A3732" s="1">
        <v>43157</v>
      </c>
      <c r="B3732">
        <v>163.2072</v>
      </c>
      <c r="C3732">
        <v>177238624</v>
      </c>
      <c r="D3732">
        <v>228682384</v>
      </c>
    </row>
    <row r="3733" spans="1:4" x14ac:dyDescent="0.2">
      <c r="A3733" s="1">
        <v>43158</v>
      </c>
      <c r="B3733">
        <v>162.11197000000001</v>
      </c>
      <c r="C3733">
        <v>193250160</v>
      </c>
      <c r="D3733">
        <v>225067120</v>
      </c>
    </row>
    <row r="3734" spans="1:4" x14ac:dyDescent="0.2">
      <c r="A3734" s="1">
        <v>43159</v>
      </c>
      <c r="B3734">
        <v>160.98760999999999</v>
      </c>
      <c r="C3734">
        <v>294794208</v>
      </c>
      <c r="D3734">
        <v>226409632</v>
      </c>
    </row>
    <row r="3735" spans="1:4" x14ac:dyDescent="0.2">
      <c r="A3735" s="1">
        <v>43160</v>
      </c>
      <c r="B3735">
        <v>160.33652000000001</v>
      </c>
      <c r="C3735">
        <v>181378496</v>
      </c>
      <c r="D3735">
        <v>221295168</v>
      </c>
    </row>
    <row r="3736" spans="1:4" x14ac:dyDescent="0.2">
      <c r="A3736" s="1">
        <v>43161</v>
      </c>
      <c r="B3736">
        <f>B3737</f>
        <v>159.27699000000001</v>
      </c>
      <c r="C3736">
        <f>C3737</f>
        <v>199975712</v>
      </c>
      <c r="D3736">
        <f>D3737</f>
        <v>218666352</v>
      </c>
    </row>
    <row r="3737" spans="1:4" x14ac:dyDescent="0.2">
      <c r="A3737" s="1">
        <v>43162</v>
      </c>
      <c r="B3737">
        <f>B3738</f>
        <v>159.27699000000001</v>
      </c>
      <c r="C3737">
        <f>C3738</f>
        <v>199975712</v>
      </c>
      <c r="D3737">
        <f>D3738</f>
        <v>218666352</v>
      </c>
    </row>
    <row r="3738" spans="1:4" x14ac:dyDescent="0.2">
      <c r="A3738" s="1">
        <v>43163</v>
      </c>
      <c r="B3738">
        <f>B3739</f>
        <v>159.27699000000001</v>
      </c>
      <c r="C3738">
        <f>C3739</f>
        <v>199975712</v>
      </c>
      <c r="D3738">
        <f>D3739</f>
        <v>218666352</v>
      </c>
    </row>
    <row r="3739" spans="1:4" x14ac:dyDescent="0.2">
      <c r="A3739" s="1">
        <v>43164</v>
      </c>
      <c r="B3739">
        <v>159.27699000000001</v>
      </c>
      <c r="C3739">
        <v>199975712</v>
      </c>
      <c r="D3739">
        <v>218666352</v>
      </c>
    </row>
    <row r="3740" spans="1:4" x14ac:dyDescent="0.2">
      <c r="A3740" s="1">
        <v>43165</v>
      </c>
      <c r="B3740">
        <v>158.11375000000001</v>
      </c>
      <c r="C3740">
        <v>229782304</v>
      </c>
      <c r="D3740">
        <v>220818320</v>
      </c>
    </row>
    <row r="3741" spans="1:4" x14ac:dyDescent="0.2">
      <c r="A3741" s="1">
        <v>43166</v>
      </c>
      <c r="B3741">
        <v>156.31465</v>
      </c>
      <c r="C3741">
        <v>257200592</v>
      </c>
      <c r="D3741">
        <v>223024032</v>
      </c>
    </row>
    <row r="3742" spans="1:4" x14ac:dyDescent="0.2">
      <c r="A3742" s="1">
        <v>43167</v>
      </c>
      <c r="B3742">
        <v>157.27267000000001</v>
      </c>
      <c r="C3742">
        <v>233377712</v>
      </c>
      <c r="D3742">
        <v>222827248</v>
      </c>
    </row>
    <row r="3743" spans="1:4" x14ac:dyDescent="0.2">
      <c r="A3743" s="1">
        <v>43168</v>
      </c>
      <c r="B3743">
        <v>157.42090999999999</v>
      </c>
      <c r="C3743">
        <v>192333328</v>
      </c>
      <c r="D3743">
        <v>221176800</v>
      </c>
    </row>
    <row r="3744" spans="1:4" x14ac:dyDescent="0.2">
      <c r="A3744" s="1">
        <v>43169</v>
      </c>
      <c r="B3744">
        <f>B3745</f>
        <v>160.44401999999999</v>
      </c>
      <c r="C3744">
        <f>C3745</f>
        <v>223135456</v>
      </c>
      <c r="D3744">
        <f>D3745</f>
        <v>223382944</v>
      </c>
    </row>
    <row r="3745" spans="1:4" x14ac:dyDescent="0.2">
      <c r="A3745" s="1">
        <v>43170</v>
      </c>
      <c r="B3745">
        <f>B3746</f>
        <v>160.44401999999999</v>
      </c>
      <c r="C3745">
        <f>C3746</f>
        <v>223135456</v>
      </c>
      <c r="D3745">
        <f>D3746</f>
        <v>223382944</v>
      </c>
    </row>
    <row r="3746" spans="1:4" x14ac:dyDescent="0.2">
      <c r="A3746" s="1">
        <v>43171</v>
      </c>
      <c r="B3746">
        <v>160.44401999999999</v>
      </c>
      <c r="C3746">
        <v>223135456</v>
      </c>
      <c r="D3746">
        <v>223382944</v>
      </c>
    </row>
    <row r="3747" spans="1:4" x14ac:dyDescent="0.2">
      <c r="A3747" s="1">
        <v>43172</v>
      </c>
      <c r="B3747">
        <v>160.99887000000001</v>
      </c>
      <c r="C3747">
        <v>274852800</v>
      </c>
      <c r="D3747">
        <v>228833952</v>
      </c>
    </row>
    <row r="3748" spans="1:4" x14ac:dyDescent="0.2">
      <c r="A3748" s="1">
        <v>43173</v>
      </c>
      <c r="B3748">
        <v>160.40831</v>
      </c>
      <c r="C3748">
        <v>186991168</v>
      </c>
      <c r="D3748">
        <v>228402368</v>
      </c>
    </row>
    <row r="3749" spans="1:4" x14ac:dyDescent="0.2">
      <c r="A3749" s="1">
        <v>43174</v>
      </c>
      <c r="B3749">
        <v>159.37343999999999</v>
      </c>
      <c r="C3749">
        <v>179308592</v>
      </c>
      <c r="D3749">
        <v>224267504</v>
      </c>
    </row>
    <row r="3750" spans="1:4" x14ac:dyDescent="0.2">
      <c r="A3750" s="1">
        <v>43175</v>
      </c>
      <c r="B3750">
        <v>156.64723000000001</v>
      </c>
      <c r="C3750">
        <v>338702432</v>
      </c>
      <c r="D3750">
        <v>225297056</v>
      </c>
    </row>
    <row r="3751" spans="1:4" x14ac:dyDescent="0.2">
      <c r="A3751" s="1">
        <v>43176</v>
      </c>
      <c r="B3751">
        <f>B3752</f>
        <v>154.59452999999999</v>
      </c>
      <c r="C3751">
        <f>C3752</f>
        <v>216670032</v>
      </c>
      <c r="D3751">
        <f>D3752</f>
        <v>225266112</v>
      </c>
    </row>
    <row r="3752" spans="1:4" x14ac:dyDescent="0.2">
      <c r="A3752" s="1">
        <v>43177</v>
      </c>
      <c r="B3752">
        <f>B3753</f>
        <v>154.59452999999999</v>
      </c>
      <c r="C3752">
        <f>C3753</f>
        <v>216670032</v>
      </c>
      <c r="D3752">
        <f>D3753</f>
        <v>225266112</v>
      </c>
    </row>
    <row r="3753" spans="1:4" x14ac:dyDescent="0.2">
      <c r="A3753" s="1">
        <v>43178</v>
      </c>
      <c r="B3753">
        <v>154.59452999999999</v>
      </c>
      <c r="C3753">
        <v>216670032</v>
      </c>
      <c r="D3753">
        <v>225266112</v>
      </c>
    </row>
    <row r="3754" spans="1:4" x14ac:dyDescent="0.2">
      <c r="A3754" s="1">
        <v>43179</v>
      </c>
      <c r="B3754">
        <v>155.09945999999999</v>
      </c>
      <c r="C3754">
        <v>209327600</v>
      </c>
      <c r="D3754">
        <v>227405376</v>
      </c>
    </row>
    <row r="3755" spans="1:4" x14ac:dyDescent="0.2">
      <c r="A3755" s="1">
        <v>43180</v>
      </c>
      <c r="B3755">
        <v>155.80315999999999</v>
      </c>
      <c r="C3755">
        <v>211060432</v>
      </c>
      <c r="D3755">
        <v>228592720</v>
      </c>
    </row>
    <row r="3756" spans="1:4" x14ac:dyDescent="0.2">
      <c r="A3756" s="1">
        <v>43181</v>
      </c>
      <c r="B3756">
        <v>155.33672000000001</v>
      </c>
      <c r="C3756">
        <v>237632976</v>
      </c>
      <c r="D3756">
        <v>224781968</v>
      </c>
    </row>
    <row r="3757" spans="1:4" x14ac:dyDescent="0.2">
      <c r="A3757" s="1">
        <v>43182</v>
      </c>
      <c r="B3757">
        <v>153.81614999999999</v>
      </c>
      <c r="C3757">
        <v>294515168</v>
      </c>
      <c r="D3757">
        <v>232324416</v>
      </c>
    </row>
    <row r="3758" spans="1:4" x14ac:dyDescent="0.2">
      <c r="A3758" s="1">
        <v>43183</v>
      </c>
      <c r="B3758">
        <f>B3759</f>
        <v>156.57181</v>
      </c>
      <c r="C3758">
        <f>C3759</f>
        <v>270665344</v>
      </c>
      <c r="D3758">
        <f>D3759</f>
        <v>237037056</v>
      </c>
    </row>
    <row r="3759" spans="1:4" x14ac:dyDescent="0.2">
      <c r="A3759" s="1">
        <v>43184</v>
      </c>
      <c r="B3759">
        <f>B3760</f>
        <v>156.57181</v>
      </c>
      <c r="C3759">
        <f>C3760</f>
        <v>270665344</v>
      </c>
      <c r="D3759">
        <f>D3760</f>
        <v>237037056</v>
      </c>
    </row>
    <row r="3760" spans="1:4" x14ac:dyDescent="0.2">
      <c r="A3760" s="1">
        <v>43185</v>
      </c>
      <c r="B3760">
        <v>156.57181</v>
      </c>
      <c r="C3760">
        <v>270665344</v>
      </c>
      <c r="D3760">
        <v>237037056</v>
      </c>
    </row>
    <row r="3761" spans="1:4" x14ac:dyDescent="0.2">
      <c r="A3761" s="1">
        <v>43186</v>
      </c>
      <c r="B3761">
        <v>157.04164</v>
      </c>
      <c r="C3761">
        <v>232713984</v>
      </c>
      <c r="D3761">
        <v>237232512</v>
      </c>
    </row>
    <row r="3762" spans="1:4" x14ac:dyDescent="0.2">
      <c r="A3762" s="1">
        <v>43187</v>
      </c>
      <c r="B3762">
        <v>155.25502</v>
      </c>
      <c r="C3762">
        <v>354977184</v>
      </c>
      <c r="D3762">
        <v>243750944</v>
      </c>
    </row>
    <row r="3763" spans="1:4" x14ac:dyDescent="0.2">
      <c r="A3763" s="1">
        <v>43188</v>
      </c>
      <c r="B3763">
        <f>B3764</f>
        <v>156.76696999999999</v>
      </c>
      <c r="C3763">
        <f>C3764</f>
        <v>232432640</v>
      </c>
      <c r="D3763">
        <f>D3764</f>
        <v>243687936</v>
      </c>
    </row>
    <row r="3764" spans="1:4" x14ac:dyDescent="0.2">
      <c r="A3764" s="1">
        <v>43189</v>
      </c>
      <c r="B3764">
        <f>B3765</f>
        <v>156.76696999999999</v>
      </c>
      <c r="C3764">
        <f>C3765</f>
        <v>232432640</v>
      </c>
      <c r="D3764">
        <f>D3765</f>
        <v>243687936</v>
      </c>
    </row>
    <row r="3765" spans="1:4" x14ac:dyDescent="0.2">
      <c r="A3765" s="1">
        <v>43190</v>
      </c>
      <c r="B3765">
        <f>B3766</f>
        <v>156.76696999999999</v>
      </c>
      <c r="C3765">
        <f>C3766</f>
        <v>232432640</v>
      </c>
      <c r="D3765">
        <f>D3766</f>
        <v>243687936</v>
      </c>
    </row>
    <row r="3766" spans="1:4" x14ac:dyDescent="0.2">
      <c r="A3766" s="1">
        <v>43191</v>
      </c>
      <c r="B3766">
        <f>B3767</f>
        <v>156.76696999999999</v>
      </c>
      <c r="C3766">
        <f>C3767</f>
        <v>232432640</v>
      </c>
      <c r="D3766">
        <f>D3767</f>
        <v>243687936</v>
      </c>
    </row>
    <row r="3767" spans="1:4" x14ac:dyDescent="0.2">
      <c r="A3767" s="1">
        <v>43192</v>
      </c>
      <c r="B3767">
        <v>156.76696999999999</v>
      </c>
      <c r="C3767">
        <v>232432640</v>
      </c>
      <c r="D3767">
        <v>243687936</v>
      </c>
    </row>
    <row r="3768" spans="1:4" x14ac:dyDescent="0.2">
      <c r="A3768" s="1">
        <v>43193</v>
      </c>
      <c r="B3768">
        <v>157.58702</v>
      </c>
      <c r="C3768">
        <v>211652032</v>
      </c>
      <c r="D3768">
        <v>244975856</v>
      </c>
    </row>
    <row r="3769" spans="1:4" x14ac:dyDescent="0.2">
      <c r="A3769" s="1">
        <v>43194</v>
      </c>
      <c r="B3769">
        <v>155.80956</v>
      </c>
      <c r="C3769">
        <v>238182928</v>
      </c>
      <c r="D3769">
        <v>245979024</v>
      </c>
    </row>
    <row r="3770" spans="1:4" x14ac:dyDescent="0.2">
      <c r="A3770" s="1">
        <v>43195</v>
      </c>
      <c r="B3770">
        <v>159.24657999999999</v>
      </c>
      <c r="C3770">
        <v>244116240</v>
      </c>
      <c r="D3770">
        <v>243929920</v>
      </c>
    </row>
    <row r="3771" spans="1:4" x14ac:dyDescent="0.2">
      <c r="A3771" s="1">
        <v>43196</v>
      </c>
      <c r="B3771">
        <v>159.12639999999999</v>
      </c>
      <c r="C3771">
        <v>206355696</v>
      </c>
      <c r="D3771">
        <v>245220880</v>
      </c>
    </row>
    <row r="3772" spans="1:4" x14ac:dyDescent="0.2">
      <c r="A3772" s="1">
        <v>43197</v>
      </c>
      <c r="B3772">
        <f>B3773</f>
        <v>160.03932</v>
      </c>
      <c r="C3772">
        <f>C3773</f>
        <v>228512960</v>
      </c>
      <c r="D3772">
        <f>D3773</f>
        <v>248501184</v>
      </c>
    </row>
    <row r="3773" spans="1:4" x14ac:dyDescent="0.2">
      <c r="A3773" s="1">
        <v>43198</v>
      </c>
      <c r="B3773">
        <f>B3774</f>
        <v>160.03932</v>
      </c>
      <c r="C3773">
        <f>C3774</f>
        <v>228512960</v>
      </c>
      <c r="D3773">
        <f>D3774</f>
        <v>248501184</v>
      </c>
    </row>
    <row r="3774" spans="1:4" x14ac:dyDescent="0.2">
      <c r="A3774" s="1">
        <v>43199</v>
      </c>
      <c r="B3774">
        <v>160.03932</v>
      </c>
      <c r="C3774">
        <v>228512960</v>
      </c>
      <c r="D3774">
        <v>248501184</v>
      </c>
    </row>
    <row r="3775" spans="1:4" x14ac:dyDescent="0.2">
      <c r="A3775" s="1">
        <v>43200</v>
      </c>
      <c r="B3775">
        <v>160.13341</v>
      </c>
      <c r="C3775">
        <v>259523888</v>
      </c>
      <c r="D3775">
        <v>243222608</v>
      </c>
    </row>
    <row r="3776" spans="1:4" x14ac:dyDescent="0.2">
      <c r="A3776" s="1">
        <v>43201</v>
      </c>
      <c r="B3776">
        <v>159.79675</v>
      </c>
      <c r="C3776">
        <v>258077360</v>
      </c>
      <c r="D3776">
        <v>245983088</v>
      </c>
    </row>
    <row r="3777" spans="1:4" x14ac:dyDescent="0.2">
      <c r="A3777" s="1">
        <v>43202</v>
      </c>
      <c r="B3777">
        <v>160.18737999999999</v>
      </c>
      <c r="C3777">
        <v>246027888</v>
      </c>
      <c r="D3777">
        <v>248429776</v>
      </c>
    </row>
    <row r="3778" spans="1:4" x14ac:dyDescent="0.2">
      <c r="A3778" s="1">
        <v>43203</v>
      </c>
      <c r="B3778">
        <v>160.67146</v>
      </c>
      <c r="C3778">
        <v>219724720</v>
      </c>
      <c r="D3778">
        <v>249007408</v>
      </c>
    </row>
    <row r="3779" spans="1:4" x14ac:dyDescent="0.2">
      <c r="A3779" s="1">
        <v>43204</v>
      </c>
      <c r="B3779">
        <f>B3780</f>
        <v>160.81305</v>
      </c>
      <c r="C3779">
        <f>C3780</f>
        <v>200950880</v>
      </c>
      <c r="D3779">
        <f>D3780</f>
        <v>246561920</v>
      </c>
    </row>
    <row r="3780" spans="1:4" x14ac:dyDescent="0.2">
      <c r="A3780" s="1">
        <v>43205</v>
      </c>
      <c r="B3780">
        <f>B3781</f>
        <v>160.81305</v>
      </c>
      <c r="C3780">
        <f>C3781</f>
        <v>200950880</v>
      </c>
      <c r="D3780">
        <f>D3781</f>
        <v>246561920</v>
      </c>
    </row>
    <row r="3781" spans="1:4" x14ac:dyDescent="0.2">
      <c r="A3781" s="1">
        <v>43206</v>
      </c>
      <c r="B3781">
        <v>160.81305</v>
      </c>
      <c r="C3781">
        <v>200950880</v>
      </c>
      <c r="D3781">
        <v>246561920</v>
      </c>
    </row>
    <row r="3782" spans="1:4" x14ac:dyDescent="0.2">
      <c r="A3782" s="1">
        <v>43207</v>
      </c>
      <c r="B3782">
        <v>160.61238</v>
      </c>
      <c r="C3782">
        <v>212449536</v>
      </c>
      <c r="D3782">
        <v>241090880</v>
      </c>
    </row>
    <row r="3783" spans="1:4" x14ac:dyDescent="0.2">
      <c r="A3783" s="1">
        <v>43208</v>
      </c>
      <c r="B3783">
        <v>160.10525999999999</v>
      </c>
      <c r="C3783">
        <v>211823040</v>
      </c>
      <c r="D3783">
        <v>237168064</v>
      </c>
    </row>
    <row r="3784" spans="1:4" x14ac:dyDescent="0.2">
      <c r="A3784" s="1">
        <v>43209</v>
      </c>
      <c r="B3784">
        <v>159.68086</v>
      </c>
      <c r="C3784">
        <v>270740896</v>
      </c>
      <c r="D3784">
        <v>239703200</v>
      </c>
    </row>
    <row r="3785" spans="1:4" x14ac:dyDescent="0.2">
      <c r="A3785" s="1">
        <v>43210</v>
      </c>
      <c r="B3785">
        <v>159.62602000000001</v>
      </c>
      <c r="C3785">
        <v>252227264</v>
      </c>
      <c r="D3785">
        <v>232853200</v>
      </c>
    </row>
    <row r="3786" spans="1:4" x14ac:dyDescent="0.2">
      <c r="A3786" s="1">
        <v>43211</v>
      </c>
      <c r="B3786">
        <f>B3787</f>
        <v>159.07729</v>
      </c>
      <c r="C3786">
        <f>C3787</f>
        <v>200203200</v>
      </c>
      <c r="D3786">
        <f>D3787</f>
        <v>230704576</v>
      </c>
    </row>
    <row r="3787" spans="1:4" x14ac:dyDescent="0.2">
      <c r="A3787" s="1">
        <v>43212</v>
      </c>
      <c r="B3787">
        <f>B3788</f>
        <v>159.07729</v>
      </c>
      <c r="C3787">
        <f>C3788</f>
        <v>200203200</v>
      </c>
      <c r="D3787">
        <f>D3788</f>
        <v>230704576</v>
      </c>
    </row>
    <row r="3788" spans="1:4" x14ac:dyDescent="0.2">
      <c r="A3788" s="1">
        <v>43213</v>
      </c>
      <c r="B3788">
        <v>159.07729</v>
      </c>
      <c r="C3788">
        <v>200203200</v>
      </c>
      <c r="D3788">
        <v>230704576</v>
      </c>
    </row>
    <row r="3789" spans="1:4" x14ac:dyDescent="0.2">
      <c r="A3789" s="1">
        <v>43214</v>
      </c>
      <c r="B3789">
        <v>159.84288000000001</v>
      </c>
      <c r="C3789">
        <v>225972672</v>
      </c>
      <c r="D3789">
        <v>231659280</v>
      </c>
    </row>
    <row r="3790" spans="1:4" x14ac:dyDescent="0.2">
      <c r="A3790" s="1">
        <v>43215</v>
      </c>
      <c r="B3790">
        <v>157.87544</v>
      </c>
      <c r="C3790">
        <v>195129616</v>
      </c>
      <c r="D3790">
        <v>228789056</v>
      </c>
    </row>
    <row r="3791" spans="1:4" x14ac:dyDescent="0.2">
      <c r="A3791" s="1">
        <v>43216</v>
      </c>
      <c r="B3791">
        <v>158.77558999999999</v>
      </c>
      <c r="C3791">
        <v>345536160</v>
      </c>
      <c r="D3791">
        <v>235550384</v>
      </c>
    </row>
    <row r="3792" spans="1:4" x14ac:dyDescent="0.2">
      <c r="A3792" s="1">
        <v>43217</v>
      </c>
      <c r="B3792">
        <v>160.44916000000001</v>
      </c>
      <c r="C3792">
        <v>306671168</v>
      </c>
      <c r="D3792">
        <v>242238080</v>
      </c>
    </row>
    <row r="3793" spans="1:4" x14ac:dyDescent="0.2">
      <c r="A3793" s="1">
        <v>43218</v>
      </c>
      <c r="B3793">
        <f>B3794</f>
        <v>161.15520000000001</v>
      </c>
      <c r="C3793">
        <f>C3794</f>
        <v>179163472</v>
      </c>
      <c r="D3793">
        <f>D3794</f>
        <v>238948112</v>
      </c>
    </row>
    <row r="3794" spans="1:4" x14ac:dyDescent="0.2">
      <c r="A3794" s="1">
        <v>43219</v>
      </c>
      <c r="B3794">
        <f>B3795</f>
        <v>161.15520000000001</v>
      </c>
      <c r="C3794">
        <f>C3795</f>
        <v>179163472</v>
      </c>
      <c r="D3794">
        <f>D3795</f>
        <v>238948112</v>
      </c>
    </row>
    <row r="3795" spans="1:4" x14ac:dyDescent="0.2">
      <c r="A3795" s="1">
        <v>43220</v>
      </c>
      <c r="B3795">
        <v>161.15520000000001</v>
      </c>
      <c r="C3795">
        <v>179163472</v>
      </c>
      <c r="D3795">
        <v>238948112</v>
      </c>
    </row>
    <row r="3796" spans="1:4" x14ac:dyDescent="0.2">
      <c r="A3796" s="1">
        <v>43221</v>
      </c>
      <c r="B3796">
        <f>B3797</f>
        <v>160.56209999999999</v>
      </c>
      <c r="C3796">
        <f>C3797</f>
        <v>236757168</v>
      </c>
      <c r="D3796">
        <f>D3797</f>
        <v>237430336</v>
      </c>
    </row>
    <row r="3797" spans="1:4" x14ac:dyDescent="0.2">
      <c r="A3797" s="1">
        <v>43222</v>
      </c>
      <c r="B3797">
        <v>160.56209999999999</v>
      </c>
      <c r="C3797">
        <v>236757168</v>
      </c>
      <c r="D3797">
        <v>237430336</v>
      </c>
    </row>
    <row r="3798" spans="1:4" x14ac:dyDescent="0.2">
      <c r="A3798" s="1">
        <v>43223</v>
      </c>
      <c r="B3798">
        <v>160.1387</v>
      </c>
      <c r="C3798">
        <v>190869808</v>
      </c>
      <c r="D3798">
        <v>232949840</v>
      </c>
    </row>
    <row r="3799" spans="1:4" x14ac:dyDescent="0.2">
      <c r="A3799" s="1">
        <v>43224</v>
      </c>
      <c r="B3799">
        <v>158.92372</v>
      </c>
      <c r="C3799">
        <v>192296048</v>
      </c>
      <c r="D3799">
        <v>229367712</v>
      </c>
    </row>
    <row r="3800" spans="1:4" x14ac:dyDescent="0.2">
      <c r="A3800" s="1">
        <v>43225</v>
      </c>
      <c r="B3800">
        <f>B3801</f>
        <v>159.54588000000001</v>
      </c>
      <c r="C3800">
        <f>C3801</f>
        <v>173620240</v>
      </c>
      <c r="D3800">
        <f>D3801</f>
        <v>226294080</v>
      </c>
    </row>
    <row r="3801" spans="1:4" x14ac:dyDescent="0.2">
      <c r="A3801" s="1">
        <v>43226</v>
      </c>
      <c r="B3801">
        <f>B3802</f>
        <v>159.54588000000001</v>
      </c>
      <c r="C3801">
        <f>C3802</f>
        <v>173620240</v>
      </c>
      <c r="D3801">
        <f>D3802</f>
        <v>226294080</v>
      </c>
    </row>
    <row r="3802" spans="1:4" x14ac:dyDescent="0.2">
      <c r="A3802" s="1">
        <v>43227</v>
      </c>
      <c r="B3802">
        <v>159.54588000000001</v>
      </c>
      <c r="C3802">
        <v>173620240</v>
      </c>
      <c r="D3802">
        <v>226294080</v>
      </c>
    </row>
    <row r="3803" spans="1:4" x14ac:dyDescent="0.2">
      <c r="A3803" s="1">
        <v>43228</v>
      </c>
      <c r="B3803">
        <v>159.78829999999999</v>
      </c>
      <c r="C3803">
        <v>278118624</v>
      </c>
      <c r="D3803">
        <v>231438592</v>
      </c>
    </row>
    <row r="3804" spans="1:4" x14ac:dyDescent="0.2">
      <c r="A3804" s="1">
        <v>43229</v>
      </c>
      <c r="B3804">
        <v>159.40196</v>
      </c>
      <c r="C3804">
        <v>222115648</v>
      </c>
      <c r="D3804">
        <v>232083008</v>
      </c>
    </row>
    <row r="3805" spans="1:4" x14ac:dyDescent="0.2">
      <c r="A3805" s="1">
        <v>43230</v>
      </c>
      <c r="B3805">
        <v>159.84710999999999</v>
      </c>
      <c r="C3805">
        <v>197988480</v>
      </c>
      <c r="D3805">
        <v>231160704</v>
      </c>
    </row>
    <row r="3806" spans="1:4" x14ac:dyDescent="0.2">
      <c r="A3806" s="1">
        <v>43231</v>
      </c>
      <c r="B3806">
        <v>160.42832999999999</v>
      </c>
      <c r="C3806">
        <v>209392112</v>
      </c>
      <c r="D3806">
        <v>227070784</v>
      </c>
    </row>
    <row r="3807" spans="1:4" x14ac:dyDescent="0.2">
      <c r="A3807" s="1">
        <v>43232</v>
      </c>
      <c r="B3807">
        <f>B3808</f>
        <v>159.90470999999999</v>
      </c>
      <c r="C3807">
        <f>C3808</f>
        <v>176697504</v>
      </c>
      <c r="D3807">
        <f>D3808</f>
        <v>222035456</v>
      </c>
    </row>
    <row r="3808" spans="1:4" x14ac:dyDescent="0.2">
      <c r="A3808" s="1">
        <v>43233</v>
      </c>
      <c r="B3808">
        <f>B3809</f>
        <v>159.90470999999999</v>
      </c>
      <c r="C3808">
        <f>C3809</f>
        <v>176697504</v>
      </c>
      <c r="D3808">
        <f>D3809</f>
        <v>222035456</v>
      </c>
    </row>
    <row r="3809" spans="1:4" x14ac:dyDescent="0.2">
      <c r="A3809" s="1">
        <v>43234</v>
      </c>
      <c r="B3809">
        <v>159.90470999999999</v>
      </c>
      <c r="C3809">
        <v>176697504</v>
      </c>
      <c r="D3809">
        <v>222035456</v>
      </c>
    </row>
    <row r="3810" spans="1:4" x14ac:dyDescent="0.2">
      <c r="A3810" s="1">
        <v>43235</v>
      </c>
      <c r="B3810">
        <v>158.36168000000001</v>
      </c>
      <c r="C3810">
        <v>262202304</v>
      </c>
      <c r="D3810">
        <v>226168736</v>
      </c>
    </row>
    <row r="3811" spans="1:4" x14ac:dyDescent="0.2">
      <c r="A3811" s="1">
        <v>43236</v>
      </c>
      <c r="B3811">
        <v>158.68308999999999</v>
      </c>
      <c r="C3811">
        <v>238221888</v>
      </c>
      <c r="D3811">
        <v>226985344</v>
      </c>
    </row>
    <row r="3812" spans="1:4" x14ac:dyDescent="0.2">
      <c r="A3812" s="1">
        <v>43237</v>
      </c>
      <c r="B3812">
        <v>157.52709999999999</v>
      </c>
      <c r="C3812">
        <v>220738928</v>
      </c>
      <c r="D3812">
        <v>228692640</v>
      </c>
    </row>
    <row r="3813" spans="1:4" x14ac:dyDescent="0.2">
      <c r="A3813" s="1">
        <v>43238</v>
      </c>
      <c r="B3813">
        <v>155.84293</v>
      </c>
      <c r="C3813">
        <v>229908944</v>
      </c>
      <c r="D3813">
        <v>220984160</v>
      </c>
    </row>
    <row r="3814" spans="1:4" x14ac:dyDescent="0.2">
      <c r="A3814" s="1">
        <v>43239</v>
      </c>
      <c r="B3814">
        <f>B3815</f>
        <v>154.37358</v>
      </c>
      <c r="C3814">
        <f>C3815</f>
        <v>197294176</v>
      </c>
      <c r="D3814">
        <f>D3815</f>
        <v>213692352</v>
      </c>
    </row>
    <row r="3815" spans="1:4" x14ac:dyDescent="0.2">
      <c r="A3815" s="1">
        <v>43240</v>
      </c>
      <c r="B3815">
        <f>B3816</f>
        <v>154.37358</v>
      </c>
      <c r="C3815">
        <f>C3816</f>
        <v>197294176</v>
      </c>
      <c r="D3815">
        <f>D3816</f>
        <v>213692352</v>
      </c>
    </row>
    <row r="3816" spans="1:4" x14ac:dyDescent="0.2">
      <c r="A3816" s="1">
        <v>43241</v>
      </c>
      <c r="B3816">
        <v>154.37358</v>
      </c>
      <c r="C3816">
        <v>197294176</v>
      </c>
      <c r="D3816">
        <v>213692352</v>
      </c>
    </row>
    <row r="3817" spans="1:4" x14ac:dyDescent="0.2">
      <c r="A3817" s="1">
        <v>43242</v>
      </c>
      <c r="B3817">
        <v>154.89247</v>
      </c>
      <c r="C3817">
        <v>249236640</v>
      </c>
      <c r="D3817">
        <v>218363904</v>
      </c>
    </row>
    <row r="3818" spans="1:4" x14ac:dyDescent="0.2">
      <c r="A3818" s="1">
        <v>43243</v>
      </c>
      <c r="B3818">
        <v>152.5574</v>
      </c>
      <c r="C3818">
        <v>299919104</v>
      </c>
      <c r="D3818">
        <v>222574704</v>
      </c>
    </row>
    <row r="3819" spans="1:4" x14ac:dyDescent="0.2">
      <c r="A3819" s="1">
        <v>43244</v>
      </c>
      <c r="B3819">
        <v>153.9194</v>
      </c>
      <c r="C3819">
        <v>306792512</v>
      </c>
      <c r="D3819">
        <v>230302880</v>
      </c>
    </row>
    <row r="3820" spans="1:4" x14ac:dyDescent="0.2">
      <c r="A3820" s="1">
        <v>43245</v>
      </c>
      <c r="B3820">
        <v>156.41813999999999</v>
      </c>
      <c r="C3820">
        <v>268914880</v>
      </c>
      <c r="D3820">
        <v>235410800</v>
      </c>
    </row>
    <row r="3821" spans="1:4" x14ac:dyDescent="0.2">
      <c r="A3821" s="1">
        <v>43246</v>
      </c>
      <c r="B3821">
        <f>B3822</f>
        <v>158.5265</v>
      </c>
      <c r="C3821">
        <f>C3822</f>
        <v>239786000</v>
      </c>
      <c r="D3821">
        <f>D3822</f>
        <v>239821856</v>
      </c>
    </row>
    <row r="3822" spans="1:4" x14ac:dyDescent="0.2">
      <c r="A3822" s="1">
        <v>43247</v>
      </c>
      <c r="B3822">
        <f>B3823</f>
        <v>158.5265</v>
      </c>
      <c r="C3822">
        <f>C3823</f>
        <v>239786000</v>
      </c>
      <c r="D3822">
        <f>D3823</f>
        <v>239821856</v>
      </c>
    </row>
    <row r="3823" spans="1:4" x14ac:dyDescent="0.2">
      <c r="A3823" s="1">
        <v>43248</v>
      </c>
      <c r="B3823">
        <v>158.5265</v>
      </c>
      <c r="C3823">
        <v>239786000</v>
      </c>
      <c r="D3823">
        <v>239821856</v>
      </c>
    </row>
    <row r="3824" spans="1:4" x14ac:dyDescent="0.2">
      <c r="A3824" s="1">
        <v>43249</v>
      </c>
      <c r="B3824">
        <v>156.84097</v>
      </c>
      <c r="C3824">
        <v>232761568</v>
      </c>
      <c r="D3824">
        <v>236798048</v>
      </c>
    </row>
    <row r="3825" spans="1:4" x14ac:dyDescent="0.2">
      <c r="A3825" s="1">
        <v>43250</v>
      </c>
      <c r="B3825">
        <v>157.30766</v>
      </c>
      <c r="C3825">
        <v>246124256</v>
      </c>
      <c r="D3825">
        <v>238398624</v>
      </c>
    </row>
    <row r="3826" spans="1:4" x14ac:dyDescent="0.2">
      <c r="A3826" s="1">
        <v>43251</v>
      </c>
      <c r="B3826">
        <v>159.24280999999999</v>
      </c>
      <c r="C3826">
        <v>629198592</v>
      </c>
      <c r="D3826">
        <v>267145968</v>
      </c>
    </row>
    <row r="3827" spans="1:4" x14ac:dyDescent="0.2">
      <c r="A3827" s="1">
        <v>43252</v>
      </c>
      <c r="B3827">
        <v>159.73083</v>
      </c>
      <c r="C3827">
        <v>227355568</v>
      </c>
      <c r="D3827">
        <v>268343520</v>
      </c>
    </row>
    <row r="3828" spans="1:4" x14ac:dyDescent="0.2">
      <c r="A3828" s="1">
        <v>43253</v>
      </c>
      <c r="B3828">
        <f>B3829</f>
        <v>158.49168</v>
      </c>
      <c r="C3828">
        <f>C3829</f>
        <v>210148320</v>
      </c>
      <c r="D3828">
        <f>D3829</f>
        <v>270573568</v>
      </c>
    </row>
    <row r="3829" spans="1:4" x14ac:dyDescent="0.2">
      <c r="A3829" s="1">
        <v>43254</v>
      </c>
      <c r="B3829">
        <f>B3830</f>
        <v>158.49168</v>
      </c>
      <c r="C3829">
        <f>C3830</f>
        <v>210148320</v>
      </c>
      <c r="D3829">
        <f>D3830</f>
        <v>270573568</v>
      </c>
    </row>
    <row r="3830" spans="1:4" x14ac:dyDescent="0.2">
      <c r="A3830" s="1">
        <v>43255</v>
      </c>
      <c r="B3830">
        <v>158.49168</v>
      </c>
      <c r="C3830">
        <v>210148320</v>
      </c>
      <c r="D3830">
        <v>270573568</v>
      </c>
    </row>
    <row r="3831" spans="1:4" x14ac:dyDescent="0.2">
      <c r="A3831" s="1">
        <v>43256</v>
      </c>
      <c r="B3831">
        <v>157.82523</v>
      </c>
      <c r="C3831">
        <v>172898032</v>
      </c>
      <c r="D3831">
        <v>264619968</v>
      </c>
    </row>
    <row r="3832" spans="1:4" x14ac:dyDescent="0.2">
      <c r="A3832" s="1">
        <v>43257</v>
      </c>
      <c r="B3832">
        <v>159.84528</v>
      </c>
      <c r="C3832">
        <v>195761424</v>
      </c>
      <c r="D3832">
        <v>261789264</v>
      </c>
    </row>
    <row r="3833" spans="1:4" x14ac:dyDescent="0.2">
      <c r="A3833" s="1">
        <v>43258</v>
      </c>
      <c r="B3833">
        <v>159.61860999999999</v>
      </c>
      <c r="C3833">
        <v>227663152</v>
      </c>
      <c r="D3833">
        <v>262250880</v>
      </c>
    </row>
    <row r="3834" spans="1:4" x14ac:dyDescent="0.2">
      <c r="A3834" s="1">
        <v>43259</v>
      </c>
      <c r="B3834">
        <v>159.38355999999999</v>
      </c>
      <c r="C3834">
        <v>215942528</v>
      </c>
      <c r="D3834">
        <v>261319776</v>
      </c>
    </row>
    <row r="3835" spans="1:4" x14ac:dyDescent="0.2">
      <c r="A3835" s="1">
        <v>43260</v>
      </c>
      <c r="B3835">
        <f>B3836</f>
        <v>159.79482999999999</v>
      </c>
      <c r="C3835">
        <f>C3836</f>
        <v>217849904</v>
      </c>
      <c r="D3835">
        <f>D3836</f>
        <v>262690160</v>
      </c>
    </row>
    <row r="3836" spans="1:4" x14ac:dyDescent="0.2">
      <c r="A3836" s="1">
        <v>43261</v>
      </c>
      <c r="B3836">
        <f>B3837</f>
        <v>159.79482999999999</v>
      </c>
      <c r="C3836">
        <f>C3837</f>
        <v>217849904</v>
      </c>
      <c r="D3836">
        <f>D3837</f>
        <v>262690160</v>
      </c>
    </row>
    <row r="3837" spans="1:4" x14ac:dyDescent="0.2">
      <c r="A3837" s="1">
        <v>43262</v>
      </c>
      <c r="B3837">
        <v>159.79482999999999</v>
      </c>
      <c r="C3837">
        <v>217849904</v>
      </c>
      <c r="D3837">
        <v>262690160</v>
      </c>
    </row>
    <row r="3838" spans="1:4" x14ac:dyDescent="0.2">
      <c r="A3838" s="1">
        <v>43263</v>
      </c>
      <c r="B3838">
        <v>160.61697000000001</v>
      </c>
      <c r="C3838">
        <v>204419184</v>
      </c>
      <c r="D3838">
        <v>259702336</v>
      </c>
    </row>
    <row r="3839" spans="1:4" x14ac:dyDescent="0.2">
      <c r="A3839" s="1">
        <v>43264</v>
      </c>
      <c r="B3839">
        <v>160.97712999999999</v>
      </c>
      <c r="C3839">
        <v>220003040</v>
      </c>
      <c r="D3839">
        <v>254374592</v>
      </c>
    </row>
    <row r="3840" spans="1:4" x14ac:dyDescent="0.2">
      <c r="A3840" s="1">
        <v>43265</v>
      </c>
      <c r="B3840">
        <v>159.51428000000001</v>
      </c>
      <c r="C3840">
        <v>190031664</v>
      </c>
      <c r="D3840">
        <v>246590544</v>
      </c>
    </row>
    <row r="3841" spans="1:4" x14ac:dyDescent="0.2">
      <c r="A3841" s="1">
        <v>43266</v>
      </c>
      <c r="B3841">
        <v>158.62894</v>
      </c>
      <c r="C3841">
        <v>314764416</v>
      </c>
      <c r="D3841">
        <v>249647184</v>
      </c>
    </row>
    <row r="3842" spans="1:4" x14ac:dyDescent="0.2">
      <c r="A3842" s="1">
        <v>43267</v>
      </c>
      <c r="B3842">
        <f>B3843</f>
        <v>158.56947</v>
      </c>
      <c r="C3842">
        <f>C3843</f>
        <v>202727200</v>
      </c>
      <c r="D3842">
        <f>D3843</f>
        <v>247176592</v>
      </c>
    </row>
    <row r="3843" spans="1:4" x14ac:dyDescent="0.2">
      <c r="A3843" s="1">
        <v>43268</v>
      </c>
      <c r="B3843">
        <f>B3844</f>
        <v>158.56947</v>
      </c>
      <c r="C3843">
        <f>C3844</f>
        <v>202727200</v>
      </c>
      <c r="D3843">
        <f>D3844</f>
        <v>247176592</v>
      </c>
    </row>
    <row r="3844" spans="1:4" x14ac:dyDescent="0.2">
      <c r="A3844" s="1">
        <v>43269</v>
      </c>
      <c r="B3844">
        <v>158.56947</v>
      </c>
      <c r="C3844">
        <v>202727200</v>
      </c>
      <c r="D3844">
        <v>247176592</v>
      </c>
    </row>
    <row r="3845" spans="1:4" x14ac:dyDescent="0.2">
      <c r="A3845" s="1">
        <v>43270</v>
      </c>
      <c r="B3845">
        <v>157.25917000000001</v>
      </c>
      <c r="C3845">
        <v>231382784</v>
      </c>
      <c r="D3845">
        <v>247084672</v>
      </c>
    </row>
    <row r="3846" spans="1:4" x14ac:dyDescent="0.2">
      <c r="A3846" s="1">
        <v>43271</v>
      </c>
      <c r="B3846">
        <v>158.25658000000001</v>
      </c>
      <c r="C3846">
        <v>199467088</v>
      </c>
      <c r="D3846">
        <v>243974192</v>
      </c>
    </row>
    <row r="3847" spans="1:4" x14ac:dyDescent="0.2">
      <c r="A3847" s="1">
        <v>43272</v>
      </c>
      <c r="B3847">
        <v>158.32289</v>
      </c>
      <c r="C3847">
        <v>230507376</v>
      </c>
      <c r="D3847">
        <v>217394784</v>
      </c>
    </row>
    <row r="3848" spans="1:4" x14ac:dyDescent="0.2">
      <c r="A3848" s="1">
        <v>43273</v>
      </c>
      <c r="B3848">
        <v>159.44381999999999</v>
      </c>
      <c r="C3848">
        <v>236898416</v>
      </c>
      <c r="D3848">
        <v>218030976</v>
      </c>
    </row>
    <row r="3849" spans="1:4" x14ac:dyDescent="0.2">
      <c r="A3849" s="1">
        <v>43274</v>
      </c>
      <c r="B3849">
        <f>B3850</f>
        <v>158.02731</v>
      </c>
      <c r="C3849">
        <f>C3850</f>
        <v>236693280</v>
      </c>
      <c r="D3849">
        <f>D3850</f>
        <v>219800640</v>
      </c>
    </row>
    <row r="3850" spans="1:4" x14ac:dyDescent="0.2">
      <c r="A3850" s="1">
        <v>43275</v>
      </c>
      <c r="B3850">
        <f>B3851</f>
        <v>158.02731</v>
      </c>
      <c r="C3850">
        <f>C3851</f>
        <v>236693280</v>
      </c>
      <c r="D3850">
        <f>D3851</f>
        <v>219800640</v>
      </c>
    </row>
    <row r="3851" spans="1:4" x14ac:dyDescent="0.2">
      <c r="A3851" s="1">
        <v>43276</v>
      </c>
      <c r="B3851">
        <v>158.02731</v>
      </c>
      <c r="C3851">
        <v>236693280</v>
      </c>
      <c r="D3851">
        <v>219800640</v>
      </c>
    </row>
    <row r="3852" spans="1:4" x14ac:dyDescent="0.2">
      <c r="A3852" s="1">
        <v>43277</v>
      </c>
      <c r="B3852">
        <v>157.59924000000001</v>
      </c>
      <c r="C3852">
        <v>226846384</v>
      </c>
      <c r="D3852">
        <v>223397184</v>
      </c>
    </row>
    <row r="3853" spans="1:4" x14ac:dyDescent="0.2">
      <c r="A3853" s="1">
        <v>43278</v>
      </c>
      <c r="B3853">
        <v>154.95665</v>
      </c>
      <c r="C3853">
        <v>253620800</v>
      </c>
      <c r="D3853">
        <v>227254480</v>
      </c>
    </row>
    <row r="3854" spans="1:4" x14ac:dyDescent="0.2">
      <c r="A3854" s="1">
        <v>43279</v>
      </c>
      <c r="B3854">
        <v>153.84424999999999</v>
      </c>
      <c r="C3854">
        <v>363157312</v>
      </c>
      <c r="D3854">
        <v>236287424</v>
      </c>
    </row>
    <row r="3855" spans="1:4" x14ac:dyDescent="0.2">
      <c r="A3855" s="1">
        <v>43280</v>
      </c>
      <c r="B3855">
        <v>156.47024999999999</v>
      </c>
      <c r="C3855">
        <v>250327872</v>
      </c>
      <c r="D3855">
        <v>238579776</v>
      </c>
    </row>
    <row r="3856" spans="1:4" x14ac:dyDescent="0.2">
      <c r="A3856" s="1">
        <v>43281</v>
      </c>
      <c r="B3856">
        <f>B3857</f>
        <v>155.03783000000001</v>
      </c>
      <c r="C3856">
        <f>C3857</f>
        <v>304536672</v>
      </c>
      <c r="D3856">
        <f>D3857</f>
        <v>244358896</v>
      </c>
    </row>
    <row r="3857" spans="1:4" x14ac:dyDescent="0.2">
      <c r="A3857" s="1">
        <v>43282</v>
      </c>
      <c r="B3857">
        <f>B3858</f>
        <v>155.03783000000001</v>
      </c>
      <c r="C3857">
        <f>C3858</f>
        <v>304536672</v>
      </c>
      <c r="D3857">
        <f>D3858</f>
        <v>244358896</v>
      </c>
    </row>
    <row r="3858" spans="1:4" x14ac:dyDescent="0.2">
      <c r="A3858" s="1">
        <v>43283</v>
      </c>
      <c r="B3858">
        <v>155.03783000000001</v>
      </c>
      <c r="C3858">
        <v>304536672</v>
      </c>
      <c r="D3858">
        <v>244358896</v>
      </c>
    </row>
    <row r="3859" spans="1:4" x14ac:dyDescent="0.2">
      <c r="A3859" s="1">
        <v>43284</v>
      </c>
      <c r="B3859">
        <v>156.01320000000001</v>
      </c>
      <c r="C3859">
        <v>208371552</v>
      </c>
      <c r="D3859">
        <v>244622384</v>
      </c>
    </row>
    <row r="3860" spans="1:4" x14ac:dyDescent="0.2">
      <c r="A3860" s="1">
        <v>43285</v>
      </c>
      <c r="B3860">
        <v>156.11945</v>
      </c>
      <c r="C3860">
        <v>179268272</v>
      </c>
      <c r="D3860">
        <v>241906736</v>
      </c>
    </row>
    <row r="3861" spans="1:4" x14ac:dyDescent="0.2">
      <c r="A3861" s="1">
        <v>43286</v>
      </c>
      <c r="B3861">
        <v>156.18960999999999</v>
      </c>
      <c r="C3861">
        <v>227267168</v>
      </c>
      <c r="D3861">
        <v>244389104</v>
      </c>
    </row>
    <row r="3862" spans="1:4" x14ac:dyDescent="0.2">
      <c r="A3862" s="1">
        <v>43287</v>
      </c>
      <c r="B3862">
        <v>156.66255000000001</v>
      </c>
      <c r="C3862">
        <v>256547712</v>
      </c>
      <c r="D3862">
        <v>240508000</v>
      </c>
    </row>
    <row r="3863" spans="1:4" x14ac:dyDescent="0.2">
      <c r="A3863" s="1">
        <v>43288</v>
      </c>
      <c r="B3863">
        <f>B3864</f>
        <v>158.08225999999999</v>
      </c>
      <c r="C3863">
        <f>C3864</f>
        <v>189331008</v>
      </c>
      <c r="D3863">
        <f>D3864</f>
        <v>239614912</v>
      </c>
    </row>
    <row r="3864" spans="1:4" x14ac:dyDescent="0.2">
      <c r="A3864" s="1">
        <v>43289</v>
      </c>
      <c r="B3864">
        <f>B3865</f>
        <v>158.08225999999999</v>
      </c>
      <c r="C3864">
        <f>C3865</f>
        <v>189331008</v>
      </c>
      <c r="D3864">
        <f>D3865</f>
        <v>239614912</v>
      </c>
    </row>
    <row r="3865" spans="1:4" x14ac:dyDescent="0.2">
      <c r="A3865" s="1">
        <v>43290</v>
      </c>
      <c r="B3865">
        <v>158.08225999999999</v>
      </c>
      <c r="C3865">
        <v>189331008</v>
      </c>
      <c r="D3865">
        <v>239614912</v>
      </c>
    </row>
    <row r="3866" spans="1:4" x14ac:dyDescent="0.2">
      <c r="A3866" s="1">
        <v>43291</v>
      </c>
      <c r="B3866">
        <v>159.45537999999999</v>
      </c>
      <c r="C3866">
        <v>203061984</v>
      </c>
      <c r="D3866">
        <v>237726864</v>
      </c>
    </row>
    <row r="3867" spans="1:4" x14ac:dyDescent="0.2">
      <c r="A3867" s="1">
        <v>43292</v>
      </c>
      <c r="B3867">
        <v>159.16698</v>
      </c>
      <c r="C3867">
        <v>229212000</v>
      </c>
      <c r="D3867">
        <v>239709856</v>
      </c>
    </row>
    <row r="3868" spans="1:4" x14ac:dyDescent="0.2">
      <c r="A3868" s="1">
        <v>43293</v>
      </c>
      <c r="B3868">
        <v>161.39384000000001</v>
      </c>
      <c r="C3868">
        <v>256034816</v>
      </c>
      <c r="D3868">
        <v>241411680</v>
      </c>
    </row>
    <row r="3869" spans="1:4" x14ac:dyDescent="0.2">
      <c r="A3869" s="1">
        <v>43294</v>
      </c>
      <c r="B3869">
        <v>160.91647</v>
      </c>
      <c r="C3869">
        <v>241670816</v>
      </c>
      <c r="D3869">
        <v>241729840</v>
      </c>
    </row>
    <row r="3870" spans="1:4" x14ac:dyDescent="0.2">
      <c r="A3870" s="1">
        <v>43295</v>
      </c>
      <c r="B3870">
        <f>B3871</f>
        <v>159.60728</v>
      </c>
      <c r="C3870">
        <f>C3871</f>
        <v>216971408</v>
      </c>
      <c r="D3870">
        <f>D3871</f>
        <v>240415056</v>
      </c>
    </row>
    <row r="3871" spans="1:4" x14ac:dyDescent="0.2">
      <c r="A3871" s="1">
        <v>43296</v>
      </c>
      <c r="B3871">
        <f>B3872</f>
        <v>159.60728</v>
      </c>
      <c r="C3871">
        <f>C3872</f>
        <v>216971408</v>
      </c>
      <c r="D3871">
        <f>D3872</f>
        <v>240415056</v>
      </c>
    </row>
    <row r="3872" spans="1:4" x14ac:dyDescent="0.2">
      <c r="A3872" s="1">
        <v>43297</v>
      </c>
      <c r="B3872">
        <v>159.60728</v>
      </c>
      <c r="C3872">
        <v>216971408</v>
      </c>
      <c r="D3872">
        <v>240415056</v>
      </c>
    </row>
    <row r="3873" spans="1:4" x14ac:dyDescent="0.2">
      <c r="A3873" s="1">
        <v>43298</v>
      </c>
      <c r="B3873">
        <v>160.91287</v>
      </c>
      <c r="C3873">
        <v>217107584</v>
      </c>
      <c r="D3873">
        <v>239765792</v>
      </c>
    </row>
    <row r="3874" spans="1:4" x14ac:dyDescent="0.2">
      <c r="A3874" s="1">
        <v>43299</v>
      </c>
      <c r="B3874">
        <v>160.43906999999999</v>
      </c>
      <c r="C3874">
        <v>232502464</v>
      </c>
      <c r="D3874">
        <v>238357904</v>
      </c>
    </row>
    <row r="3875" spans="1:4" x14ac:dyDescent="0.2">
      <c r="A3875" s="1">
        <v>43300</v>
      </c>
      <c r="B3875">
        <v>158.72793999999999</v>
      </c>
      <c r="C3875">
        <v>222056400</v>
      </c>
      <c r="D3875">
        <v>228951184</v>
      </c>
    </row>
    <row r="3876" spans="1:4" x14ac:dyDescent="0.2">
      <c r="A3876" s="1">
        <v>43301</v>
      </c>
      <c r="B3876">
        <v>160.15186</v>
      </c>
      <c r="C3876">
        <v>193144112</v>
      </c>
      <c r="D3876">
        <v>225138928</v>
      </c>
    </row>
    <row r="3877" spans="1:4" x14ac:dyDescent="0.2">
      <c r="A3877" s="1">
        <v>43302</v>
      </c>
      <c r="B3877">
        <f>B3878</f>
        <v>160.76155</v>
      </c>
      <c r="C3877">
        <f>C3878</f>
        <v>236153088</v>
      </c>
      <c r="D3877">
        <f>D3878</f>
        <v>220580032</v>
      </c>
    </row>
    <row r="3878" spans="1:4" x14ac:dyDescent="0.2">
      <c r="A3878" s="1">
        <v>43303</v>
      </c>
      <c r="B3878">
        <f>B3879</f>
        <v>160.76155</v>
      </c>
      <c r="C3878">
        <f>C3879</f>
        <v>236153088</v>
      </c>
      <c r="D3878">
        <f>D3879</f>
        <v>220580032</v>
      </c>
    </row>
    <row r="3879" spans="1:4" x14ac:dyDescent="0.2">
      <c r="A3879" s="1">
        <v>43304</v>
      </c>
      <c r="B3879">
        <v>160.76155</v>
      </c>
      <c r="C3879">
        <v>236153088</v>
      </c>
      <c r="D3879">
        <v>220580032</v>
      </c>
    </row>
    <row r="3880" spans="1:4" x14ac:dyDescent="0.2">
      <c r="A3880" s="1">
        <v>43305</v>
      </c>
      <c r="B3880">
        <v>161.66774000000001</v>
      </c>
      <c r="C3880">
        <v>212247392</v>
      </c>
      <c r="D3880">
        <v>220838416</v>
      </c>
    </row>
    <row r="3881" spans="1:4" x14ac:dyDescent="0.2">
      <c r="A3881" s="1">
        <v>43306</v>
      </c>
      <c r="B3881">
        <v>162.04374999999999</v>
      </c>
      <c r="C3881">
        <v>212333168</v>
      </c>
      <c r="D3881">
        <v>223042736</v>
      </c>
    </row>
    <row r="3882" spans="1:4" x14ac:dyDescent="0.2">
      <c r="A3882" s="1">
        <v>43307</v>
      </c>
      <c r="B3882">
        <v>162.58503999999999</v>
      </c>
      <c r="C3882">
        <v>376657408</v>
      </c>
      <c r="D3882">
        <v>233002096</v>
      </c>
    </row>
    <row r="3883" spans="1:4" x14ac:dyDescent="0.2">
      <c r="A3883" s="1">
        <v>43308</v>
      </c>
      <c r="B3883">
        <v>164.35353000000001</v>
      </c>
      <c r="C3883">
        <v>324343456</v>
      </c>
      <c r="D3883">
        <v>237521808</v>
      </c>
    </row>
    <row r="3884" spans="1:4" x14ac:dyDescent="0.2">
      <c r="A3884" s="1">
        <v>43309</v>
      </c>
      <c r="B3884">
        <f>B3885</f>
        <v>164.95271</v>
      </c>
      <c r="C3884">
        <f>C3885</f>
        <v>287435936</v>
      </c>
      <c r="D3884">
        <f>D3885</f>
        <v>244062128</v>
      </c>
    </row>
    <row r="3885" spans="1:4" x14ac:dyDescent="0.2">
      <c r="A3885" s="1">
        <v>43310</v>
      </c>
      <c r="B3885">
        <f>B3886</f>
        <v>164.95271</v>
      </c>
      <c r="C3885">
        <f>C3886</f>
        <v>287435936</v>
      </c>
      <c r="D3885">
        <f>D3886</f>
        <v>244062128</v>
      </c>
    </row>
    <row r="3886" spans="1:4" x14ac:dyDescent="0.2">
      <c r="A3886" s="1">
        <v>43311</v>
      </c>
      <c r="B3886">
        <v>164.95271</v>
      </c>
      <c r="C3886">
        <v>287435936</v>
      </c>
      <c r="D3886">
        <v>244062128</v>
      </c>
    </row>
    <row r="3887" spans="1:4" x14ac:dyDescent="0.2">
      <c r="A3887" s="1">
        <v>43312</v>
      </c>
      <c r="B3887">
        <v>165.89537000000001</v>
      </c>
      <c r="C3887">
        <v>264430896</v>
      </c>
      <c r="D3887">
        <v>248153392</v>
      </c>
    </row>
    <row r="3888" spans="1:4" x14ac:dyDescent="0.2">
      <c r="A3888" s="1">
        <v>43313</v>
      </c>
      <c r="B3888">
        <v>166.07436000000001</v>
      </c>
      <c r="C3888">
        <v>278012704</v>
      </c>
      <c r="D3888">
        <v>251406784</v>
      </c>
    </row>
    <row r="3889" spans="1:4" x14ac:dyDescent="0.2">
      <c r="A3889" s="1">
        <v>43314</v>
      </c>
      <c r="B3889">
        <v>163.98863</v>
      </c>
      <c r="C3889">
        <v>216533120</v>
      </c>
      <c r="D3889">
        <v>248773328</v>
      </c>
    </row>
    <row r="3890" spans="1:4" x14ac:dyDescent="0.2">
      <c r="A3890" s="1">
        <v>43315</v>
      </c>
      <c r="B3890">
        <v>165.74294</v>
      </c>
      <c r="C3890">
        <v>225146368</v>
      </c>
      <c r="D3890">
        <v>247671696</v>
      </c>
    </row>
    <row r="3891" spans="1:4" x14ac:dyDescent="0.2">
      <c r="A3891" s="1">
        <v>43316</v>
      </c>
      <c r="B3891">
        <f>B3892</f>
        <v>165.45245</v>
      </c>
      <c r="C3891">
        <f>C3892</f>
        <v>210002576</v>
      </c>
      <c r="D3891">
        <f>D3892</f>
        <v>247207104</v>
      </c>
    </row>
    <row r="3892" spans="1:4" x14ac:dyDescent="0.2">
      <c r="A3892" s="1">
        <v>43317</v>
      </c>
      <c r="B3892">
        <f>B3893</f>
        <v>165.45245</v>
      </c>
      <c r="C3892">
        <f>C3893</f>
        <v>210002576</v>
      </c>
      <c r="D3892">
        <f>D3893</f>
        <v>247207104</v>
      </c>
    </row>
    <row r="3893" spans="1:4" x14ac:dyDescent="0.2">
      <c r="A3893" s="1">
        <v>43318</v>
      </c>
      <c r="B3893">
        <v>165.45245</v>
      </c>
      <c r="C3893">
        <v>210002576</v>
      </c>
      <c r="D3893">
        <v>247207104</v>
      </c>
    </row>
    <row r="3894" spans="1:4" x14ac:dyDescent="0.2">
      <c r="A3894" s="1">
        <v>43319</v>
      </c>
      <c r="B3894">
        <v>165.95076</v>
      </c>
      <c r="C3894">
        <v>233409616</v>
      </c>
      <c r="D3894">
        <v>248293920</v>
      </c>
    </row>
    <row r="3895" spans="1:4" x14ac:dyDescent="0.2">
      <c r="A3895" s="1">
        <v>43320</v>
      </c>
      <c r="B3895">
        <v>166.76545999999999</v>
      </c>
      <c r="C3895">
        <v>217047648</v>
      </c>
      <c r="D3895">
        <v>247263600</v>
      </c>
    </row>
    <row r="3896" spans="1:4" x14ac:dyDescent="0.2">
      <c r="A3896" s="1">
        <v>43321</v>
      </c>
      <c r="B3896">
        <v>166.80554000000001</v>
      </c>
      <c r="C3896">
        <v>311521408</v>
      </c>
      <c r="D3896">
        <v>253227920</v>
      </c>
    </row>
    <row r="3897" spans="1:4" x14ac:dyDescent="0.2">
      <c r="A3897" s="1">
        <v>43322</v>
      </c>
      <c r="B3897">
        <v>165.36931000000001</v>
      </c>
      <c r="C3897">
        <v>336424192</v>
      </c>
      <c r="D3897">
        <v>262779936</v>
      </c>
    </row>
    <row r="3898" spans="1:4" x14ac:dyDescent="0.2">
      <c r="A3898" s="1">
        <v>43323</v>
      </c>
      <c r="B3898">
        <f>B3899</f>
        <v>161.87810999999999</v>
      </c>
      <c r="C3898">
        <f>C3899</f>
        <v>254466752</v>
      </c>
      <c r="D3898">
        <f>D3899</f>
        <v>264000848</v>
      </c>
    </row>
    <row r="3899" spans="1:4" x14ac:dyDescent="0.2">
      <c r="A3899" s="1">
        <v>43324</v>
      </c>
      <c r="B3899">
        <f>B3900</f>
        <v>161.87810999999999</v>
      </c>
      <c r="C3899">
        <f>C3900</f>
        <v>254466752</v>
      </c>
      <c r="D3899">
        <f>D3900</f>
        <v>264000848</v>
      </c>
    </row>
    <row r="3900" spans="1:4" x14ac:dyDescent="0.2">
      <c r="A3900" s="1">
        <v>43325</v>
      </c>
      <c r="B3900">
        <v>161.87810999999999</v>
      </c>
      <c r="C3900">
        <v>254466752</v>
      </c>
      <c r="D3900">
        <v>264000848</v>
      </c>
    </row>
    <row r="3901" spans="1:4" x14ac:dyDescent="0.2">
      <c r="A3901" s="1">
        <v>43326</v>
      </c>
      <c r="B3901">
        <v>163.24780000000001</v>
      </c>
      <c r="C3901">
        <v>239841680</v>
      </c>
      <c r="D3901">
        <v>265840464</v>
      </c>
    </row>
    <row r="3902" spans="1:4" x14ac:dyDescent="0.2">
      <c r="A3902" s="1">
        <v>43327</v>
      </c>
      <c r="B3902">
        <f>B3903</f>
        <v>162.53908000000001</v>
      </c>
      <c r="C3902">
        <f>C3903</f>
        <v>299610304</v>
      </c>
      <c r="D3902">
        <f>D3903</f>
        <v>271658944</v>
      </c>
    </row>
    <row r="3903" spans="1:4" x14ac:dyDescent="0.2">
      <c r="A3903" s="1">
        <v>43328</v>
      </c>
      <c r="B3903">
        <v>162.53908000000001</v>
      </c>
      <c r="C3903">
        <v>299610304</v>
      </c>
      <c r="D3903">
        <v>271658944</v>
      </c>
    </row>
    <row r="3904" spans="1:4" x14ac:dyDescent="0.2">
      <c r="A3904" s="1">
        <v>43329</v>
      </c>
      <c r="B3904">
        <v>163.80936</v>
      </c>
      <c r="C3904">
        <v>241985504</v>
      </c>
      <c r="D3904">
        <v>262680816</v>
      </c>
    </row>
    <row r="3905" spans="1:4" x14ac:dyDescent="0.2">
      <c r="A3905" s="1">
        <v>43330</v>
      </c>
      <c r="B3905">
        <f>B3906</f>
        <v>165.43860000000001</v>
      </c>
      <c r="C3905">
        <f>C3906</f>
        <v>239843360</v>
      </c>
      <c r="D3905">
        <f>D3906</f>
        <v>257047472</v>
      </c>
    </row>
    <row r="3906" spans="1:4" x14ac:dyDescent="0.2">
      <c r="A3906" s="1">
        <v>43331</v>
      </c>
      <c r="B3906">
        <f>B3907</f>
        <v>165.43860000000001</v>
      </c>
      <c r="C3906">
        <f>C3907</f>
        <v>239843360</v>
      </c>
      <c r="D3906">
        <f>D3907</f>
        <v>257047472</v>
      </c>
    </row>
    <row r="3907" spans="1:4" x14ac:dyDescent="0.2">
      <c r="A3907" s="1">
        <v>43332</v>
      </c>
      <c r="B3907">
        <v>165.43860000000001</v>
      </c>
      <c r="C3907">
        <v>239843360</v>
      </c>
      <c r="D3907">
        <v>257047472</v>
      </c>
    </row>
    <row r="3908" spans="1:4" x14ac:dyDescent="0.2">
      <c r="A3908" s="1">
        <v>43333</v>
      </c>
      <c r="B3908">
        <v>165.75391999999999</v>
      </c>
      <c r="C3908">
        <v>231063664</v>
      </c>
      <c r="D3908">
        <v>253289312</v>
      </c>
    </row>
    <row r="3909" spans="1:4" x14ac:dyDescent="0.2">
      <c r="A3909" s="1">
        <v>43334</v>
      </c>
      <c r="B3909">
        <f>B3910</f>
        <v>165.05992000000001</v>
      </c>
      <c r="C3909">
        <f>C3910</f>
        <v>256163840</v>
      </c>
      <c r="D3909">
        <f>D3910</f>
        <v>252738176</v>
      </c>
    </row>
    <row r="3910" spans="1:4" x14ac:dyDescent="0.2">
      <c r="A3910" s="1">
        <v>43335</v>
      </c>
      <c r="B3910">
        <v>165.05992000000001</v>
      </c>
      <c r="C3910">
        <v>256163840</v>
      </c>
      <c r="D3910">
        <v>252738176</v>
      </c>
    </row>
    <row r="3911" spans="1:4" x14ac:dyDescent="0.2">
      <c r="A3911" s="1">
        <v>43336</v>
      </c>
      <c r="B3911">
        <v>165.55078</v>
      </c>
      <c r="C3911">
        <v>225604576</v>
      </c>
      <c r="D3911">
        <v>249244304</v>
      </c>
    </row>
    <row r="3912" spans="1:4" x14ac:dyDescent="0.2">
      <c r="A3912" s="1">
        <v>43337</v>
      </c>
      <c r="B3912">
        <f>B3913</f>
        <v>167.18311</v>
      </c>
      <c r="C3912">
        <f>C3913</f>
        <v>205689328</v>
      </c>
      <c r="D3912">
        <f>D3913</f>
        <v>248521392</v>
      </c>
    </row>
    <row r="3913" spans="1:4" x14ac:dyDescent="0.2">
      <c r="A3913" s="1">
        <v>43338</v>
      </c>
      <c r="B3913">
        <f>B3914</f>
        <v>167.18311</v>
      </c>
      <c r="C3913">
        <f>C3914</f>
        <v>205689328</v>
      </c>
      <c r="D3913">
        <f>D3914</f>
        <v>248521392</v>
      </c>
    </row>
    <row r="3914" spans="1:4" x14ac:dyDescent="0.2">
      <c r="A3914" s="1">
        <v>43339</v>
      </c>
      <c r="B3914">
        <v>167.18311</v>
      </c>
      <c r="C3914">
        <v>205689328</v>
      </c>
      <c r="D3914">
        <v>248521392</v>
      </c>
    </row>
    <row r="3915" spans="1:4" x14ac:dyDescent="0.2">
      <c r="A3915" s="1">
        <v>43340</v>
      </c>
      <c r="B3915">
        <v>167.45364000000001</v>
      </c>
      <c r="C3915">
        <v>249420320</v>
      </c>
      <c r="D3915">
        <v>250139648</v>
      </c>
    </row>
    <row r="3916" spans="1:4" x14ac:dyDescent="0.2">
      <c r="A3916" s="1">
        <v>43341</v>
      </c>
      <c r="B3916">
        <v>165.76025000000001</v>
      </c>
      <c r="C3916">
        <v>259351552</v>
      </c>
      <c r="D3916">
        <v>253429584</v>
      </c>
    </row>
    <row r="3917" spans="1:4" x14ac:dyDescent="0.2">
      <c r="A3917" s="1">
        <v>43342</v>
      </c>
      <c r="B3917">
        <v>164.49093999999999</v>
      </c>
      <c r="C3917">
        <v>323450304</v>
      </c>
      <c r="D3917">
        <v>259432288</v>
      </c>
    </row>
    <row r="3918" spans="1:4" x14ac:dyDescent="0.2">
      <c r="A3918" s="1">
        <v>43343</v>
      </c>
      <c r="B3918">
        <v>164.82748000000001</v>
      </c>
      <c r="C3918">
        <v>357230304</v>
      </c>
      <c r="D3918">
        <v>268777792</v>
      </c>
    </row>
    <row r="3919" spans="1:4" x14ac:dyDescent="0.2">
      <c r="A3919" s="1">
        <v>43344</v>
      </c>
      <c r="B3919">
        <f>B3920</f>
        <v>162.73059000000001</v>
      </c>
      <c r="C3919">
        <f>C3920</f>
        <v>241726864</v>
      </c>
      <c r="D3919">
        <f>D3920</f>
        <v>264124832</v>
      </c>
    </row>
    <row r="3920" spans="1:4" x14ac:dyDescent="0.2">
      <c r="A3920" s="1">
        <v>43345</v>
      </c>
      <c r="B3920">
        <f>B3921</f>
        <v>162.73059000000001</v>
      </c>
      <c r="C3920">
        <f>C3921</f>
        <v>241726864</v>
      </c>
      <c r="D3920">
        <f>D3921</f>
        <v>264124832</v>
      </c>
    </row>
    <row r="3921" spans="1:4" x14ac:dyDescent="0.2">
      <c r="A3921" s="1">
        <v>43346</v>
      </c>
      <c r="B3921">
        <v>162.73059000000001</v>
      </c>
      <c r="C3921">
        <v>241726864</v>
      </c>
      <c r="D3921">
        <v>264124832</v>
      </c>
    </row>
    <row r="3922" spans="1:4" x14ac:dyDescent="0.2">
      <c r="A3922" s="1">
        <v>43347</v>
      </c>
      <c r="B3922">
        <v>161.43012999999999</v>
      </c>
      <c r="C3922">
        <v>262701024</v>
      </c>
      <c r="D3922">
        <v>259209952</v>
      </c>
    </row>
    <row r="3923" spans="1:4" x14ac:dyDescent="0.2">
      <c r="A3923" s="1">
        <v>43348</v>
      </c>
      <c r="B3923">
        <v>160.41132999999999</v>
      </c>
      <c r="C3923">
        <v>253689856</v>
      </c>
      <c r="D3923">
        <v>259158160</v>
      </c>
    </row>
    <row r="3924" spans="1:4" x14ac:dyDescent="0.2">
      <c r="A3924" s="1">
        <v>43349</v>
      </c>
      <c r="B3924">
        <v>160.30151000000001</v>
      </c>
      <c r="C3924">
        <v>255558128</v>
      </c>
      <c r="D3924">
        <v>260205936</v>
      </c>
    </row>
    <row r="3925" spans="1:4" x14ac:dyDescent="0.2">
      <c r="A3925" s="1">
        <v>43350</v>
      </c>
      <c r="B3925">
        <v>160.9709</v>
      </c>
      <c r="C3925">
        <v>305029088</v>
      </c>
      <c r="D3925">
        <v>260567184</v>
      </c>
    </row>
    <row r="3926" spans="1:4" x14ac:dyDescent="0.2">
      <c r="A3926" s="1">
        <v>43351</v>
      </c>
      <c r="B3926">
        <f>B3927</f>
        <v>157.59299999999999</v>
      </c>
      <c r="C3926">
        <f>C3927</f>
        <v>295597984</v>
      </c>
      <c r="D3926">
        <f>D3927</f>
        <v>264141344</v>
      </c>
    </row>
    <row r="3927" spans="1:4" x14ac:dyDescent="0.2">
      <c r="A3927" s="1">
        <v>43352</v>
      </c>
      <c r="B3927">
        <f>B3928</f>
        <v>157.59299999999999</v>
      </c>
      <c r="C3927">
        <f>C3928</f>
        <v>295597984</v>
      </c>
      <c r="D3927">
        <f>D3928</f>
        <v>264141344</v>
      </c>
    </row>
    <row r="3928" spans="1:4" x14ac:dyDescent="0.2">
      <c r="A3928" s="1">
        <v>43353</v>
      </c>
      <c r="B3928">
        <v>157.59299999999999</v>
      </c>
      <c r="C3928">
        <v>295597984</v>
      </c>
      <c r="D3928">
        <v>264141344</v>
      </c>
    </row>
    <row r="3929" spans="1:4" x14ac:dyDescent="0.2">
      <c r="A3929" s="1">
        <v>43354</v>
      </c>
      <c r="B3929">
        <v>155.49663000000001</v>
      </c>
      <c r="C3929">
        <v>318093120</v>
      </c>
      <c r="D3929">
        <v>269357984</v>
      </c>
    </row>
    <row r="3930" spans="1:4" x14ac:dyDescent="0.2">
      <c r="A3930" s="1">
        <v>43355</v>
      </c>
      <c r="B3930">
        <v>157.98833999999999</v>
      </c>
      <c r="C3930">
        <v>276509760</v>
      </c>
      <c r="D3930">
        <v>272387744</v>
      </c>
    </row>
    <row r="3931" spans="1:4" x14ac:dyDescent="0.2">
      <c r="A3931" s="1">
        <v>43356</v>
      </c>
      <c r="B3931">
        <f>B3932</f>
        <v>160.0556</v>
      </c>
      <c r="C3931">
        <f>C3932</f>
        <v>285218304</v>
      </c>
      <c r="D3931">
        <f>D3932</f>
        <v>274324704</v>
      </c>
    </row>
    <row r="3932" spans="1:4" x14ac:dyDescent="0.2">
      <c r="A3932" s="1">
        <v>43357</v>
      </c>
      <c r="B3932">
        <v>160.0556</v>
      </c>
      <c r="C3932">
        <v>285218304</v>
      </c>
      <c r="D3932">
        <v>274324704</v>
      </c>
    </row>
    <row r="3933" spans="1:4" x14ac:dyDescent="0.2">
      <c r="A3933" s="1">
        <v>43358</v>
      </c>
      <c r="B3933">
        <f>B3934</f>
        <v>157.05036999999999</v>
      </c>
      <c r="C3933">
        <f>C3934</f>
        <v>207620512</v>
      </c>
      <c r="D3933">
        <f>D3934</f>
        <v>273125760</v>
      </c>
    </row>
    <row r="3934" spans="1:4" x14ac:dyDescent="0.2">
      <c r="A3934" s="1">
        <v>43359</v>
      </c>
      <c r="B3934">
        <f>B3935</f>
        <v>157.05036999999999</v>
      </c>
      <c r="C3934">
        <f>C3935</f>
        <v>207620512</v>
      </c>
      <c r="D3934">
        <f>D3935</f>
        <v>273125760</v>
      </c>
    </row>
    <row r="3935" spans="1:4" x14ac:dyDescent="0.2">
      <c r="A3935" s="1">
        <v>43360</v>
      </c>
      <c r="B3935">
        <v>157.05036999999999</v>
      </c>
      <c r="C3935">
        <v>207620512</v>
      </c>
      <c r="D3935">
        <v>273125760</v>
      </c>
    </row>
    <row r="3936" spans="1:4" x14ac:dyDescent="0.2">
      <c r="A3936" s="1">
        <v>43361</v>
      </c>
      <c r="B3936">
        <v>155.08439999999999</v>
      </c>
      <c r="C3936">
        <v>248298800</v>
      </c>
      <c r="D3936">
        <v>275966400</v>
      </c>
    </row>
    <row r="3937" spans="1:4" x14ac:dyDescent="0.2">
      <c r="A3937" s="1">
        <v>43362</v>
      </c>
      <c r="B3937">
        <v>155.74494999999999</v>
      </c>
      <c r="C3937">
        <v>258424384</v>
      </c>
      <c r="D3937">
        <v>276566656</v>
      </c>
    </row>
    <row r="3938" spans="1:4" x14ac:dyDescent="0.2">
      <c r="A3938" s="1">
        <v>43363</v>
      </c>
      <c r="B3938">
        <f>B3939</f>
        <v>154.13376</v>
      </c>
      <c r="C3938">
        <f>C3939</f>
        <v>741153216</v>
      </c>
      <c r="D3938">
        <f>D3939</f>
        <v>308686784</v>
      </c>
    </row>
    <row r="3939" spans="1:4" x14ac:dyDescent="0.2">
      <c r="A3939" s="1">
        <v>43364</v>
      </c>
      <c r="B3939">
        <v>154.13376</v>
      </c>
      <c r="C3939">
        <v>741153216</v>
      </c>
      <c r="D3939">
        <v>308686784</v>
      </c>
    </row>
    <row r="3940" spans="1:4" x14ac:dyDescent="0.2">
      <c r="A3940" s="1">
        <v>43365</v>
      </c>
      <c r="B3940">
        <f>B3941</f>
        <v>150.54769999999999</v>
      </c>
      <c r="C3940">
        <f>C3941</f>
        <v>398815936</v>
      </c>
      <c r="D3940">
        <f>D3941</f>
        <v>313711168</v>
      </c>
    </row>
    <row r="3941" spans="1:4" x14ac:dyDescent="0.2">
      <c r="A3941" s="1">
        <v>43366</v>
      </c>
      <c r="B3941">
        <f>B3942</f>
        <v>150.54769999999999</v>
      </c>
      <c r="C3941">
        <f>C3942</f>
        <v>398815936</v>
      </c>
      <c r="D3941">
        <f>D3942</f>
        <v>313711168</v>
      </c>
    </row>
    <row r="3942" spans="1:4" x14ac:dyDescent="0.2">
      <c r="A3942" s="1">
        <v>43367</v>
      </c>
      <c r="B3942">
        <v>150.54769999999999</v>
      </c>
      <c r="C3942">
        <v>398815936</v>
      </c>
      <c r="D3942">
        <v>313711168</v>
      </c>
    </row>
    <row r="3943" spans="1:4" x14ac:dyDescent="0.2">
      <c r="A3943" s="1">
        <v>43368</v>
      </c>
      <c r="B3943">
        <v>152.18742</v>
      </c>
      <c r="C3943">
        <v>417548832</v>
      </c>
      <c r="D3943">
        <v>317732384</v>
      </c>
    </row>
    <row r="3944" spans="1:4" x14ac:dyDescent="0.2">
      <c r="A3944" s="1">
        <v>43369</v>
      </c>
      <c r="B3944">
        <v>152.31537</v>
      </c>
      <c r="C3944">
        <v>351041152</v>
      </c>
      <c r="D3944">
        <v>325020000</v>
      </c>
    </row>
    <row r="3945" spans="1:4" x14ac:dyDescent="0.2">
      <c r="A3945" s="1">
        <v>43370</v>
      </c>
      <c r="B3945">
        <v>151.23716999999999</v>
      </c>
      <c r="C3945">
        <v>418210080</v>
      </c>
      <c r="D3945">
        <v>335387264</v>
      </c>
    </row>
    <row r="3946" spans="1:4" x14ac:dyDescent="0.2">
      <c r="A3946" s="1">
        <v>43371</v>
      </c>
      <c r="B3946">
        <v>150.66195999999999</v>
      </c>
      <c r="C3946">
        <v>492894144</v>
      </c>
      <c r="D3946">
        <v>351334240</v>
      </c>
    </row>
    <row r="3947" spans="1:4" x14ac:dyDescent="0.2">
      <c r="A3947" s="1">
        <v>43372</v>
      </c>
      <c r="B3947">
        <f>B3948</f>
        <v>150.37634</v>
      </c>
      <c r="C3947">
        <f>C3948</f>
        <v>398987264</v>
      </c>
      <c r="D3947">
        <f>D3948</f>
        <v>360896160</v>
      </c>
    </row>
    <row r="3948" spans="1:4" x14ac:dyDescent="0.2">
      <c r="A3948" s="1">
        <v>43373</v>
      </c>
      <c r="B3948">
        <f>B3949</f>
        <v>150.37634</v>
      </c>
      <c r="C3948">
        <f>C3949</f>
        <v>398987264</v>
      </c>
      <c r="D3948">
        <f>D3949</f>
        <v>360896160</v>
      </c>
    </row>
    <row r="3949" spans="1:4" x14ac:dyDescent="0.2">
      <c r="A3949" s="1">
        <v>43374</v>
      </c>
      <c r="B3949">
        <v>150.37634</v>
      </c>
      <c r="C3949">
        <v>398987264</v>
      </c>
      <c r="D3949">
        <v>360896160</v>
      </c>
    </row>
    <row r="3950" spans="1:4" x14ac:dyDescent="0.2">
      <c r="A3950" s="1">
        <v>43375</v>
      </c>
      <c r="B3950">
        <f>B3951</f>
        <v>147.78156000000001</v>
      </c>
      <c r="C3950">
        <f>C3951</f>
        <v>398756512</v>
      </c>
      <c r="D3950">
        <f>D3951</f>
        <v>367144672</v>
      </c>
    </row>
    <row r="3951" spans="1:4" x14ac:dyDescent="0.2">
      <c r="A3951" s="1">
        <v>43376</v>
      </c>
      <c r="B3951">
        <v>147.78156000000001</v>
      </c>
      <c r="C3951">
        <v>398756512</v>
      </c>
      <c r="D3951">
        <v>367144672</v>
      </c>
    </row>
    <row r="3952" spans="1:4" x14ac:dyDescent="0.2">
      <c r="A3952" s="1">
        <v>43377</v>
      </c>
      <c r="B3952">
        <v>143.49489</v>
      </c>
      <c r="C3952">
        <v>438202016</v>
      </c>
      <c r="D3952">
        <v>376651616</v>
      </c>
    </row>
    <row r="3953" spans="1:4" x14ac:dyDescent="0.2">
      <c r="A3953" s="1">
        <v>43378</v>
      </c>
      <c r="B3953">
        <v>139.06363999999999</v>
      </c>
      <c r="C3953">
        <v>625153856</v>
      </c>
      <c r="D3953">
        <v>397122304</v>
      </c>
    </row>
    <row r="3954" spans="1:4" x14ac:dyDescent="0.2">
      <c r="A3954" s="1">
        <v>43379</v>
      </c>
      <c r="B3954">
        <f>B3955</f>
        <v>139.82907</v>
      </c>
      <c r="C3954">
        <f>C3955</f>
        <v>470279040</v>
      </c>
      <c r="D3954">
        <f>D3955</f>
        <v>410040256</v>
      </c>
    </row>
    <row r="3955" spans="1:4" x14ac:dyDescent="0.2">
      <c r="A3955" s="1">
        <v>43380</v>
      </c>
      <c r="B3955">
        <f>B3956</f>
        <v>139.82907</v>
      </c>
      <c r="C3955">
        <f>C3956</f>
        <v>470279040</v>
      </c>
      <c r="D3955">
        <f>D3956</f>
        <v>410040256</v>
      </c>
    </row>
    <row r="3956" spans="1:4" x14ac:dyDescent="0.2">
      <c r="A3956" s="1">
        <v>43381</v>
      </c>
      <c r="B3956">
        <v>139.82907</v>
      </c>
      <c r="C3956">
        <v>470279040</v>
      </c>
      <c r="D3956">
        <v>410040256</v>
      </c>
    </row>
    <row r="3957" spans="1:4" x14ac:dyDescent="0.2">
      <c r="A3957" s="1">
        <v>43382</v>
      </c>
      <c r="B3957">
        <v>138.96862999999999</v>
      </c>
      <c r="C3957">
        <v>443795264</v>
      </c>
      <c r="D3957">
        <v>420612064</v>
      </c>
    </row>
    <row r="3958" spans="1:4" x14ac:dyDescent="0.2">
      <c r="A3958" s="1">
        <v>43383</v>
      </c>
      <c r="B3958">
        <v>140.91945999999999</v>
      </c>
      <c r="C3958">
        <v>373844128</v>
      </c>
      <c r="D3958">
        <v>431693632</v>
      </c>
    </row>
    <row r="3959" spans="1:4" x14ac:dyDescent="0.2">
      <c r="A3959" s="1">
        <v>43384</v>
      </c>
      <c r="B3959">
        <v>138.63392999999999</v>
      </c>
      <c r="C3959">
        <v>498509408</v>
      </c>
      <c r="D3959">
        <v>448374336</v>
      </c>
    </row>
    <row r="3960" spans="1:4" x14ac:dyDescent="0.2">
      <c r="A3960" s="1">
        <v>43385</v>
      </c>
      <c r="B3960">
        <v>142.16385</v>
      </c>
      <c r="C3960">
        <v>354056768</v>
      </c>
      <c r="D3960">
        <v>454749856</v>
      </c>
    </row>
    <row r="3961" spans="1:4" x14ac:dyDescent="0.2">
      <c r="A3961" s="1">
        <v>43386</v>
      </c>
      <c r="B3961">
        <f>B3962</f>
        <v>142.58008000000001</v>
      </c>
      <c r="C3961">
        <f>C3962</f>
        <v>267517728</v>
      </c>
      <c r="D3961">
        <f>D3962</f>
        <v>423174144</v>
      </c>
    </row>
    <row r="3962" spans="1:4" x14ac:dyDescent="0.2">
      <c r="A3962" s="1">
        <v>43387</v>
      </c>
      <c r="B3962">
        <f>B3963</f>
        <v>142.58008000000001</v>
      </c>
      <c r="C3962">
        <f>C3963</f>
        <v>267517728</v>
      </c>
      <c r="D3962">
        <f>D3963</f>
        <v>423174144</v>
      </c>
    </row>
    <row r="3963" spans="1:4" x14ac:dyDescent="0.2">
      <c r="A3963" s="1">
        <v>43388</v>
      </c>
      <c r="B3963">
        <v>142.58008000000001</v>
      </c>
      <c r="C3963">
        <v>267517728</v>
      </c>
      <c r="D3963">
        <v>423174144</v>
      </c>
    </row>
    <row r="3964" spans="1:4" x14ac:dyDescent="0.2">
      <c r="A3964" s="1">
        <v>43389</v>
      </c>
      <c r="B3964">
        <v>144.48197999999999</v>
      </c>
      <c r="C3964">
        <v>273444096</v>
      </c>
      <c r="D3964">
        <v>414816032</v>
      </c>
    </row>
    <row r="3965" spans="1:4" x14ac:dyDescent="0.2">
      <c r="A3965" s="1">
        <v>43390</v>
      </c>
      <c r="B3965">
        <v>142.47327000000001</v>
      </c>
      <c r="C3965">
        <v>293586912</v>
      </c>
      <c r="D3965">
        <v>406551904</v>
      </c>
    </row>
    <row r="3966" spans="1:4" x14ac:dyDescent="0.2">
      <c r="A3966" s="1">
        <v>43391</v>
      </c>
      <c r="B3966">
        <f>B3967</f>
        <v>140.30939000000001</v>
      </c>
      <c r="C3966">
        <f>C3967</f>
        <v>368552192</v>
      </c>
      <c r="D3966">
        <f>D3967</f>
        <v>407719296</v>
      </c>
    </row>
    <row r="3967" spans="1:4" x14ac:dyDescent="0.2">
      <c r="A3967" s="1">
        <v>43392</v>
      </c>
      <c r="B3967">
        <v>140.30939000000001</v>
      </c>
      <c r="C3967">
        <v>368552192</v>
      </c>
      <c r="D3967">
        <v>407719296</v>
      </c>
    </row>
    <row r="3968" spans="1:4" x14ac:dyDescent="0.2">
      <c r="A3968" s="1">
        <v>43393</v>
      </c>
      <c r="B3968">
        <f>B3969</f>
        <v>139.08271999999999</v>
      </c>
      <c r="C3968">
        <f>C3969</f>
        <v>306472768</v>
      </c>
      <c r="D3968">
        <f>D3969</f>
        <v>400270144</v>
      </c>
    </row>
    <row r="3969" spans="1:4" x14ac:dyDescent="0.2">
      <c r="A3969" s="1">
        <v>43394</v>
      </c>
      <c r="B3969">
        <f>B3970</f>
        <v>139.08271999999999</v>
      </c>
      <c r="C3969">
        <f>C3970</f>
        <v>306472768</v>
      </c>
      <c r="D3969">
        <f>D3970</f>
        <v>400270144</v>
      </c>
    </row>
    <row r="3970" spans="1:4" x14ac:dyDescent="0.2">
      <c r="A3970" s="1">
        <v>43395</v>
      </c>
      <c r="B3970">
        <v>139.08271999999999</v>
      </c>
      <c r="C3970">
        <v>306472768</v>
      </c>
      <c r="D3970">
        <v>400270144</v>
      </c>
    </row>
    <row r="3971" spans="1:4" x14ac:dyDescent="0.2">
      <c r="A3971" s="1">
        <v>43396</v>
      </c>
      <c r="B3971">
        <v>138.25485</v>
      </c>
      <c r="C3971">
        <v>312042080</v>
      </c>
      <c r="D3971">
        <v>388213344</v>
      </c>
    </row>
    <row r="3972" spans="1:4" x14ac:dyDescent="0.2">
      <c r="A3972" s="1">
        <v>43397</v>
      </c>
      <c r="B3972">
        <v>139.56798000000001</v>
      </c>
      <c r="C3972">
        <v>362272416</v>
      </c>
      <c r="D3972">
        <v>385765664</v>
      </c>
    </row>
    <row r="3973" spans="1:4" x14ac:dyDescent="0.2">
      <c r="A3973" s="1">
        <v>43398</v>
      </c>
      <c r="B3973">
        <v>138.23331999999999</v>
      </c>
      <c r="C3973">
        <v>522421920</v>
      </c>
      <c r="D3973">
        <v>394010048</v>
      </c>
    </row>
    <row r="3974" spans="1:4" x14ac:dyDescent="0.2">
      <c r="A3974" s="1">
        <v>43399</v>
      </c>
      <c r="B3974">
        <v>137.12676999999999</v>
      </c>
      <c r="C3974">
        <v>375563264</v>
      </c>
      <c r="D3974">
        <v>389834112</v>
      </c>
    </row>
    <row r="3975" spans="1:4" x14ac:dyDescent="0.2">
      <c r="A3975" s="1">
        <v>43400</v>
      </c>
      <c r="B3975">
        <f>B3976</f>
        <v>139.40097</v>
      </c>
      <c r="C3975">
        <f>C3976</f>
        <v>375749440</v>
      </c>
      <c r="D3975">
        <f>D3976</f>
        <v>373207168</v>
      </c>
    </row>
    <row r="3976" spans="1:4" x14ac:dyDescent="0.2">
      <c r="A3976" s="1">
        <v>43401</v>
      </c>
      <c r="B3976">
        <f>B3977</f>
        <v>139.40097</v>
      </c>
      <c r="C3976">
        <f>C3977</f>
        <v>375749440</v>
      </c>
      <c r="D3976">
        <f>D3977</f>
        <v>373207168</v>
      </c>
    </row>
    <row r="3977" spans="1:4" x14ac:dyDescent="0.2">
      <c r="A3977" s="1">
        <v>43402</v>
      </c>
      <c r="B3977">
        <v>139.40097</v>
      </c>
      <c r="C3977">
        <v>375749440</v>
      </c>
      <c r="D3977">
        <v>373207168</v>
      </c>
    </row>
    <row r="3978" spans="1:4" x14ac:dyDescent="0.2">
      <c r="A3978" s="1">
        <v>43403</v>
      </c>
      <c r="B3978">
        <v>138.46174999999999</v>
      </c>
      <c r="C3978">
        <v>298753952</v>
      </c>
      <c r="D3978">
        <v>361772160</v>
      </c>
    </row>
    <row r="3979" spans="1:4" x14ac:dyDescent="0.2">
      <c r="A3979" s="1">
        <v>43404</v>
      </c>
      <c r="B3979">
        <v>140.24574000000001</v>
      </c>
      <c r="C3979">
        <v>386618944</v>
      </c>
      <c r="D3979">
        <v>357960416</v>
      </c>
    </row>
    <row r="3980" spans="1:4" x14ac:dyDescent="0.2">
      <c r="A3980" s="1">
        <v>43405</v>
      </c>
      <c r="B3980">
        <v>141.93527</v>
      </c>
      <c r="C3980">
        <v>359340416</v>
      </c>
      <c r="D3980">
        <v>356993472</v>
      </c>
    </row>
    <row r="3981" spans="1:4" x14ac:dyDescent="0.2">
      <c r="A3981" s="1">
        <v>43406</v>
      </c>
      <c r="B3981">
        <v>144.62108000000001</v>
      </c>
      <c r="C3981">
        <v>434175616</v>
      </c>
      <c r="D3981">
        <v>352704576</v>
      </c>
    </row>
    <row r="3982" spans="1:4" x14ac:dyDescent="0.2">
      <c r="A3982" s="1">
        <v>43407</v>
      </c>
      <c r="B3982">
        <f>B3983</f>
        <v>144.22364999999999</v>
      </c>
      <c r="C3982">
        <f>C3983</f>
        <v>311176384</v>
      </c>
      <c r="D3982">
        <f>D3983</f>
        <v>349845888</v>
      </c>
    </row>
    <row r="3983" spans="1:4" x14ac:dyDescent="0.2">
      <c r="A3983" s="1">
        <v>43408</v>
      </c>
      <c r="B3983">
        <f>B3984</f>
        <v>144.22364999999999</v>
      </c>
      <c r="C3983">
        <f>C3984</f>
        <v>311176384</v>
      </c>
      <c r="D3983">
        <f>D3984</f>
        <v>349845888</v>
      </c>
    </row>
    <row r="3984" spans="1:4" x14ac:dyDescent="0.2">
      <c r="A3984" s="1">
        <v>43409</v>
      </c>
      <c r="B3984">
        <v>144.22364999999999</v>
      </c>
      <c r="C3984">
        <v>311176384</v>
      </c>
      <c r="D3984">
        <v>349845888</v>
      </c>
    </row>
    <row r="3985" spans="1:4" x14ac:dyDescent="0.2">
      <c r="A3985" s="1">
        <v>43410</v>
      </c>
      <c r="B3985">
        <v>144.18831</v>
      </c>
      <c r="C3985">
        <v>309878816</v>
      </c>
      <c r="D3985">
        <v>352669952</v>
      </c>
    </row>
    <row r="3986" spans="1:4" x14ac:dyDescent="0.2">
      <c r="A3986" s="1">
        <v>43411</v>
      </c>
      <c r="B3986">
        <v>146.53854000000001</v>
      </c>
      <c r="C3986">
        <v>32194180</v>
      </c>
      <c r="D3986">
        <v>336586624</v>
      </c>
    </row>
    <row r="3987" spans="1:4" x14ac:dyDescent="0.2">
      <c r="A3987" s="1">
        <v>43412</v>
      </c>
      <c r="B3987">
        <f>B3988</f>
        <v>145.73140000000001</v>
      </c>
      <c r="C3987">
        <f>C3988</f>
        <v>305817344</v>
      </c>
      <c r="D3987">
        <f>D3988</f>
        <v>337401984</v>
      </c>
    </row>
    <row r="3988" spans="1:4" x14ac:dyDescent="0.2">
      <c r="A3988" s="1">
        <v>43413</v>
      </c>
      <c r="B3988">
        <v>145.73140000000001</v>
      </c>
      <c r="C3988">
        <v>305817344</v>
      </c>
      <c r="D3988">
        <v>337401984</v>
      </c>
    </row>
    <row r="3989" spans="1:4" x14ac:dyDescent="0.2">
      <c r="A3989" s="1">
        <v>43414</v>
      </c>
      <c r="B3989">
        <f>B3990</f>
        <v>143.77887999999999</v>
      </c>
      <c r="C3989">
        <f>C3990</f>
        <v>267710128</v>
      </c>
      <c r="D3989">
        <f>D3990</f>
        <v>330679168</v>
      </c>
    </row>
    <row r="3990" spans="1:4" x14ac:dyDescent="0.2">
      <c r="A3990" s="1">
        <v>43415</v>
      </c>
      <c r="B3990">
        <f>B3991</f>
        <v>143.77887999999999</v>
      </c>
      <c r="C3990">
        <f>C3991</f>
        <v>267710128</v>
      </c>
      <c r="D3990">
        <f>D3991</f>
        <v>330679168</v>
      </c>
    </row>
    <row r="3991" spans="1:4" x14ac:dyDescent="0.2">
      <c r="A3991" s="1">
        <v>43416</v>
      </c>
      <c r="B3991">
        <v>143.77887999999999</v>
      </c>
      <c r="C3991">
        <v>267710128</v>
      </c>
      <c r="D3991">
        <v>330679168</v>
      </c>
    </row>
    <row r="3992" spans="1:4" x14ac:dyDescent="0.2">
      <c r="A3992" s="1">
        <v>43417</v>
      </c>
      <c r="B3992">
        <v>146.15602000000001</v>
      </c>
      <c r="C3992">
        <v>262541600</v>
      </c>
      <c r="D3992">
        <v>327750432</v>
      </c>
    </row>
    <row r="3993" spans="1:4" x14ac:dyDescent="0.2">
      <c r="A3993" s="1">
        <v>43418</v>
      </c>
      <c r="B3993">
        <v>146.52672999999999</v>
      </c>
      <c r="C3993">
        <v>396373792</v>
      </c>
      <c r="D3993">
        <v>333372544</v>
      </c>
    </row>
    <row r="3994" spans="1:4" x14ac:dyDescent="0.2">
      <c r="A3994" s="1">
        <v>43419</v>
      </c>
      <c r="B3994">
        <v>147.74699000000001</v>
      </c>
      <c r="C3994">
        <v>306011936</v>
      </c>
      <c r="D3994">
        <v>329621856</v>
      </c>
    </row>
    <row r="3995" spans="1:4" x14ac:dyDescent="0.2">
      <c r="A3995" s="1">
        <v>43420</v>
      </c>
      <c r="B3995">
        <v>148.77549999999999</v>
      </c>
      <c r="C3995">
        <v>353384928</v>
      </c>
      <c r="D3995">
        <v>318352704</v>
      </c>
    </row>
    <row r="3996" spans="1:4" x14ac:dyDescent="0.2">
      <c r="A3996" s="1">
        <v>43421</v>
      </c>
      <c r="B3996">
        <f>B3997</f>
        <v>150.77681999999999</v>
      </c>
      <c r="C3996">
        <f>C3997</f>
        <v>280522368</v>
      </c>
      <c r="D3996">
        <f>D3997</f>
        <v>312016672</v>
      </c>
    </row>
    <row r="3997" spans="1:4" x14ac:dyDescent="0.2">
      <c r="A3997" s="1">
        <v>43422</v>
      </c>
      <c r="B3997">
        <f>B3998</f>
        <v>150.77681999999999</v>
      </c>
      <c r="C3997">
        <f>C3998</f>
        <v>280522368</v>
      </c>
      <c r="D3997">
        <f>D3998</f>
        <v>312016672</v>
      </c>
    </row>
    <row r="3998" spans="1:4" x14ac:dyDescent="0.2">
      <c r="A3998" s="1">
        <v>43423</v>
      </c>
      <c r="B3998">
        <v>150.77681999999999</v>
      </c>
      <c r="C3998">
        <v>280522368</v>
      </c>
      <c r="D3998">
        <v>312016672</v>
      </c>
    </row>
    <row r="3999" spans="1:4" x14ac:dyDescent="0.2">
      <c r="A3999" s="1">
        <v>43424</v>
      </c>
      <c r="B3999">
        <v>149.15584000000001</v>
      </c>
      <c r="C3999">
        <v>304322624</v>
      </c>
      <c r="D3999">
        <v>307254880</v>
      </c>
    </row>
    <row r="4000" spans="1:4" x14ac:dyDescent="0.2">
      <c r="A4000" s="1">
        <v>43425</v>
      </c>
      <c r="B4000">
        <v>149.10747000000001</v>
      </c>
      <c r="C4000">
        <v>310191008</v>
      </c>
      <c r="D4000">
        <v>308017344</v>
      </c>
    </row>
    <row r="4001" spans="1:4" x14ac:dyDescent="0.2">
      <c r="A4001" s="1">
        <v>43426</v>
      </c>
      <c r="B4001">
        <v>148.27431999999999</v>
      </c>
      <c r="C4001">
        <v>246926672</v>
      </c>
      <c r="D4001">
        <v>298704512</v>
      </c>
    </row>
    <row r="4002" spans="1:4" x14ac:dyDescent="0.2">
      <c r="A4002" s="1">
        <v>43427</v>
      </c>
      <c r="B4002">
        <f>B4003</f>
        <v>150.25622999999999</v>
      </c>
      <c r="C4002">
        <f>C4003</f>
        <v>332863040</v>
      </c>
      <c r="D4002">
        <f>D4003</f>
        <v>296939360</v>
      </c>
    </row>
    <row r="4003" spans="1:4" x14ac:dyDescent="0.2">
      <c r="A4003" s="1">
        <v>43428</v>
      </c>
      <c r="B4003">
        <f>B4004</f>
        <v>150.25622999999999</v>
      </c>
      <c r="C4003">
        <f>C4004</f>
        <v>332863040</v>
      </c>
      <c r="D4003">
        <f>D4004</f>
        <v>296939360</v>
      </c>
    </row>
    <row r="4004" spans="1:4" x14ac:dyDescent="0.2">
      <c r="A4004" s="1">
        <v>43429</v>
      </c>
      <c r="B4004">
        <f>B4005</f>
        <v>150.25622999999999</v>
      </c>
      <c r="C4004">
        <f>C4005</f>
        <v>332863040</v>
      </c>
      <c r="D4004">
        <f>D4005</f>
        <v>296939360</v>
      </c>
    </row>
    <row r="4005" spans="1:4" x14ac:dyDescent="0.2">
      <c r="A4005" s="1">
        <v>43430</v>
      </c>
      <c r="B4005">
        <v>150.25622999999999</v>
      </c>
      <c r="C4005">
        <v>332863040</v>
      </c>
      <c r="D4005">
        <v>296939360</v>
      </c>
    </row>
    <row r="4006" spans="1:4" x14ac:dyDescent="0.2">
      <c r="A4006" s="1">
        <v>43431</v>
      </c>
      <c r="B4006">
        <v>150.7243</v>
      </c>
      <c r="C4006">
        <v>382834176</v>
      </c>
      <c r="D4006">
        <v>293516608</v>
      </c>
    </row>
    <row r="4007" spans="1:4" x14ac:dyDescent="0.2">
      <c r="A4007" s="1">
        <v>43432</v>
      </c>
      <c r="B4007">
        <v>152.24706</v>
      </c>
      <c r="C4007">
        <v>437627168</v>
      </c>
      <c r="D4007">
        <v>301946656</v>
      </c>
    </row>
    <row r="4008" spans="1:4" x14ac:dyDescent="0.2">
      <c r="A4008" s="1">
        <v>43433</v>
      </c>
      <c r="B4008">
        <v>155.61491000000001</v>
      </c>
      <c r="C4008">
        <v>712650880</v>
      </c>
      <c r="D4008">
        <v>328798112</v>
      </c>
    </row>
    <row r="4009" spans="1:4" x14ac:dyDescent="0.2">
      <c r="A4009" s="1">
        <v>43434</v>
      </c>
      <c r="B4009">
        <v>155.96253999999999</v>
      </c>
      <c r="C4009">
        <v>467857344</v>
      </c>
      <c r="D4009">
        <v>357842336</v>
      </c>
    </row>
    <row r="4010" spans="1:4" x14ac:dyDescent="0.2">
      <c r="A4010" s="1">
        <v>43435</v>
      </c>
      <c r="B4010">
        <f>B4011</f>
        <v>154.38051999999999</v>
      </c>
      <c r="C4010">
        <f>C4011</f>
        <v>422358624</v>
      </c>
      <c r="D4010">
        <f>D4011</f>
        <v>365611744</v>
      </c>
    </row>
    <row r="4011" spans="1:4" x14ac:dyDescent="0.2">
      <c r="A4011" s="1">
        <v>43436</v>
      </c>
      <c r="B4011">
        <f>B4012</f>
        <v>154.38051999999999</v>
      </c>
      <c r="C4011">
        <f>C4012</f>
        <v>422358624</v>
      </c>
      <c r="D4011">
        <f>D4012</f>
        <v>365611744</v>
      </c>
    </row>
    <row r="4012" spans="1:4" x14ac:dyDescent="0.2">
      <c r="A4012" s="1">
        <v>43437</v>
      </c>
      <c r="B4012">
        <v>154.38051999999999</v>
      </c>
      <c r="C4012">
        <v>422358624</v>
      </c>
      <c r="D4012">
        <v>365611744</v>
      </c>
    </row>
    <row r="4013" spans="1:4" x14ac:dyDescent="0.2">
      <c r="A4013" s="1">
        <v>43438</v>
      </c>
      <c r="B4013">
        <v>153.95631</v>
      </c>
      <c r="C4013">
        <v>332137344</v>
      </c>
      <c r="D4013">
        <v>369906912</v>
      </c>
    </row>
    <row r="4014" spans="1:4" x14ac:dyDescent="0.2">
      <c r="A4014" s="1">
        <v>43439</v>
      </c>
      <c r="B4014">
        <v>152.64581000000001</v>
      </c>
      <c r="C4014">
        <v>322020000</v>
      </c>
      <c r="D4014">
        <v>373872128</v>
      </c>
    </row>
    <row r="4015" spans="1:4" x14ac:dyDescent="0.2">
      <c r="A4015" s="1">
        <v>43440</v>
      </c>
      <c r="B4015">
        <v>150.18983</v>
      </c>
      <c r="C4015">
        <v>328275200</v>
      </c>
      <c r="D4015">
        <v>369332224</v>
      </c>
    </row>
    <row r="4016" spans="1:4" x14ac:dyDescent="0.2">
      <c r="A4016" s="1">
        <v>43441</v>
      </c>
      <c r="B4016">
        <v>150.02679000000001</v>
      </c>
      <c r="C4016">
        <v>335849632</v>
      </c>
      <c r="D4016">
        <v>371321408</v>
      </c>
    </row>
    <row r="4017" spans="1:4" x14ac:dyDescent="0.2">
      <c r="A4017" s="1">
        <v>43442</v>
      </c>
      <c r="B4017">
        <f>B4018</f>
        <v>144.51181</v>
      </c>
      <c r="C4017">
        <f>C4018</f>
        <v>393097280</v>
      </c>
      <c r="D4017">
        <f>D4018</f>
        <v>373968896</v>
      </c>
    </row>
    <row r="4018" spans="1:4" x14ac:dyDescent="0.2">
      <c r="A4018" s="1">
        <v>43443</v>
      </c>
      <c r="B4018">
        <f>B4019</f>
        <v>144.51181</v>
      </c>
      <c r="C4018">
        <f>C4019</f>
        <v>393097280</v>
      </c>
      <c r="D4018">
        <f>D4019</f>
        <v>373968896</v>
      </c>
    </row>
    <row r="4019" spans="1:4" x14ac:dyDescent="0.2">
      <c r="A4019" s="1">
        <v>43444</v>
      </c>
      <c r="B4019">
        <v>144.51181</v>
      </c>
      <c r="C4019">
        <v>393097280</v>
      </c>
      <c r="D4019">
        <v>373968896</v>
      </c>
    </row>
    <row r="4020" spans="1:4" x14ac:dyDescent="0.2">
      <c r="A4020" s="1">
        <v>43445</v>
      </c>
      <c r="B4020">
        <v>145.81424000000001</v>
      </c>
      <c r="C4020">
        <v>438699328</v>
      </c>
      <c r="D4020">
        <v>384514016</v>
      </c>
    </row>
    <row r="4021" spans="1:4" x14ac:dyDescent="0.2">
      <c r="A4021" s="1">
        <v>43446</v>
      </c>
      <c r="B4021">
        <v>149.58520999999999</v>
      </c>
      <c r="C4021">
        <v>371697504</v>
      </c>
      <c r="D4021">
        <v>389005696</v>
      </c>
    </row>
    <row r="4022" spans="1:4" x14ac:dyDescent="0.2">
      <c r="A4022" s="1">
        <v>43447</v>
      </c>
      <c r="B4022">
        <v>150.84531999999999</v>
      </c>
      <c r="C4022">
        <v>387810048</v>
      </c>
      <c r="D4022">
        <v>394180288</v>
      </c>
    </row>
    <row r="4023" spans="1:4" x14ac:dyDescent="0.2">
      <c r="A4023" s="1">
        <v>43448</v>
      </c>
      <c r="B4023">
        <v>150.29488000000001</v>
      </c>
      <c r="C4023">
        <v>350579264</v>
      </c>
      <c r="D4023">
        <v>401090464</v>
      </c>
    </row>
    <row r="4024" spans="1:4" x14ac:dyDescent="0.2">
      <c r="A4024" s="1">
        <v>43449</v>
      </c>
      <c r="B4024">
        <f>B4025</f>
        <v>152.06237999999999</v>
      </c>
      <c r="C4024">
        <f>C4025</f>
        <v>306145504</v>
      </c>
      <c r="D4024">
        <f>D4025</f>
        <v>399309280</v>
      </c>
    </row>
    <row r="4025" spans="1:4" x14ac:dyDescent="0.2">
      <c r="A4025" s="1">
        <v>43450</v>
      </c>
      <c r="B4025">
        <f>B4026</f>
        <v>152.06237999999999</v>
      </c>
      <c r="C4025">
        <f>C4026</f>
        <v>306145504</v>
      </c>
      <c r="D4025">
        <f>D4026</f>
        <v>399309280</v>
      </c>
    </row>
    <row r="4026" spans="1:4" x14ac:dyDescent="0.2">
      <c r="A4026" s="1">
        <v>43451</v>
      </c>
      <c r="B4026">
        <v>152.06237999999999</v>
      </c>
      <c r="C4026">
        <v>306145504</v>
      </c>
      <c r="D4026">
        <v>399309280</v>
      </c>
    </row>
    <row r="4027" spans="1:4" x14ac:dyDescent="0.2">
      <c r="A4027" s="1">
        <v>43452</v>
      </c>
      <c r="B4027">
        <v>154.74913000000001</v>
      </c>
      <c r="C4027">
        <v>294942272</v>
      </c>
      <c r="D4027">
        <v>393449824</v>
      </c>
    </row>
    <row r="4028" spans="1:4" x14ac:dyDescent="0.2">
      <c r="A4028" s="1">
        <v>43453</v>
      </c>
      <c r="B4028">
        <v>156.01266000000001</v>
      </c>
      <c r="C4028">
        <v>321801792</v>
      </c>
      <c r="D4028">
        <v>385728128</v>
      </c>
    </row>
    <row r="4029" spans="1:4" x14ac:dyDescent="0.2">
      <c r="A4029" s="1">
        <v>43454</v>
      </c>
      <c r="B4029">
        <v>156.57074</v>
      </c>
      <c r="C4029">
        <v>328802752</v>
      </c>
      <c r="D4029">
        <v>360138272</v>
      </c>
    </row>
    <row r="4030" spans="1:4" x14ac:dyDescent="0.2">
      <c r="A4030" s="1">
        <v>43455</v>
      </c>
      <c r="B4030">
        <v>153.38206</v>
      </c>
      <c r="C4030">
        <v>389235104</v>
      </c>
      <c r="D4030">
        <v>354896768</v>
      </c>
    </row>
    <row r="4031" spans="1:4" x14ac:dyDescent="0.2">
      <c r="A4031" s="1">
        <v>43456</v>
      </c>
      <c r="B4031">
        <f>B4032</f>
        <v>152.3466</v>
      </c>
      <c r="C4031">
        <f>C4032</f>
        <v>230291344</v>
      </c>
      <c r="D4031">
        <f>D4032</f>
        <v>342092288</v>
      </c>
    </row>
    <row r="4032" spans="1:4" x14ac:dyDescent="0.2">
      <c r="A4032" s="1">
        <v>43457</v>
      </c>
      <c r="B4032">
        <f>B4033</f>
        <v>152.3466</v>
      </c>
      <c r="C4032">
        <f>C4033</f>
        <v>230291344</v>
      </c>
      <c r="D4032">
        <f>D4033</f>
        <v>342092288</v>
      </c>
    </row>
    <row r="4033" spans="1:4" x14ac:dyDescent="0.2">
      <c r="A4033" s="1">
        <v>43458</v>
      </c>
      <c r="B4033">
        <v>152.3466</v>
      </c>
      <c r="C4033">
        <v>230291344</v>
      </c>
      <c r="D4033">
        <v>342092288</v>
      </c>
    </row>
    <row r="4034" spans="1:4" x14ac:dyDescent="0.2">
      <c r="A4034" s="1">
        <v>43459</v>
      </c>
      <c r="B4034">
        <f>B4035</f>
        <v>152.91766000000001</v>
      </c>
      <c r="C4034">
        <f>C4035</f>
        <v>271942688</v>
      </c>
      <c r="D4034">
        <f>D4035</f>
        <v>338079328</v>
      </c>
    </row>
    <row r="4035" spans="1:4" x14ac:dyDescent="0.2">
      <c r="A4035" s="1">
        <v>43460</v>
      </c>
      <c r="B4035">
        <v>152.91766000000001</v>
      </c>
      <c r="C4035">
        <v>271942688</v>
      </c>
      <c r="D4035">
        <v>338079328</v>
      </c>
    </row>
    <row r="4036" spans="1:4" x14ac:dyDescent="0.2">
      <c r="A4036" s="1">
        <v>43461</v>
      </c>
      <c r="B4036">
        <v>153.69524000000001</v>
      </c>
      <c r="C4036">
        <v>470160384</v>
      </c>
      <c r="D4036">
        <v>347955328</v>
      </c>
    </row>
    <row r="4037" spans="1:4" x14ac:dyDescent="0.2">
      <c r="A4037" s="1">
        <v>43462</v>
      </c>
      <c r="B4037">
        <v>155.35226</v>
      </c>
      <c r="C4037">
        <v>253086512</v>
      </c>
      <c r="D4037">
        <v>342942752</v>
      </c>
    </row>
    <row r="4038" spans="1:4" x14ac:dyDescent="0.2">
      <c r="A4038" s="1">
        <v>43463</v>
      </c>
      <c r="B4038">
        <f>B4039</f>
        <v>155.86957000000001</v>
      </c>
      <c r="C4038">
        <f>C4039</f>
        <v>186494656</v>
      </c>
      <c r="D4038">
        <f>D4039</f>
        <v>332985760</v>
      </c>
    </row>
    <row r="4039" spans="1:4" x14ac:dyDescent="0.2">
      <c r="A4039" s="1">
        <v>43464</v>
      </c>
      <c r="B4039">
        <f>B4040</f>
        <v>155.86957000000001</v>
      </c>
      <c r="C4039">
        <f>C4040</f>
        <v>186494656</v>
      </c>
      <c r="D4039">
        <f>D4040</f>
        <v>332985760</v>
      </c>
    </row>
    <row r="4040" spans="1:4" x14ac:dyDescent="0.2">
      <c r="A4040" s="1">
        <v>43465</v>
      </c>
      <c r="B4040">
        <v>155.86957000000001</v>
      </c>
      <c r="C4040">
        <v>186494656</v>
      </c>
      <c r="D4040">
        <v>332985760</v>
      </c>
    </row>
    <row r="4041" spans="1:4" x14ac:dyDescent="0.2">
      <c r="A4041" s="1">
        <v>43466</v>
      </c>
      <c r="B4041">
        <v>156.18209999999999</v>
      </c>
      <c r="C4041">
        <v>159404544</v>
      </c>
      <c r="D4041">
        <v>317406240</v>
      </c>
    </row>
    <row r="4042" spans="1:4" x14ac:dyDescent="0.2">
      <c r="A4042" s="1">
        <v>43467</v>
      </c>
      <c r="B4042">
        <v>154.14223999999999</v>
      </c>
      <c r="C4042">
        <v>309665952</v>
      </c>
      <c r="D4042">
        <v>308804032</v>
      </c>
    </row>
    <row r="4043" spans="1:4" x14ac:dyDescent="0.2">
      <c r="A4043" s="1">
        <v>43468</v>
      </c>
      <c r="B4043">
        <v>152.18351999999999</v>
      </c>
      <c r="C4043">
        <v>286241760</v>
      </c>
      <c r="D4043">
        <v>303106976</v>
      </c>
    </row>
    <row r="4044" spans="1:4" x14ac:dyDescent="0.2">
      <c r="A4044" s="1">
        <v>43469</v>
      </c>
      <c r="B4044">
        <v>154.23939999999999</v>
      </c>
      <c r="C4044">
        <v>296596640</v>
      </c>
      <c r="D4044">
        <v>297026080</v>
      </c>
    </row>
    <row r="4045" spans="1:4" x14ac:dyDescent="0.2">
      <c r="A4045" s="1">
        <v>43470</v>
      </c>
      <c r="B4045">
        <f>B4046</f>
        <v>154.40341000000001</v>
      </c>
      <c r="C4045">
        <f>C4046</f>
        <v>269371072</v>
      </c>
      <c r="D4045">
        <f>D4046</f>
        <v>291612192</v>
      </c>
    </row>
    <row r="4046" spans="1:4" x14ac:dyDescent="0.2">
      <c r="A4046" s="1">
        <v>43471</v>
      </c>
      <c r="B4046">
        <f>B4047</f>
        <v>154.40341000000001</v>
      </c>
      <c r="C4046">
        <f>C4047</f>
        <v>269371072</v>
      </c>
      <c r="D4046">
        <f>D4047</f>
        <v>291612192</v>
      </c>
    </row>
    <row r="4047" spans="1:4" x14ac:dyDescent="0.2">
      <c r="A4047" s="1">
        <v>43472</v>
      </c>
      <c r="B4047">
        <v>154.40341000000001</v>
      </c>
      <c r="C4047">
        <v>269371072</v>
      </c>
      <c r="D4047">
        <v>291612192</v>
      </c>
    </row>
    <row r="4048" spans="1:4" x14ac:dyDescent="0.2">
      <c r="A4048" s="1">
        <v>43473</v>
      </c>
      <c r="B4048">
        <v>154.00292999999999</v>
      </c>
      <c r="C4048">
        <v>277697664</v>
      </c>
      <c r="D4048">
        <v>289715680</v>
      </c>
    </row>
    <row r="4049" spans="1:4" x14ac:dyDescent="0.2">
      <c r="A4049" s="1">
        <v>43474</v>
      </c>
      <c r="B4049">
        <v>153.79379</v>
      </c>
      <c r="C4049">
        <v>333010528</v>
      </c>
      <c r="D4049">
        <v>292253568</v>
      </c>
    </row>
    <row r="4050" spans="1:4" x14ac:dyDescent="0.2">
      <c r="A4050" s="1">
        <v>43475</v>
      </c>
      <c r="B4050">
        <v>153.70892000000001</v>
      </c>
      <c r="C4050">
        <v>254365472</v>
      </c>
      <c r="D4050">
        <v>287757792</v>
      </c>
    </row>
    <row r="4051" spans="1:4" x14ac:dyDescent="0.2">
      <c r="A4051" s="1">
        <v>43476</v>
      </c>
      <c r="B4051">
        <v>153.39075</v>
      </c>
      <c r="C4051">
        <v>260792192</v>
      </c>
      <c r="D4051">
        <v>283223776</v>
      </c>
    </row>
    <row r="4052" spans="1:4" x14ac:dyDescent="0.2">
      <c r="A4052" s="1">
        <v>43477</v>
      </c>
      <c r="B4052">
        <f>B4053</f>
        <v>151.75639000000001</v>
      </c>
      <c r="C4052">
        <f>C4053</f>
        <v>298774176</v>
      </c>
      <c r="D4052">
        <f>D4053</f>
        <v>277193024</v>
      </c>
    </row>
    <row r="4053" spans="1:4" x14ac:dyDescent="0.2">
      <c r="A4053" s="1">
        <v>43478</v>
      </c>
      <c r="B4053">
        <f>B4054</f>
        <v>151.75639000000001</v>
      </c>
      <c r="C4053">
        <f>C4054</f>
        <v>298774176</v>
      </c>
      <c r="D4053">
        <f>D4054</f>
        <v>277193024</v>
      </c>
    </row>
    <row r="4054" spans="1:4" x14ac:dyDescent="0.2">
      <c r="A4054" s="1">
        <v>43479</v>
      </c>
      <c r="B4054">
        <v>151.75639000000001</v>
      </c>
      <c r="C4054">
        <v>298774176</v>
      </c>
      <c r="D4054">
        <v>277193024</v>
      </c>
    </row>
    <row r="4055" spans="1:4" x14ac:dyDescent="0.2">
      <c r="A4055" s="1">
        <v>43480</v>
      </c>
      <c r="B4055">
        <v>153.06573</v>
      </c>
      <c r="C4055">
        <v>310737088</v>
      </c>
      <c r="D4055">
        <v>282556096</v>
      </c>
    </row>
    <row r="4056" spans="1:4" x14ac:dyDescent="0.2">
      <c r="A4056" s="1">
        <v>43481</v>
      </c>
      <c r="B4056">
        <v>153.38559000000001</v>
      </c>
      <c r="C4056">
        <v>276539040</v>
      </c>
      <c r="D4056">
        <v>282862528</v>
      </c>
    </row>
    <row r="4057" spans="1:4" x14ac:dyDescent="0.2">
      <c r="A4057" s="1">
        <v>43482</v>
      </c>
      <c r="B4057">
        <v>153.39063999999999</v>
      </c>
      <c r="C4057">
        <v>271676320</v>
      </c>
      <c r="D4057">
        <v>269630240</v>
      </c>
    </row>
    <row r="4058" spans="1:4" x14ac:dyDescent="0.2">
      <c r="A4058" s="1">
        <v>43483</v>
      </c>
      <c r="B4058">
        <v>153.11868000000001</v>
      </c>
      <c r="C4058">
        <v>323814112</v>
      </c>
      <c r="D4058">
        <v>274345408</v>
      </c>
    </row>
    <row r="4059" spans="1:4" x14ac:dyDescent="0.2">
      <c r="A4059" s="1">
        <v>43484</v>
      </c>
      <c r="B4059">
        <f>B4060</f>
        <v>153.96396999999999</v>
      </c>
      <c r="C4059">
        <f>C4060</f>
        <v>288829120</v>
      </c>
      <c r="D4059">
        <f>D4060</f>
        <v>281167712</v>
      </c>
    </row>
    <row r="4060" spans="1:4" x14ac:dyDescent="0.2">
      <c r="A4060" s="1">
        <v>43485</v>
      </c>
      <c r="B4060">
        <f>B4061</f>
        <v>153.96396999999999</v>
      </c>
      <c r="C4060">
        <f>C4061</f>
        <v>288829120</v>
      </c>
      <c r="D4060">
        <f>D4061</f>
        <v>281167712</v>
      </c>
    </row>
    <row r="4061" spans="1:4" x14ac:dyDescent="0.2">
      <c r="A4061" s="1">
        <v>43486</v>
      </c>
      <c r="B4061">
        <v>153.96396999999999</v>
      </c>
      <c r="C4061">
        <v>288829120</v>
      </c>
      <c r="D4061">
        <v>281167712</v>
      </c>
    </row>
    <row r="4062" spans="1:4" x14ac:dyDescent="0.2">
      <c r="A4062" s="1">
        <v>43487</v>
      </c>
      <c r="B4062">
        <v>153.3631</v>
      </c>
      <c r="C4062">
        <v>300768128</v>
      </c>
      <c r="D4062">
        <v>290591936</v>
      </c>
    </row>
    <row r="4063" spans="1:4" x14ac:dyDescent="0.2">
      <c r="A4063" s="1">
        <v>43488</v>
      </c>
      <c r="B4063">
        <v>152.06544</v>
      </c>
      <c r="C4063">
        <v>298876320</v>
      </c>
      <c r="D4063">
        <v>289872640</v>
      </c>
    </row>
    <row r="4064" spans="1:4" x14ac:dyDescent="0.2">
      <c r="A4064" s="1">
        <v>43489</v>
      </c>
      <c r="B4064">
        <v>152.67431999999999</v>
      </c>
      <c r="C4064">
        <v>361082112</v>
      </c>
      <c r="D4064">
        <v>294861984</v>
      </c>
    </row>
    <row r="4065" spans="1:4" x14ac:dyDescent="0.2">
      <c r="A4065" s="1">
        <v>43490</v>
      </c>
      <c r="B4065">
        <v>152.084</v>
      </c>
      <c r="C4065">
        <v>463444768</v>
      </c>
      <c r="D4065">
        <v>305985216</v>
      </c>
    </row>
    <row r="4066" spans="1:4" x14ac:dyDescent="0.2">
      <c r="A4066" s="1">
        <v>43491</v>
      </c>
      <c r="B4066">
        <f>B4067</f>
        <v>150.01794000000001</v>
      </c>
      <c r="C4066">
        <f>C4067</f>
        <v>419682624</v>
      </c>
      <c r="D4066">
        <f>D4067</f>
        <v>316005984</v>
      </c>
    </row>
    <row r="4067" spans="1:4" x14ac:dyDescent="0.2">
      <c r="A4067" s="1">
        <v>43492</v>
      </c>
      <c r="B4067">
        <f>B4068</f>
        <v>150.01794000000001</v>
      </c>
      <c r="C4067">
        <f>C4068</f>
        <v>419682624</v>
      </c>
      <c r="D4067">
        <f>D4068</f>
        <v>316005984</v>
      </c>
    </row>
    <row r="4068" spans="1:4" x14ac:dyDescent="0.2">
      <c r="A4068" s="1">
        <v>43493</v>
      </c>
      <c r="B4068">
        <v>150.01794000000001</v>
      </c>
      <c r="C4068">
        <v>419682624</v>
      </c>
      <c r="D4068">
        <v>316005984</v>
      </c>
    </row>
    <row r="4069" spans="1:4" x14ac:dyDescent="0.2">
      <c r="A4069" s="1">
        <v>43494</v>
      </c>
      <c r="B4069">
        <v>149.1748</v>
      </c>
      <c r="C4069">
        <v>356908992</v>
      </c>
      <c r="D4069">
        <v>321286720</v>
      </c>
    </row>
    <row r="4070" spans="1:4" x14ac:dyDescent="0.2">
      <c r="A4070" s="1">
        <v>43495</v>
      </c>
      <c r="B4070">
        <v>149.51889</v>
      </c>
      <c r="C4070">
        <v>410107904</v>
      </c>
      <c r="D4070">
        <v>326426560</v>
      </c>
    </row>
    <row r="4071" spans="1:4" x14ac:dyDescent="0.2">
      <c r="A4071" s="1">
        <v>43496</v>
      </c>
      <c r="B4071">
        <v>152.62706</v>
      </c>
      <c r="C4071">
        <v>604818048</v>
      </c>
      <c r="D4071">
        <v>349790048</v>
      </c>
    </row>
    <row r="4072" spans="1:4" x14ac:dyDescent="0.2">
      <c r="A4072" s="1">
        <v>43497</v>
      </c>
      <c r="B4072">
        <v>152.48670999999999</v>
      </c>
      <c r="C4072">
        <v>482272672</v>
      </c>
      <c r="D4072">
        <v>364555424</v>
      </c>
    </row>
    <row r="4073" spans="1:4" x14ac:dyDescent="0.2">
      <c r="A4073" s="1">
        <v>43498</v>
      </c>
      <c r="B4073">
        <f>B4074</f>
        <v>152.26218</v>
      </c>
      <c r="C4073">
        <f>C4074</f>
        <v>318300032</v>
      </c>
      <c r="D4073">
        <f>D4074</f>
        <v>365857152</v>
      </c>
    </row>
    <row r="4074" spans="1:4" x14ac:dyDescent="0.2">
      <c r="A4074" s="1">
        <v>43499</v>
      </c>
      <c r="B4074">
        <f>B4075</f>
        <v>152.26218</v>
      </c>
      <c r="C4074">
        <f>C4075</f>
        <v>318300032</v>
      </c>
      <c r="D4074">
        <f>D4075</f>
        <v>365857152</v>
      </c>
    </row>
    <row r="4075" spans="1:4" x14ac:dyDescent="0.2">
      <c r="A4075" s="1">
        <v>43500</v>
      </c>
      <c r="B4075">
        <v>152.26218</v>
      </c>
      <c r="C4075">
        <v>318300032</v>
      </c>
      <c r="D4075">
        <v>365857152</v>
      </c>
    </row>
    <row r="4076" spans="1:4" x14ac:dyDescent="0.2">
      <c r="A4076" s="1">
        <v>43501</v>
      </c>
      <c r="B4076">
        <v>152.83179000000001</v>
      </c>
      <c r="C4076">
        <v>268095120</v>
      </c>
      <c r="D4076">
        <v>363014368</v>
      </c>
    </row>
    <row r="4077" spans="1:4" x14ac:dyDescent="0.2">
      <c r="A4077" s="1">
        <v>43502</v>
      </c>
      <c r="B4077">
        <v>154.59526</v>
      </c>
      <c r="C4077">
        <v>298510496</v>
      </c>
      <c r="D4077">
        <v>364479104</v>
      </c>
    </row>
    <row r="4078" spans="1:4" x14ac:dyDescent="0.2">
      <c r="A4078" s="1">
        <v>43503</v>
      </c>
      <c r="B4078">
        <v>155.20751999999999</v>
      </c>
      <c r="C4078">
        <v>263544432</v>
      </c>
      <c r="D4078">
        <v>363936992</v>
      </c>
    </row>
    <row r="4079" spans="1:4" x14ac:dyDescent="0.2">
      <c r="A4079" s="1">
        <v>43504</v>
      </c>
      <c r="B4079">
        <v>153.68174999999999</v>
      </c>
      <c r="C4079">
        <v>352787424</v>
      </c>
      <c r="D4079">
        <v>365868544</v>
      </c>
    </row>
    <row r="4080" spans="1:4" x14ac:dyDescent="0.2">
      <c r="A4080" s="1">
        <v>43505</v>
      </c>
      <c r="B4080">
        <f>B4081</f>
        <v>152.98523</v>
      </c>
      <c r="C4080">
        <f>C4081</f>
        <v>285985376</v>
      </c>
      <c r="D4080">
        <f>D4081</f>
        <v>365678976</v>
      </c>
    </row>
    <row r="4081" spans="1:4" x14ac:dyDescent="0.2">
      <c r="A4081" s="1">
        <v>43506</v>
      </c>
      <c r="B4081">
        <f>B4082</f>
        <v>152.98523</v>
      </c>
      <c r="C4081">
        <f>C4082</f>
        <v>285985376</v>
      </c>
      <c r="D4081">
        <f>D4082</f>
        <v>365678976</v>
      </c>
    </row>
    <row r="4082" spans="1:4" x14ac:dyDescent="0.2">
      <c r="A4082" s="1">
        <v>43507</v>
      </c>
      <c r="B4082">
        <v>152.98523</v>
      </c>
      <c r="C4082">
        <v>285985376</v>
      </c>
      <c r="D4082">
        <v>365678976</v>
      </c>
    </row>
    <row r="4083" spans="1:4" x14ac:dyDescent="0.2">
      <c r="A4083" s="1">
        <v>43508</v>
      </c>
      <c r="B4083">
        <v>153.46816999999999</v>
      </c>
      <c r="C4083">
        <v>292314656</v>
      </c>
      <c r="D4083">
        <v>365115392</v>
      </c>
    </row>
    <row r="4084" spans="1:4" x14ac:dyDescent="0.2">
      <c r="A4084" s="1">
        <v>43509</v>
      </c>
      <c r="B4084">
        <v>152.31392</v>
      </c>
      <c r="C4084">
        <v>321958560</v>
      </c>
      <c r="D4084">
        <v>366654208</v>
      </c>
    </row>
    <row r="4085" spans="1:4" x14ac:dyDescent="0.2">
      <c r="A4085" s="1">
        <v>43510</v>
      </c>
      <c r="B4085">
        <v>151.28185999999999</v>
      </c>
      <c r="C4085">
        <v>627041408</v>
      </c>
      <c r="D4085">
        <v>384384832</v>
      </c>
    </row>
    <row r="4086" spans="1:4" x14ac:dyDescent="0.2">
      <c r="A4086" s="1">
        <v>43511</v>
      </c>
      <c r="B4086">
        <v>150.25429</v>
      </c>
      <c r="C4086">
        <v>521876960</v>
      </c>
      <c r="D4086">
        <v>388280320</v>
      </c>
    </row>
    <row r="4087" spans="1:4" x14ac:dyDescent="0.2">
      <c r="A4087" s="1">
        <v>43512</v>
      </c>
      <c r="B4087">
        <f>B4088</f>
        <v>149.04022000000001</v>
      </c>
      <c r="C4087">
        <f>C4088</f>
        <v>345440256</v>
      </c>
      <c r="D4087">
        <f>D4088</f>
        <v>383330816</v>
      </c>
    </row>
    <row r="4088" spans="1:4" x14ac:dyDescent="0.2">
      <c r="A4088" s="1">
        <v>43513</v>
      </c>
      <c r="B4088">
        <f>B4089</f>
        <v>149.04022000000001</v>
      </c>
      <c r="C4088">
        <f>C4089</f>
        <v>345440256</v>
      </c>
      <c r="D4088">
        <f>D4089</f>
        <v>383330816</v>
      </c>
    </row>
    <row r="4089" spans="1:4" x14ac:dyDescent="0.2">
      <c r="A4089" s="1">
        <v>43514</v>
      </c>
      <c r="B4089">
        <v>149.04022000000001</v>
      </c>
      <c r="C4089">
        <v>345440256</v>
      </c>
      <c r="D4089">
        <v>383330816</v>
      </c>
    </row>
    <row r="4090" spans="1:4" x14ac:dyDescent="0.2">
      <c r="A4090" s="1">
        <v>43515</v>
      </c>
      <c r="B4090">
        <v>148.85491999999999</v>
      </c>
      <c r="C4090">
        <v>291507072</v>
      </c>
      <c r="D4090">
        <v>378970688</v>
      </c>
    </row>
    <row r="4091" spans="1:4" x14ac:dyDescent="0.2">
      <c r="A4091" s="1">
        <v>43516</v>
      </c>
      <c r="B4091">
        <v>151.26105000000001</v>
      </c>
      <c r="C4091">
        <v>289195296</v>
      </c>
      <c r="D4091">
        <v>370909856</v>
      </c>
    </row>
    <row r="4092" spans="1:4" x14ac:dyDescent="0.2">
      <c r="A4092" s="1">
        <v>43517</v>
      </c>
      <c r="B4092">
        <v>151.50134</v>
      </c>
      <c r="C4092">
        <v>279584960</v>
      </c>
      <c r="D4092">
        <v>349227648</v>
      </c>
    </row>
    <row r="4093" spans="1:4" x14ac:dyDescent="0.2">
      <c r="A4093" s="1">
        <v>43518</v>
      </c>
      <c r="B4093">
        <v>151.97366</v>
      </c>
      <c r="C4093">
        <v>396846592</v>
      </c>
      <c r="D4093">
        <v>343532576</v>
      </c>
    </row>
    <row r="4094" spans="1:4" x14ac:dyDescent="0.2">
      <c r="A4094" s="1">
        <v>43519</v>
      </c>
      <c r="B4094">
        <f>B4095</f>
        <v>153.57611</v>
      </c>
      <c r="C4094">
        <f>C4095</f>
        <v>385905152</v>
      </c>
      <c r="D4094">
        <f>D4095</f>
        <v>348039584</v>
      </c>
    </row>
    <row r="4095" spans="1:4" x14ac:dyDescent="0.2">
      <c r="A4095" s="1">
        <v>43520</v>
      </c>
      <c r="B4095">
        <f>B4096</f>
        <v>153.57611</v>
      </c>
      <c r="C4095">
        <f>C4096</f>
        <v>385905152</v>
      </c>
      <c r="D4095">
        <f>D4096</f>
        <v>348039584</v>
      </c>
    </row>
    <row r="4096" spans="1:4" x14ac:dyDescent="0.2">
      <c r="A4096" s="1">
        <v>43521</v>
      </c>
      <c r="B4096">
        <v>153.57611</v>
      </c>
      <c r="C4096">
        <v>385905152</v>
      </c>
      <c r="D4096">
        <v>348039584</v>
      </c>
    </row>
    <row r="4097" spans="1:4" x14ac:dyDescent="0.2">
      <c r="A4097" s="1">
        <v>43522</v>
      </c>
      <c r="B4097">
        <v>152.63995</v>
      </c>
      <c r="C4097">
        <v>414954464</v>
      </c>
      <c r="D4097">
        <v>357830208</v>
      </c>
    </row>
    <row r="4098" spans="1:4" x14ac:dyDescent="0.2">
      <c r="A4098" s="1">
        <v>43523</v>
      </c>
      <c r="B4098">
        <v>151.92708999999999</v>
      </c>
      <c r="C4098">
        <v>381080064</v>
      </c>
      <c r="D4098">
        <v>363334848</v>
      </c>
    </row>
    <row r="4099" spans="1:4" x14ac:dyDescent="0.2">
      <c r="A4099" s="1">
        <v>43524</v>
      </c>
      <c r="B4099">
        <v>152.36542</v>
      </c>
      <c r="C4099">
        <v>644159040</v>
      </c>
      <c r="D4099">
        <v>388709152</v>
      </c>
    </row>
    <row r="4100" spans="1:4" x14ac:dyDescent="0.2">
      <c r="A4100" s="1">
        <v>43525</v>
      </c>
      <c r="B4100">
        <v>153.08250000000001</v>
      </c>
      <c r="C4100">
        <v>308526304</v>
      </c>
      <c r="D4100">
        <v>385758400</v>
      </c>
    </row>
    <row r="4101" spans="1:4" x14ac:dyDescent="0.2">
      <c r="A4101" s="1">
        <v>43526</v>
      </c>
      <c r="B4101">
        <f>B4102</f>
        <v>155.63312999999999</v>
      </c>
      <c r="C4101">
        <f>C4102</f>
        <v>373220224</v>
      </c>
      <c r="D4101">
        <f>D4102</f>
        <v>391574080</v>
      </c>
    </row>
    <row r="4102" spans="1:4" x14ac:dyDescent="0.2">
      <c r="A4102" s="1">
        <v>43527</v>
      </c>
      <c r="B4102">
        <f>B4103</f>
        <v>155.63312999999999</v>
      </c>
      <c r="C4102">
        <f>C4103</f>
        <v>373220224</v>
      </c>
      <c r="D4102">
        <f>D4103</f>
        <v>391574080</v>
      </c>
    </row>
    <row r="4103" spans="1:4" x14ac:dyDescent="0.2">
      <c r="A4103" s="1">
        <v>43528</v>
      </c>
      <c r="B4103">
        <f>B4104</f>
        <v>155.63312999999999</v>
      </c>
      <c r="C4103">
        <f>C4104</f>
        <v>373220224</v>
      </c>
      <c r="D4103">
        <f>D4104</f>
        <v>391574080</v>
      </c>
    </row>
    <row r="4104" spans="1:4" x14ac:dyDescent="0.2">
      <c r="A4104" s="1">
        <v>43529</v>
      </c>
      <c r="B4104">
        <v>155.63312999999999</v>
      </c>
      <c r="C4104">
        <v>373220224</v>
      </c>
      <c r="D4104">
        <v>391574080</v>
      </c>
    </row>
    <row r="4105" spans="1:4" x14ac:dyDescent="0.2">
      <c r="A4105" s="1">
        <v>43530</v>
      </c>
      <c r="B4105">
        <v>157.68487999999999</v>
      </c>
      <c r="C4105">
        <v>372550848</v>
      </c>
      <c r="D4105">
        <v>396923136</v>
      </c>
    </row>
    <row r="4106" spans="1:4" x14ac:dyDescent="0.2">
      <c r="A4106" s="1">
        <v>43531</v>
      </c>
      <c r="B4106">
        <v>157.69719000000001</v>
      </c>
      <c r="C4106">
        <v>321208768</v>
      </c>
      <c r="D4106">
        <v>396873152</v>
      </c>
    </row>
    <row r="4107" spans="1:4" x14ac:dyDescent="0.2">
      <c r="A4107" s="1">
        <v>43532</v>
      </c>
      <c r="B4107">
        <v>157.66434000000001</v>
      </c>
      <c r="C4107">
        <v>326569824</v>
      </c>
      <c r="D4107">
        <v>376841728</v>
      </c>
    </row>
    <row r="4108" spans="1:4" x14ac:dyDescent="0.2">
      <c r="A4108" s="1">
        <v>43533</v>
      </c>
      <c r="B4108">
        <f>B4109</f>
        <v>160.02937</v>
      </c>
      <c r="C4108">
        <f>C4109</f>
        <v>352242272</v>
      </c>
      <c r="D4108">
        <f>D4109</f>
        <v>365532736</v>
      </c>
    </row>
    <row r="4109" spans="1:4" x14ac:dyDescent="0.2">
      <c r="A4109" s="1">
        <v>43534</v>
      </c>
      <c r="B4109">
        <f>B4110</f>
        <v>160.02937</v>
      </c>
      <c r="C4109">
        <f>C4110</f>
        <v>352242272</v>
      </c>
      <c r="D4109">
        <f>D4110</f>
        <v>365532736</v>
      </c>
    </row>
    <row r="4110" spans="1:4" x14ac:dyDescent="0.2">
      <c r="A4110" s="1">
        <v>43535</v>
      </c>
      <c r="B4110">
        <v>160.02937</v>
      </c>
      <c r="C4110">
        <v>352242272</v>
      </c>
      <c r="D4110">
        <v>365532736</v>
      </c>
    </row>
    <row r="4111" spans="1:4" x14ac:dyDescent="0.2">
      <c r="A4111" s="1">
        <v>43536</v>
      </c>
      <c r="B4111">
        <v>162.35210000000001</v>
      </c>
      <c r="C4111">
        <v>391310528</v>
      </c>
      <c r="D4111">
        <v>368590752</v>
      </c>
    </row>
    <row r="4112" spans="1:4" x14ac:dyDescent="0.2">
      <c r="A4112" s="1">
        <v>43537</v>
      </c>
      <c r="B4112">
        <v>163.03464</v>
      </c>
      <c r="C4112">
        <v>382996192</v>
      </c>
      <c r="D4112">
        <v>374690048</v>
      </c>
    </row>
    <row r="4113" spans="1:4" x14ac:dyDescent="0.2">
      <c r="A4113" s="1">
        <v>43538</v>
      </c>
      <c r="B4113">
        <v>163.56290000000001</v>
      </c>
      <c r="C4113">
        <v>294480672</v>
      </c>
      <c r="D4113">
        <v>375042400</v>
      </c>
    </row>
    <row r="4114" spans="1:4" x14ac:dyDescent="0.2">
      <c r="A4114" s="1">
        <v>43539</v>
      </c>
      <c r="B4114">
        <v>165.70762999999999</v>
      </c>
      <c r="C4114">
        <v>463704896</v>
      </c>
      <c r="D4114">
        <v>387317056</v>
      </c>
    </row>
    <row r="4115" spans="1:4" x14ac:dyDescent="0.2">
      <c r="A4115" s="1">
        <v>43540</v>
      </c>
      <c r="B4115">
        <f>B4116</f>
        <v>166.95361</v>
      </c>
      <c r="C4115">
        <f>C4116</f>
        <v>320250048</v>
      </c>
      <c r="D4115">
        <f>D4116</f>
        <v>382210624</v>
      </c>
    </row>
    <row r="4116" spans="1:4" x14ac:dyDescent="0.2">
      <c r="A4116" s="1">
        <v>43541</v>
      </c>
      <c r="B4116">
        <f>B4117</f>
        <v>166.95361</v>
      </c>
      <c r="C4116">
        <f>C4117</f>
        <v>320250048</v>
      </c>
      <c r="D4116">
        <f>D4117</f>
        <v>382210624</v>
      </c>
    </row>
    <row r="4117" spans="1:4" x14ac:dyDescent="0.2">
      <c r="A4117" s="1">
        <v>43542</v>
      </c>
      <c r="B4117">
        <v>166.95361</v>
      </c>
      <c r="C4117">
        <v>320250048</v>
      </c>
      <c r="D4117">
        <v>382210624</v>
      </c>
    </row>
    <row r="4118" spans="1:4" x14ac:dyDescent="0.2">
      <c r="A4118" s="1">
        <v>43543</v>
      </c>
      <c r="B4118">
        <v>167.04060000000001</v>
      </c>
      <c r="C4118">
        <v>326099680</v>
      </c>
      <c r="D4118">
        <v>378223584</v>
      </c>
    </row>
    <row r="4119" spans="1:4" x14ac:dyDescent="0.2">
      <c r="A4119" s="1">
        <v>43544</v>
      </c>
      <c r="B4119">
        <v>167.47220999999999</v>
      </c>
      <c r="C4119">
        <v>366298048</v>
      </c>
      <c r="D4119">
        <v>374979840</v>
      </c>
    </row>
    <row r="4120" spans="1:4" x14ac:dyDescent="0.2">
      <c r="A4120" s="1">
        <v>43545</v>
      </c>
      <c r="B4120">
        <f>B4121</f>
        <v>165.51909000000001</v>
      </c>
      <c r="C4120">
        <f>C4121</f>
        <v>386193920</v>
      </c>
      <c r="D4120">
        <f>D4121</f>
        <v>375320736</v>
      </c>
    </row>
    <row r="4121" spans="1:4" x14ac:dyDescent="0.2">
      <c r="A4121" s="1">
        <v>43546</v>
      </c>
      <c r="B4121">
        <v>165.51909000000001</v>
      </c>
      <c r="C4121">
        <v>386193920</v>
      </c>
      <c r="D4121">
        <v>375320736</v>
      </c>
    </row>
    <row r="4122" spans="1:4" x14ac:dyDescent="0.2">
      <c r="A4122" s="1">
        <v>43547</v>
      </c>
      <c r="B4122">
        <f>B4123</f>
        <v>164.74415999999999</v>
      </c>
      <c r="C4122">
        <f>C4123</f>
        <v>294459200</v>
      </c>
      <c r="D4122">
        <f>D4123</f>
        <v>352007424</v>
      </c>
    </row>
    <row r="4123" spans="1:4" x14ac:dyDescent="0.2">
      <c r="A4123" s="1">
        <v>43548</v>
      </c>
      <c r="B4123">
        <f>B4124</f>
        <v>164.74415999999999</v>
      </c>
      <c r="C4123">
        <f>C4124</f>
        <v>294459200</v>
      </c>
      <c r="D4123">
        <f>D4124</f>
        <v>352007424</v>
      </c>
    </row>
    <row r="4124" spans="1:4" x14ac:dyDescent="0.2">
      <c r="A4124" s="1">
        <v>43549</v>
      </c>
      <c r="B4124">
        <v>164.74415999999999</v>
      </c>
      <c r="C4124">
        <v>294459200</v>
      </c>
      <c r="D4124">
        <v>352007424</v>
      </c>
    </row>
    <row r="4125" spans="1:4" x14ac:dyDescent="0.2">
      <c r="A4125" s="1">
        <v>43550</v>
      </c>
      <c r="B4125">
        <v>166.46059</v>
      </c>
      <c r="C4125">
        <v>282575488</v>
      </c>
      <c r="D4125">
        <v>350277376</v>
      </c>
    </row>
    <row r="4126" spans="1:4" x14ac:dyDescent="0.2">
      <c r="A4126" s="1">
        <v>43551</v>
      </c>
      <c r="B4126">
        <v>165.68011000000001</v>
      </c>
      <c r="C4126">
        <v>350446080</v>
      </c>
      <c r="D4126">
        <v>348759104</v>
      </c>
    </row>
    <row r="4127" spans="1:4" x14ac:dyDescent="0.2">
      <c r="A4127" s="1">
        <v>43552</v>
      </c>
      <c r="B4127">
        <v>167.28719000000001</v>
      </c>
      <c r="C4127">
        <v>527678816</v>
      </c>
      <c r="D4127">
        <v>359100960</v>
      </c>
    </row>
    <row r="4128" spans="1:4" x14ac:dyDescent="0.2">
      <c r="A4128" s="1">
        <v>43553</v>
      </c>
      <c r="B4128">
        <v>167.67667</v>
      </c>
      <c r="C4128">
        <v>416276992</v>
      </c>
      <c r="D4128">
        <v>365438848</v>
      </c>
    </row>
    <row r="4129" spans="1:4" x14ac:dyDescent="0.2">
      <c r="A4129" s="1">
        <v>43554</v>
      </c>
      <c r="B4129">
        <f>B4130</f>
        <v>168.60254</v>
      </c>
      <c r="C4129">
        <f>C4130</f>
        <v>379572672</v>
      </c>
      <c r="D4129">
        <f>D4130</f>
        <v>368972352</v>
      </c>
    </row>
    <row r="4130" spans="1:4" x14ac:dyDescent="0.2">
      <c r="A4130" s="1">
        <v>43555</v>
      </c>
      <c r="B4130">
        <f>B4131</f>
        <v>168.60254</v>
      </c>
      <c r="C4130">
        <f>C4131</f>
        <v>379572672</v>
      </c>
      <c r="D4130">
        <f>D4131</f>
        <v>368972352</v>
      </c>
    </row>
    <row r="4131" spans="1:4" x14ac:dyDescent="0.2">
      <c r="A4131" s="1">
        <v>43556</v>
      </c>
      <c r="B4131">
        <v>168.60254</v>
      </c>
      <c r="C4131">
        <v>379572672</v>
      </c>
      <c r="D4131">
        <v>368972352</v>
      </c>
    </row>
    <row r="4132" spans="1:4" x14ac:dyDescent="0.2">
      <c r="A4132" s="1">
        <v>43557</v>
      </c>
      <c r="B4132">
        <v>169.95480000000001</v>
      </c>
      <c r="C4132">
        <v>386131424</v>
      </c>
      <c r="D4132">
        <v>371231648</v>
      </c>
    </row>
    <row r="4133" spans="1:4" x14ac:dyDescent="0.2">
      <c r="A4133" s="1">
        <v>43558</v>
      </c>
      <c r="B4133">
        <v>170.08026000000001</v>
      </c>
      <c r="C4133">
        <v>365760064</v>
      </c>
      <c r="D4133">
        <v>369528288</v>
      </c>
    </row>
    <row r="4134" spans="1:4" x14ac:dyDescent="0.2">
      <c r="A4134" s="1">
        <v>43559</v>
      </c>
      <c r="B4134">
        <v>168.19542999999999</v>
      </c>
      <c r="C4134">
        <v>349029824</v>
      </c>
      <c r="D4134">
        <v>367263840</v>
      </c>
    </row>
    <row r="4135" spans="1:4" x14ac:dyDescent="0.2">
      <c r="A4135" s="1">
        <v>43560</v>
      </c>
      <c r="B4135">
        <v>168.63426000000001</v>
      </c>
      <c r="C4135">
        <v>266665792</v>
      </c>
      <c r="D4135">
        <v>365409536</v>
      </c>
    </row>
    <row r="4136" spans="1:4" x14ac:dyDescent="0.2">
      <c r="A4136" s="1">
        <v>43561</v>
      </c>
      <c r="B4136">
        <f>B4137</f>
        <v>166.74930000000001</v>
      </c>
      <c r="C4136">
        <f>C4137</f>
        <v>260932608</v>
      </c>
      <c r="D4136">
        <f>D4137</f>
        <v>351891392</v>
      </c>
    </row>
    <row r="4137" spans="1:4" x14ac:dyDescent="0.2">
      <c r="A4137" s="1">
        <v>43562</v>
      </c>
      <c r="B4137">
        <f>B4138</f>
        <v>166.74930000000001</v>
      </c>
      <c r="C4137">
        <f>C4138</f>
        <v>260932608</v>
      </c>
      <c r="D4137">
        <f>D4138</f>
        <v>351891392</v>
      </c>
    </row>
    <row r="4138" spans="1:4" x14ac:dyDescent="0.2">
      <c r="A4138" s="1">
        <v>43563</v>
      </c>
      <c r="B4138">
        <v>166.74930000000001</v>
      </c>
      <c r="C4138">
        <v>260932608</v>
      </c>
      <c r="D4138">
        <v>351891392</v>
      </c>
    </row>
    <row r="4139" spans="1:4" x14ac:dyDescent="0.2">
      <c r="A4139" s="1">
        <v>43564</v>
      </c>
      <c r="B4139">
        <v>168.48354</v>
      </c>
      <c r="C4139">
        <v>300467552</v>
      </c>
      <c r="D4139">
        <v>350572544</v>
      </c>
    </row>
    <row r="4140" spans="1:4" x14ac:dyDescent="0.2">
      <c r="A4140" s="1">
        <v>43565</v>
      </c>
      <c r="B4140">
        <v>167.55330000000001</v>
      </c>
      <c r="C4140">
        <v>359941120</v>
      </c>
      <c r="D4140">
        <v>352828640</v>
      </c>
    </row>
    <row r="4141" spans="1:4" x14ac:dyDescent="0.2">
      <c r="A4141" s="1">
        <v>43566</v>
      </c>
      <c r="B4141">
        <v>168.00725</v>
      </c>
      <c r="C4141">
        <v>279775712</v>
      </c>
      <c r="D4141">
        <v>347060480</v>
      </c>
    </row>
    <row r="4142" spans="1:4" x14ac:dyDescent="0.2">
      <c r="A4142" s="1">
        <v>43567</v>
      </c>
      <c r="B4142">
        <v>168.21297999999999</v>
      </c>
      <c r="C4142">
        <v>246006176</v>
      </c>
      <c r="D4142">
        <v>337714624</v>
      </c>
    </row>
    <row r="4143" spans="1:4" x14ac:dyDescent="0.2">
      <c r="A4143" s="1">
        <v>43568</v>
      </c>
      <c r="B4143">
        <f>B4144</f>
        <v>168.47676000000001</v>
      </c>
      <c r="C4143">
        <f>C4144</f>
        <v>289996064</v>
      </c>
      <c r="D4143">
        <f>D4144</f>
        <v>337417088</v>
      </c>
    </row>
    <row r="4144" spans="1:4" x14ac:dyDescent="0.2">
      <c r="A4144" s="1">
        <v>43569</v>
      </c>
      <c r="B4144">
        <f>B4145</f>
        <v>168.47676000000001</v>
      </c>
      <c r="C4144">
        <f>C4145</f>
        <v>289996064</v>
      </c>
      <c r="D4144">
        <f>D4145</f>
        <v>337417088</v>
      </c>
    </row>
    <row r="4145" spans="1:4" x14ac:dyDescent="0.2">
      <c r="A4145" s="1">
        <v>43570</v>
      </c>
      <c r="B4145">
        <v>168.47676000000001</v>
      </c>
      <c r="C4145">
        <v>289996064</v>
      </c>
      <c r="D4145">
        <v>337417088</v>
      </c>
    </row>
    <row r="4146" spans="1:4" x14ac:dyDescent="0.2">
      <c r="A4146" s="1">
        <v>43571</v>
      </c>
      <c r="B4146">
        <v>169.52975000000001</v>
      </c>
      <c r="C4146">
        <v>354315040</v>
      </c>
      <c r="D4146">
        <v>342199744</v>
      </c>
    </row>
    <row r="4147" spans="1:4" x14ac:dyDescent="0.2">
      <c r="A4147" s="1">
        <v>43572</v>
      </c>
      <c r="B4147">
        <f>B4148</f>
        <v>169.28528</v>
      </c>
      <c r="C4147">
        <f>C4148</f>
        <v>339653696</v>
      </c>
      <c r="D4147">
        <f>D4148</f>
        <v>341480224</v>
      </c>
    </row>
    <row r="4148" spans="1:4" x14ac:dyDescent="0.2">
      <c r="A4148" s="1">
        <v>43573</v>
      </c>
      <c r="B4148">
        <v>169.28528</v>
      </c>
      <c r="C4148">
        <v>339653696</v>
      </c>
      <c r="D4148">
        <v>341480224</v>
      </c>
    </row>
    <row r="4149" spans="1:4" x14ac:dyDescent="0.2">
      <c r="A4149" s="1">
        <v>43574</v>
      </c>
      <c r="B4149">
        <f>B4150</f>
        <v>166.42911000000001</v>
      </c>
      <c r="C4149">
        <f>C4150</f>
        <v>260356048</v>
      </c>
      <c r="D4149">
        <f>D4150</f>
        <v>323658720</v>
      </c>
    </row>
    <row r="4150" spans="1:4" x14ac:dyDescent="0.2">
      <c r="A4150" s="1">
        <v>43575</v>
      </c>
      <c r="B4150">
        <f>B4151</f>
        <v>166.42911000000001</v>
      </c>
      <c r="C4150">
        <f>C4151</f>
        <v>260356048</v>
      </c>
      <c r="D4150">
        <f>D4151</f>
        <v>323658720</v>
      </c>
    </row>
    <row r="4151" spans="1:4" x14ac:dyDescent="0.2">
      <c r="A4151" s="1">
        <v>43576</v>
      </c>
      <c r="B4151">
        <f>B4152</f>
        <v>166.42911000000001</v>
      </c>
      <c r="C4151">
        <f>C4152</f>
        <v>260356048</v>
      </c>
      <c r="D4151">
        <f>D4152</f>
        <v>323658720</v>
      </c>
    </row>
    <row r="4152" spans="1:4" x14ac:dyDescent="0.2">
      <c r="A4152" s="1">
        <v>43577</v>
      </c>
      <c r="B4152">
        <v>166.42911000000001</v>
      </c>
      <c r="C4152">
        <v>260356048</v>
      </c>
      <c r="D4152">
        <v>323658720</v>
      </c>
    </row>
    <row r="4153" spans="1:4" x14ac:dyDescent="0.2">
      <c r="A4153" s="1">
        <v>43578</v>
      </c>
      <c r="B4153">
        <v>165.94441</v>
      </c>
      <c r="C4153">
        <v>272544480</v>
      </c>
      <c r="D4153">
        <v>314076544</v>
      </c>
    </row>
    <row r="4154" spans="1:4" x14ac:dyDescent="0.2">
      <c r="A4154" s="1">
        <v>43579</v>
      </c>
      <c r="B4154">
        <v>167.50447</v>
      </c>
      <c r="C4154">
        <v>335196512</v>
      </c>
      <c r="D4154">
        <v>311118144</v>
      </c>
    </row>
    <row r="4155" spans="1:4" x14ac:dyDescent="0.2">
      <c r="A4155" s="1">
        <v>43580</v>
      </c>
      <c r="B4155">
        <v>165.69597999999999</v>
      </c>
      <c r="C4155">
        <v>604360384</v>
      </c>
      <c r="D4155">
        <v>325666752</v>
      </c>
    </row>
    <row r="4156" spans="1:4" x14ac:dyDescent="0.2">
      <c r="A4156" s="1">
        <v>43581</v>
      </c>
      <c r="B4156">
        <v>168.40110999999999</v>
      </c>
      <c r="C4156">
        <v>333483776</v>
      </c>
      <c r="D4156">
        <v>323514976</v>
      </c>
    </row>
    <row r="4157" spans="1:4" x14ac:dyDescent="0.2">
      <c r="A4157" s="1">
        <v>43582</v>
      </c>
      <c r="B4157">
        <f>B4158</f>
        <v>168.81224</v>
      </c>
      <c r="C4157">
        <f>C4158</f>
        <v>532630880</v>
      </c>
      <c r="D4157">
        <f>D4158</f>
        <v>335755072</v>
      </c>
    </row>
    <row r="4158" spans="1:4" x14ac:dyDescent="0.2">
      <c r="A4158" s="1">
        <v>43583</v>
      </c>
      <c r="B4158">
        <f>B4159</f>
        <v>168.81224</v>
      </c>
      <c r="C4158">
        <f>C4159</f>
        <v>532630880</v>
      </c>
      <c r="D4158">
        <f>D4159</f>
        <v>335755072</v>
      </c>
    </row>
    <row r="4159" spans="1:4" x14ac:dyDescent="0.2">
      <c r="A4159" s="1">
        <v>43584</v>
      </c>
      <c r="B4159">
        <f>B4160</f>
        <v>168.81224</v>
      </c>
      <c r="C4159">
        <f>C4160</f>
        <v>532630880</v>
      </c>
      <c r="D4159">
        <f>D4160</f>
        <v>335755072</v>
      </c>
    </row>
    <row r="4160" spans="1:4" x14ac:dyDescent="0.2">
      <c r="A4160" s="1">
        <v>43585</v>
      </c>
      <c r="B4160">
        <v>168.81224</v>
      </c>
      <c r="C4160">
        <v>532630880</v>
      </c>
      <c r="D4160">
        <v>335755072</v>
      </c>
    </row>
    <row r="4161" spans="1:4" x14ac:dyDescent="0.2">
      <c r="A4161" s="1">
        <v>43586</v>
      </c>
      <c r="B4161">
        <f>B4162</f>
        <v>168.91677999999999</v>
      </c>
      <c r="C4161">
        <f>C4162</f>
        <v>380278048</v>
      </c>
      <c r="D4161">
        <f>D4162</f>
        <v>343329216</v>
      </c>
    </row>
    <row r="4162" spans="1:4" x14ac:dyDescent="0.2">
      <c r="A4162" s="1">
        <v>43587</v>
      </c>
      <c r="B4162">
        <v>168.91677999999999</v>
      </c>
      <c r="C4162">
        <v>380278048</v>
      </c>
      <c r="D4162">
        <v>343329216</v>
      </c>
    </row>
    <row r="4163" spans="1:4" x14ac:dyDescent="0.2">
      <c r="A4163" s="1">
        <v>43588</v>
      </c>
      <c r="B4163">
        <v>169.3912</v>
      </c>
      <c r="C4163">
        <v>305519936</v>
      </c>
      <c r="D4163">
        <v>346301696</v>
      </c>
    </row>
    <row r="4164" spans="1:4" x14ac:dyDescent="0.2">
      <c r="A4164" s="1">
        <v>43589</v>
      </c>
      <c r="B4164">
        <f>B4165</f>
        <v>167.22175999999999</v>
      </c>
      <c r="C4164">
        <f>C4165</f>
        <v>299046464</v>
      </c>
      <c r="D4164">
        <f>D4165</f>
        <v>346206944</v>
      </c>
    </row>
    <row r="4165" spans="1:4" x14ac:dyDescent="0.2">
      <c r="A4165" s="1">
        <v>43590</v>
      </c>
      <c r="B4165">
        <f>B4166</f>
        <v>167.22175999999999</v>
      </c>
      <c r="C4165">
        <f>C4166</f>
        <v>299046464</v>
      </c>
      <c r="D4165">
        <f>D4166</f>
        <v>346206944</v>
      </c>
    </row>
    <row r="4166" spans="1:4" x14ac:dyDescent="0.2">
      <c r="A4166" s="1">
        <v>43591</v>
      </c>
      <c r="B4166">
        <v>167.22175999999999</v>
      </c>
      <c r="C4166">
        <v>299046464</v>
      </c>
      <c r="D4166">
        <v>346206944</v>
      </c>
    </row>
    <row r="4167" spans="1:4" x14ac:dyDescent="0.2">
      <c r="A4167" s="1">
        <v>43592</v>
      </c>
      <c r="B4167">
        <v>165.21514999999999</v>
      </c>
      <c r="C4167">
        <v>337495616</v>
      </c>
      <c r="D4167">
        <v>344710592</v>
      </c>
    </row>
    <row r="4168" spans="1:4" x14ac:dyDescent="0.2">
      <c r="A4168" s="1">
        <v>43593</v>
      </c>
      <c r="B4168">
        <v>162.95878999999999</v>
      </c>
      <c r="C4168">
        <v>372826016</v>
      </c>
      <c r="D4168">
        <v>350913952</v>
      </c>
    </row>
    <row r="4169" spans="1:4" x14ac:dyDescent="0.2">
      <c r="A4169" s="1">
        <v>43594</v>
      </c>
      <c r="B4169">
        <v>161.27689000000001</v>
      </c>
      <c r="C4169">
        <v>373028064</v>
      </c>
      <c r="D4169">
        <v>359382080</v>
      </c>
    </row>
    <row r="4170" spans="1:4" x14ac:dyDescent="0.2">
      <c r="A4170" s="1">
        <v>43595</v>
      </c>
      <c r="B4170">
        <v>161.09031999999999</v>
      </c>
      <c r="C4170">
        <v>387323424</v>
      </c>
      <c r="D4170">
        <v>365870560</v>
      </c>
    </row>
    <row r="4171" spans="1:4" x14ac:dyDescent="0.2">
      <c r="A4171" s="1">
        <v>43596</v>
      </c>
      <c r="B4171">
        <f>B4172</f>
        <v>158.01169999999999</v>
      </c>
      <c r="C4171">
        <f>C4172</f>
        <v>357586432</v>
      </c>
      <c r="D4171">
        <f>D4172</f>
        <v>366088640</v>
      </c>
    </row>
    <row r="4172" spans="1:4" x14ac:dyDescent="0.2">
      <c r="A4172" s="1">
        <v>43597</v>
      </c>
      <c r="B4172">
        <f>B4173</f>
        <v>158.01169999999999</v>
      </c>
      <c r="C4172">
        <f>C4173</f>
        <v>357586432</v>
      </c>
      <c r="D4172">
        <f>D4173</f>
        <v>366088640</v>
      </c>
    </row>
    <row r="4173" spans="1:4" x14ac:dyDescent="0.2">
      <c r="A4173" s="1">
        <v>43598</v>
      </c>
      <c r="B4173">
        <v>158.01169999999999</v>
      </c>
      <c r="C4173">
        <v>357586432</v>
      </c>
      <c r="D4173">
        <v>366088640</v>
      </c>
    </row>
    <row r="4174" spans="1:4" x14ac:dyDescent="0.2">
      <c r="A4174" s="1">
        <v>43599</v>
      </c>
      <c r="B4174">
        <v>159.59998999999999</v>
      </c>
      <c r="C4174">
        <v>398122720</v>
      </c>
      <c r="D4174">
        <v>369986592</v>
      </c>
    </row>
    <row r="4175" spans="1:4" x14ac:dyDescent="0.2">
      <c r="A4175" s="1">
        <v>43600</v>
      </c>
      <c r="B4175">
        <v>158.83434</v>
      </c>
      <c r="C4175">
        <v>414174272</v>
      </c>
      <c r="D4175">
        <v>380241120</v>
      </c>
    </row>
    <row r="4176" spans="1:4" x14ac:dyDescent="0.2">
      <c r="A4176" s="1">
        <v>43601</v>
      </c>
      <c r="B4176">
        <v>160.36896999999999</v>
      </c>
      <c r="C4176">
        <v>350734560</v>
      </c>
      <c r="D4176">
        <v>385453792</v>
      </c>
    </row>
    <row r="4177" spans="1:4" x14ac:dyDescent="0.2">
      <c r="A4177" s="1">
        <v>43602</v>
      </c>
      <c r="B4177">
        <v>162.20273</v>
      </c>
      <c r="C4177">
        <v>412109184</v>
      </c>
      <c r="D4177">
        <v>390581312</v>
      </c>
    </row>
    <row r="4178" spans="1:4" x14ac:dyDescent="0.2">
      <c r="A4178" s="1">
        <v>43603</v>
      </c>
      <c r="B4178">
        <f>B4179</f>
        <v>169.50046</v>
      </c>
      <c r="C4178">
        <f>C4179</f>
        <v>452096256</v>
      </c>
      <c r="D4178">
        <f>D4179</f>
        <v>380430368</v>
      </c>
    </row>
    <row r="4179" spans="1:4" x14ac:dyDescent="0.2">
      <c r="A4179" s="1">
        <v>43604</v>
      </c>
      <c r="B4179">
        <f>B4180</f>
        <v>169.50046</v>
      </c>
      <c r="C4179">
        <f>C4180</f>
        <v>452096256</v>
      </c>
      <c r="D4179">
        <f>D4180</f>
        <v>380430368</v>
      </c>
    </row>
    <row r="4180" spans="1:4" x14ac:dyDescent="0.2">
      <c r="A4180" s="1">
        <v>43605</v>
      </c>
      <c r="B4180">
        <v>169.50046</v>
      </c>
      <c r="C4180">
        <v>452096256</v>
      </c>
      <c r="D4180">
        <v>380430368</v>
      </c>
    </row>
    <row r="4181" spans="1:4" x14ac:dyDescent="0.2">
      <c r="A4181" s="1">
        <v>43606</v>
      </c>
      <c r="B4181">
        <v>168.11727999999999</v>
      </c>
      <c r="C4181">
        <v>381038144</v>
      </c>
      <c r="D4181">
        <v>383600672</v>
      </c>
    </row>
    <row r="4182" spans="1:4" x14ac:dyDescent="0.2">
      <c r="A4182" s="1">
        <v>43607</v>
      </c>
      <c r="B4182">
        <v>168.38791000000001</v>
      </c>
      <c r="C4182">
        <v>355870656</v>
      </c>
      <c r="D4182">
        <v>371816640</v>
      </c>
    </row>
    <row r="4183" spans="1:4" x14ac:dyDescent="0.2">
      <c r="A4183" s="1">
        <v>43608</v>
      </c>
      <c r="B4183">
        <v>167.28684999999999</v>
      </c>
      <c r="C4183">
        <v>569030656</v>
      </c>
      <c r="D4183">
        <v>384400160</v>
      </c>
    </row>
    <row r="4184" spans="1:4" x14ac:dyDescent="0.2">
      <c r="A4184" s="1">
        <v>43609</v>
      </c>
      <c r="B4184">
        <v>170.69379000000001</v>
      </c>
      <c r="C4184">
        <v>374637408</v>
      </c>
      <c r="D4184">
        <v>389008000</v>
      </c>
    </row>
    <row r="4185" spans="1:4" x14ac:dyDescent="0.2">
      <c r="A4185" s="1">
        <v>43610</v>
      </c>
      <c r="B4185">
        <f>B4186</f>
        <v>171.65199000000001</v>
      </c>
      <c r="C4185">
        <f>C4186</f>
        <v>348356224</v>
      </c>
      <c r="D4185">
        <f>D4186</f>
        <v>392295296</v>
      </c>
    </row>
    <row r="4186" spans="1:4" x14ac:dyDescent="0.2">
      <c r="A4186" s="1">
        <v>43611</v>
      </c>
      <c r="B4186">
        <f>B4187</f>
        <v>171.65199000000001</v>
      </c>
      <c r="C4186">
        <f>C4187</f>
        <v>348356224</v>
      </c>
      <c r="D4186">
        <f>D4187</f>
        <v>392295296</v>
      </c>
    </row>
    <row r="4187" spans="1:4" x14ac:dyDescent="0.2">
      <c r="A4187" s="1">
        <v>43612</v>
      </c>
      <c r="B4187">
        <v>171.65199000000001</v>
      </c>
      <c r="C4187">
        <v>348356224</v>
      </c>
      <c r="D4187">
        <v>392295296</v>
      </c>
    </row>
    <row r="4188" spans="1:4" x14ac:dyDescent="0.2">
      <c r="A4188" s="1">
        <v>43613</v>
      </c>
      <c r="B4188">
        <v>171.37285</v>
      </c>
      <c r="C4188">
        <v>598308352</v>
      </c>
      <c r="D4188">
        <v>409682816</v>
      </c>
    </row>
    <row r="4189" spans="1:4" x14ac:dyDescent="0.2">
      <c r="A4189" s="1">
        <v>43614</v>
      </c>
      <c r="B4189">
        <v>169.75226000000001</v>
      </c>
      <c r="C4189">
        <v>318068672</v>
      </c>
      <c r="D4189">
        <v>406032320</v>
      </c>
    </row>
    <row r="4190" spans="1:4" x14ac:dyDescent="0.2">
      <c r="A4190" s="1">
        <v>43615</v>
      </c>
      <c r="B4190">
        <v>171.15450999999999</v>
      </c>
      <c r="C4190">
        <v>421199872</v>
      </c>
      <c r="D4190">
        <v>409243776</v>
      </c>
    </row>
    <row r="4191" spans="1:4" x14ac:dyDescent="0.2">
      <c r="A4191" s="1">
        <v>43616</v>
      </c>
      <c r="B4191">
        <v>171.33216999999999</v>
      </c>
      <c r="C4191">
        <v>438879136</v>
      </c>
      <c r="D4191">
        <v>412680832</v>
      </c>
    </row>
    <row r="4192" spans="1:4" x14ac:dyDescent="0.2">
      <c r="A4192" s="1">
        <v>43617</v>
      </c>
      <c r="B4192">
        <f>B4193</f>
        <v>174.74483000000001</v>
      </c>
      <c r="C4192">
        <f>C4193</f>
        <v>315296960</v>
      </c>
      <c r="D4192">
        <f>D4193</f>
        <v>409861536</v>
      </c>
    </row>
    <row r="4193" spans="1:4" x14ac:dyDescent="0.2">
      <c r="A4193" s="1">
        <v>43618</v>
      </c>
      <c r="B4193">
        <f>B4194</f>
        <v>174.74483000000001</v>
      </c>
      <c r="C4193">
        <f>C4194</f>
        <v>315296960</v>
      </c>
      <c r="D4193">
        <f>D4194</f>
        <v>409861536</v>
      </c>
    </row>
    <row r="4194" spans="1:4" x14ac:dyDescent="0.2">
      <c r="A4194" s="1">
        <v>43619</v>
      </c>
      <c r="B4194">
        <v>174.74483000000001</v>
      </c>
      <c r="C4194">
        <v>315296960</v>
      </c>
      <c r="D4194">
        <v>409861536</v>
      </c>
    </row>
    <row r="4195" spans="1:4" x14ac:dyDescent="0.2">
      <c r="A4195" s="1">
        <v>43620</v>
      </c>
      <c r="B4195">
        <v>173.22263000000001</v>
      </c>
      <c r="C4195">
        <v>289221888</v>
      </c>
      <c r="D4195">
        <v>402601472</v>
      </c>
    </row>
    <row r="4196" spans="1:4" x14ac:dyDescent="0.2">
      <c r="A4196" s="1">
        <v>43621</v>
      </c>
      <c r="B4196">
        <f>B4197</f>
        <v>171.17223999999999</v>
      </c>
      <c r="C4196">
        <f>C4197</f>
        <v>415206944</v>
      </c>
      <c r="D4196">
        <f>D4197</f>
        <v>402670336</v>
      </c>
    </row>
    <row r="4197" spans="1:4" x14ac:dyDescent="0.2">
      <c r="A4197" s="1">
        <v>43622</v>
      </c>
      <c r="B4197">
        <v>171.17223999999999</v>
      </c>
      <c r="C4197">
        <v>415206944</v>
      </c>
      <c r="D4197">
        <v>402670336</v>
      </c>
    </row>
    <row r="4198" spans="1:4" x14ac:dyDescent="0.2">
      <c r="A4198" s="1">
        <v>43623</v>
      </c>
      <c r="B4198">
        <v>171.19730999999999</v>
      </c>
      <c r="C4198">
        <v>302455904</v>
      </c>
      <c r="D4198">
        <v>399451744</v>
      </c>
    </row>
    <row r="4199" spans="1:4" x14ac:dyDescent="0.2">
      <c r="A4199" s="1">
        <v>43624</v>
      </c>
      <c r="B4199">
        <f>B4200</f>
        <v>171.54915</v>
      </c>
      <c r="C4199">
        <f>C4200</f>
        <v>303329440</v>
      </c>
      <c r="D4199">
        <f>D4200</f>
        <v>392199776</v>
      </c>
    </row>
    <row r="4200" spans="1:4" x14ac:dyDescent="0.2">
      <c r="A4200" s="1">
        <v>43625</v>
      </c>
      <c r="B4200">
        <f>B4201</f>
        <v>171.54915</v>
      </c>
      <c r="C4200">
        <f>C4201</f>
        <v>303329440</v>
      </c>
      <c r="D4200">
        <f>D4201</f>
        <v>392199776</v>
      </c>
    </row>
    <row r="4201" spans="1:4" x14ac:dyDescent="0.2">
      <c r="A4201" s="1">
        <v>43626</v>
      </c>
      <c r="B4201">
        <v>171.54915</v>
      </c>
      <c r="C4201">
        <v>303329440</v>
      </c>
      <c r="D4201">
        <v>392199776</v>
      </c>
    </row>
    <row r="4202" spans="1:4" x14ac:dyDescent="0.2">
      <c r="A4202" s="1">
        <v>43627</v>
      </c>
      <c r="B4202">
        <v>172.36530999999999</v>
      </c>
      <c r="C4202">
        <v>332181952</v>
      </c>
      <c r="D4202">
        <v>384205472</v>
      </c>
    </row>
    <row r="4203" spans="1:4" x14ac:dyDescent="0.2">
      <c r="A4203" s="1">
        <v>43628</v>
      </c>
      <c r="B4203">
        <v>171.62336999999999</v>
      </c>
      <c r="C4203">
        <v>283718240</v>
      </c>
      <c r="D4203">
        <v>377717472</v>
      </c>
    </row>
    <row r="4204" spans="1:4" x14ac:dyDescent="0.2">
      <c r="A4204" s="1">
        <v>43629</v>
      </c>
      <c r="B4204">
        <v>171.30070000000001</v>
      </c>
      <c r="C4204">
        <v>447901984</v>
      </c>
      <c r="D4204">
        <v>383852896</v>
      </c>
    </row>
    <row r="4205" spans="1:4" x14ac:dyDescent="0.2">
      <c r="A4205" s="1">
        <v>43630</v>
      </c>
      <c r="B4205">
        <v>169.30699000000001</v>
      </c>
      <c r="C4205">
        <v>390294624</v>
      </c>
      <c r="D4205">
        <v>371937184</v>
      </c>
    </row>
    <row r="4206" spans="1:4" x14ac:dyDescent="0.2">
      <c r="A4206" s="1">
        <v>43631</v>
      </c>
      <c r="B4206">
        <f>B4207</f>
        <v>167.08752000000001</v>
      </c>
      <c r="C4206">
        <f>C4207</f>
        <v>295528384</v>
      </c>
      <c r="D4206">
        <f>D4207</f>
        <v>366663232</v>
      </c>
    </row>
    <row r="4207" spans="1:4" x14ac:dyDescent="0.2">
      <c r="A4207" s="1">
        <v>43632</v>
      </c>
      <c r="B4207">
        <f>B4208</f>
        <v>167.08752000000001</v>
      </c>
      <c r="C4207">
        <f>C4208</f>
        <v>295528384</v>
      </c>
      <c r="D4207">
        <f>D4208</f>
        <v>366663232</v>
      </c>
    </row>
    <row r="4208" spans="1:4" x14ac:dyDescent="0.2">
      <c r="A4208" s="1">
        <v>43633</v>
      </c>
      <c r="B4208">
        <v>167.08752000000001</v>
      </c>
      <c r="C4208">
        <v>295528384</v>
      </c>
      <c r="D4208">
        <v>366663232</v>
      </c>
    </row>
    <row r="4209" spans="1:4" x14ac:dyDescent="0.2">
      <c r="A4209" s="1">
        <v>43634</v>
      </c>
      <c r="B4209">
        <v>168.119</v>
      </c>
      <c r="C4209">
        <v>365525632</v>
      </c>
      <c r="D4209">
        <v>367807872</v>
      </c>
    </row>
    <row r="4210" spans="1:4" x14ac:dyDescent="0.2">
      <c r="A4210" s="1">
        <v>43635</v>
      </c>
      <c r="B4210">
        <v>167.72636</v>
      </c>
      <c r="C4210">
        <v>446933024</v>
      </c>
      <c r="D4210">
        <v>357716192</v>
      </c>
    </row>
    <row r="4211" spans="1:4" x14ac:dyDescent="0.2">
      <c r="A4211" s="1">
        <v>43636</v>
      </c>
      <c r="B4211">
        <v>170.11716000000001</v>
      </c>
      <c r="C4211">
        <v>442016960</v>
      </c>
      <c r="D4211">
        <v>365979392</v>
      </c>
    </row>
    <row r="4212" spans="1:4" x14ac:dyDescent="0.2">
      <c r="A4212" s="1">
        <v>43637</v>
      </c>
      <c r="B4212">
        <v>168.52841000000001</v>
      </c>
      <c r="C4212">
        <v>468430400</v>
      </c>
      <c r="D4212">
        <v>369128096</v>
      </c>
    </row>
    <row r="4213" spans="1:4" x14ac:dyDescent="0.2">
      <c r="A4213" s="1">
        <v>43638</v>
      </c>
      <c r="B4213">
        <f>B4214</f>
        <v>168.87778</v>
      </c>
      <c r="C4213">
        <f>C4214</f>
        <v>277620800</v>
      </c>
      <c r="D4213">
        <f>D4214</f>
        <v>358377536</v>
      </c>
    </row>
    <row r="4214" spans="1:4" x14ac:dyDescent="0.2">
      <c r="A4214" s="1">
        <v>43639</v>
      </c>
      <c r="B4214">
        <f>B4215</f>
        <v>168.87778</v>
      </c>
      <c r="C4214">
        <f>C4215</f>
        <v>277620800</v>
      </c>
      <c r="D4214">
        <f>D4215</f>
        <v>358377536</v>
      </c>
    </row>
    <row r="4215" spans="1:4" x14ac:dyDescent="0.2">
      <c r="A4215" s="1">
        <v>43640</v>
      </c>
      <c r="B4215">
        <v>168.87778</v>
      </c>
      <c r="C4215">
        <v>277620800</v>
      </c>
      <c r="D4215">
        <v>358377536</v>
      </c>
    </row>
    <row r="4216" spans="1:4" x14ac:dyDescent="0.2">
      <c r="A4216" s="1">
        <v>43641</v>
      </c>
      <c r="B4216">
        <v>170.27798000000001</v>
      </c>
      <c r="C4216">
        <v>300476352</v>
      </c>
      <c r="D4216">
        <v>357389504</v>
      </c>
    </row>
    <row r="4217" spans="1:4" x14ac:dyDescent="0.2">
      <c r="A4217" s="1">
        <v>43642</v>
      </c>
      <c r="B4217">
        <v>171.23830000000001</v>
      </c>
      <c r="C4217">
        <v>327885024</v>
      </c>
      <c r="D4217">
        <v>359967040</v>
      </c>
    </row>
    <row r="4218" spans="1:4" x14ac:dyDescent="0.2">
      <c r="A4218" s="1">
        <v>43643</v>
      </c>
      <c r="B4218">
        <v>171.53586999999999</v>
      </c>
      <c r="C4218">
        <v>480169344</v>
      </c>
      <c r="D4218">
        <v>364297856</v>
      </c>
    </row>
    <row r="4219" spans="1:4" x14ac:dyDescent="0.2">
      <c r="A4219" s="1">
        <v>43644</v>
      </c>
      <c r="B4219">
        <v>171.03408999999999</v>
      </c>
      <c r="C4219">
        <v>303888704</v>
      </c>
      <c r="D4219">
        <v>364393376</v>
      </c>
    </row>
    <row r="4220" spans="1:4" x14ac:dyDescent="0.2">
      <c r="A4220" s="1">
        <v>43645</v>
      </c>
      <c r="B4220">
        <f>B4221</f>
        <v>172.20106999999999</v>
      </c>
      <c r="C4220">
        <f>C4221</f>
        <v>278415904</v>
      </c>
      <c r="D4220">
        <f>D4221</f>
        <v>362732480</v>
      </c>
    </row>
    <row r="4221" spans="1:4" x14ac:dyDescent="0.2">
      <c r="A4221" s="1">
        <v>43646</v>
      </c>
      <c r="B4221">
        <f>B4222</f>
        <v>172.20106999999999</v>
      </c>
      <c r="C4221">
        <f>C4222</f>
        <v>278415904</v>
      </c>
      <c r="D4221">
        <f>D4222</f>
        <v>362732480</v>
      </c>
    </row>
    <row r="4222" spans="1:4" x14ac:dyDescent="0.2">
      <c r="A4222" s="1">
        <v>43647</v>
      </c>
      <c r="B4222">
        <v>172.20106999999999</v>
      </c>
      <c r="C4222">
        <v>278415904</v>
      </c>
      <c r="D4222">
        <v>362732480</v>
      </c>
    </row>
    <row r="4223" spans="1:4" x14ac:dyDescent="0.2">
      <c r="A4223" s="1">
        <v>43648</v>
      </c>
      <c r="B4223">
        <v>172.89618999999999</v>
      </c>
      <c r="C4223">
        <v>363197024</v>
      </c>
      <c r="D4223">
        <v>364800160</v>
      </c>
    </row>
    <row r="4224" spans="1:4" x14ac:dyDescent="0.2">
      <c r="A4224" s="1">
        <v>43649</v>
      </c>
      <c r="B4224">
        <v>173.22243</v>
      </c>
      <c r="C4224">
        <v>340527520</v>
      </c>
      <c r="D4224">
        <v>368587456</v>
      </c>
    </row>
    <row r="4225" spans="1:4" x14ac:dyDescent="0.2">
      <c r="A4225" s="1">
        <v>43650</v>
      </c>
      <c r="B4225">
        <v>174.25248999999999</v>
      </c>
      <c r="C4225">
        <v>333595168</v>
      </c>
      <c r="D4225">
        <v>360966976</v>
      </c>
    </row>
    <row r="4226" spans="1:4" x14ac:dyDescent="0.2">
      <c r="A4226" s="1">
        <v>43651</v>
      </c>
      <c r="B4226">
        <v>172.27968000000001</v>
      </c>
      <c r="C4226">
        <v>530720032</v>
      </c>
      <c r="D4226">
        <v>370328672</v>
      </c>
    </row>
    <row r="4227" spans="1:4" x14ac:dyDescent="0.2">
      <c r="A4227" s="1">
        <v>43652</v>
      </c>
      <c r="B4227">
        <f>B4228</f>
        <v>168.49639999999999</v>
      </c>
      <c r="C4227">
        <f>C4228</f>
        <v>464029440</v>
      </c>
      <c r="D4227">
        <f>D4228</f>
        <v>381562080</v>
      </c>
    </row>
    <row r="4228" spans="1:4" x14ac:dyDescent="0.2">
      <c r="A4228" s="1">
        <v>43653</v>
      </c>
      <c r="B4228">
        <f>B4229</f>
        <v>168.49639999999999</v>
      </c>
      <c r="C4228">
        <f>C4229</f>
        <v>464029440</v>
      </c>
      <c r="D4228">
        <f>D4229</f>
        <v>381562080</v>
      </c>
    </row>
    <row r="4229" spans="1:4" x14ac:dyDescent="0.2">
      <c r="A4229" s="1">
        <v>43654</v>
      </c>
      <c r="B4229">
        <v>168.49639999999999</v>
      </c>
      <c r="C4229">
        <v>464029440</v>
      </c>
      <c r="D4229">
        <v>381562080</v>
      </c>
    </row>
    <row r="4230" spans="1:4" x14ac:dyDescent="0.2">
      <c r="A4230" s="1">
        <v>43655</v>
      </c>
      <c r="B4230">
        <v>168.49584999999999</v>
      </c>
      <c r="C4230">
        <v>442520256</v>
      </c>
      <c r="D4230">
        <v>386695072</v>
      </c>
    </row>
    <row r="4231" spans="1:4" x14ac:dyDescent="0.2">
      <c r="A4231" s="1">
        <v>43656</v>
      </c>
      <c r="B4231">
        <v>168.14526000000001</v>
      </c>
      <c r="C4231">
        <v>337571008</v>
      </c>
      <c r="D4231">
        <v>379404256</v>
      </c>
    </row>
    <row r="4232" spans="1:4" x14ac:dyDescent="0.2">
      <c r="A4232" s="1">
        <v>43657</v>
      </c>
      <c r="B4232">
        <v>169.24043</v>
      </c>
      <c r="C4232">
        <v>317257568</v>
      </c>
      <c r="D4232">
        <v>371086976</v>
      </c>
    </row>
    <row r="4233" spans="1:4" x14ac:dyDescent="0.2">
      <c r="A4233" s="1">
        <v>43658</v>
      </c>
      <c r="B4233">
        <v>168.47255000000001</v>
      </c>
      <c r="C4233">
        <v>359421184</v>
      </c>
      <c r="D4233">
        <v>363819680</v>
      </c>
    </row>
    <row r="4234" spans="1:4" x14ac:dyDescent="0.2">
      <c r="A4234" s="1">
        <v>43659</v>
      </c>
      <c r="B4234">
        <f>B4235</f>
        <v>169.09277</v>
      </c>
      <c r="C4234">
        <f>C4235</f>
        <v>368788768</v>
      </c>
      <c r="D4234">
        <f>D4235</f>
        <v>369897568</v>
      </c>
    </row>
    <row r="4235" spans="1:4" x14ac:dyDescent="0.2">
      <c r="A4235" s="1">
        <v>43660</v>
      </c>
      <c r="B4235">
        <f>B4236</f>
        <v>169.09277</v>
      </c>
      <c r="C4235">
        <f>C4236</f>
        <v>368788768</v>
      </c>
      <c r="D4235">
        <f>D4236</f>
        <v>369897568</v>
      </c>
    </row>
    <row r="4236" spans="1:4" x14ac:dyDescent="0.2">
      <c r="A4236" s="1">
        <v>43661</v>
      </c>
      <c r="B4236">
        <v>169.09277</v>
      </c>
      <c r="C4236">
        <v>368788768</v>
      </c>
      <c r="D4236">
        <v>369897568</v>
      </c>
    </row>
    <row r="4237" spans="1:4" x14ac:dyDescent="0.2">
      <c r="A4237" s="1">
        <v>43662</v>
      </c>
      <c r="B4237">
        <v>169.74225000000001</v>
      </c>
      <c r="C4237">
        <v>480156160</v>
      </c>
      <c r="D4237">
        <v>381876192</v>
      </c>
    </row>
    <row r="4238" spans="1:4" x14ac:dyDescent="0.2">
      <c r="A4238" s="1">
        <v>43663</v>
      </c>
      <c r="B4238">
        <v>169.76294999999999</v>
      </c>
      <c r="C4238">
        <v>464827744</v>
      </c>
      <c r="D4238">
        <v>391005728</v>
      </c>
    </row>
    <row r="4239" spans="1:4" x14ac:dyDescent="0.2">
      <c r="A4239" s="1">
        <v>43664</v>
      </c>
      <c r="B4239">
        <v>168.43106</v>
      </c>
      <c r="C4239">
        <v>498258144</v>
      </c>
      <c r="D4239">
        <v>392211648</v>
      </c>
    </row>
    <row r="4240" spans="1:4" x14ac:dyDescent="0.2">
      <c r="A4240" s="1">
        <v>43665</v>
      </c>
      <c r="B4240">
        <v>165.79311999999999</v>
      </c>
      <c r="C4240">
        <v>446049184</v>
      </c>
      <c r="D4240">
        <v>401688992</v>
      </c>
    </row>
    <row r="4241" spans="1:4" x14ac:dyDescent="0.2">
      <c r="A4241" s="1">
        <v>43666</v>
      </c>
      <c r="B4241">
        <f>B4242</f>
        <v>164.66559000000001</v>
      </c>
      <c r="C4241">
        <f>C4242</f>
        <v>516044320</v>
      </c>
      <c r="D4241">
        <f>D4242</f>
        <v>417530912</v>
      </c>
    </row>
    <row r="4242" spans="1:4" x14ac:dyDescent="0.2">
      <c r="A4242" s="1">
        <v>43667</v>
      </c>
      <c r="B4242">
        <f>B4243</f>
        <v>164.66559000000001</v>
      </c>
      <c r="C4242">
        <f>C4243</f>
        <v>516044320</v>
      </c>
      <c r="D4242">
        <f>D4243</f>
        <v>417530912</v>
      </c>
    </row>
    <row r="4243" spans="1:4" x14ac:dyDescent="0.2">
      <c r="A4243" s="1">
        <v>43668</v>
      </c>
      <c r="B4243">
        <v>164.66559000000001</v>
      </c>
      <c r="C4243">
        <v>516044320</v>
      </c>
      <c r="D4243">
        <v>417530912</v>
      </c>
    </row>
    <row r="4244" spans="1:4" x14ac:dyDescent="0.2">
      <c r="A4244" s="1">
        <v>43669</v>
      </c>
      <c r="B4244">
        <v>164.142</v>
      </c>
      <c r="C4244">
        <v>458931200</v>
      </c>
      <c r="D4244">
        <v>423913184</v>
      </c>
    </row>
    <row r="4245" spans="1:4" x14ac:dyDescent="0.2">
      <c r="A4245" s="1">
        <v>43670</v>
      </c>
      <c r="B4245">
        <v>163.46921</v>
      </c>
      <c r="C4245">
        <v>413202816</v>
      </c>
      <c r="D4245">
        <v>428758208</v>
      </c>
    </row>
    <row r="4246" spans="1:4" x14ac:dyDescent="0.2">
      <c r="A4246" s="1">
        <v>43671</v>
      </c>
      <c r="B4246">
        <v>162.97591</v>
      </c>
      <c r="C4246">
        <v>553676928</v>
      </c>
      <c r="D4246">
        <v>443430304</v>
      </c>
    </row>
    <row r="4247" spans="1:4" x14ac:dyDescent="0.2">
      <c r="A4247" s="1">
        <v>43672</v>
      </c>
      <c r="B4247">
        <v>163.84809999999999</v>
      </c>
      <c r="C4247">
        <v>522670432</v>
      </c>
      <c r="D4247">
        <v>442893664</v>
      </c>
    </row>
    <row r="4248" spans="1:4" x14ac:dyDescent="0.2">
      <c r="A4248" s="1">
        <v>43673</v>
      </c>
      <c r="B4248">
        <f>B4249</f>
        <v>162.79344</v>
      </c>
      <c r="C4248">
        <f>C4249</f>
        <v>482862368</v>
      </c>
      <c r="D4248">
        <f>D4249</f>
        <v>444149216</v>
      </c>
    </row>
    <row r="4249" spans="1:4" x14ac:dyDescent="0.2">
      <c r="A4249" s="1">
        <v>43674</v>
      </c>
      <c r="B4249">
        <f>B4250</f>
        <v>162.79344</v>
      </c>
      <c r="C4249">
        <f>C4250</f>
        <v>482862368</v>
      </c>
      <c r="D4249">
        <f>D4250</f>
        <v>444149216</v>
      </c>
    </row>
    <row r="4250" spans="1:4" x14ac:dyDescent="0.2">
      <c r="A4250" s="1">
        <v>43675</v>
      </c>
      <c r="B4250">
        <v>162.79344</v>
      </c>
      <c r="C4250">
        <v>482862368</v>
      </c>
      <c r="D4250">
        <v>444149216</v>
      </c>
    </row>
    <row r="4251" spans="1:4" x14ac:dyDescent="0.2">
      <c r="A4251" s="1">
        <v>43676</v>
      </c>
      <c r="B4251">
        <v>160.89581000000001</v>
      </c>
      <c r="C4251">
        <v>479059392</v>
      </c>
      <c r="D4251">
        <v>446585152</v>
      </c>
    </row>
    <row r="4252" spans="1:4" x14ac:dyDescent="0.2">
      <c r="A4252" s="1">
        <v>43677</v>
      </c>
      <c r="B4252">
        <v>161.42637999999999</v>
      </c>
      <c r="C4252">
        <v>536694272</v>
      </c>
      <c r="D4252">
        <v>459860032</v>
      </c>
    </row>
    <row r="4253" spans="1:4" x14ac:dyDescent="0.2">
      <c r="A4253" s="1">
        <v>43678</v>
      </c>
      <c r="B4253">
        <v>159.46439000000001</v>
      </c>
      <c r="C4253">
        <v>499918944</v>
      </c>
      <c r="D4253">
        <v>472037472</v>
      </c>
    </row>
    <row r="4254" spans="1:4" x14ac:dyDescent="0.2">
      <c r="A4254" s="1">
        <v>43679</v>
      </c>
      <c r="B4254">
        <v>157.96931000000001</v>
      </c>
      <c r="C4254">
        <v>547416256</v>
      </c>
      <c r="D4254">
        <v>484570464</v>
      </c>
    </row>
    <row r="4255" spans="1:4" x14ac:dyDescent="0.2">
      <c r="A4255" s="1">
        <v>43680</v>
      </c>
      <c r="B4255">
        <f>B4256</f>
        <v>153.10757000000001</v>
      </c>
      <c r="C4255">
        <f>C4256</f>
        <v>506556608</v>
      </c>
      <c r="D4255">
        <f>D4256</f>
        <v>493754976</v>
      </c>
    </row>
    <row r="4256" spans="1:4" x14ac:dyDescent="0.2">
      <c r="A4256" s="1">
        <v>43681</v>
      </c>
      <c r="B4256">
        <f>B4257</f>
        <v>153.10757000000001</v>
      </c>
      <c r="C4256">
        <f>C4257</f>
        <v>506556608</v>
      </c>
      <c r="D4256">
        <f>D4257</f>
        <v>493754976</v>
      </c>
    </row>
    <row r="4257" spans="1:4" x14ac:dyDescent="0.2">
      <c r="A4257" s="1">
        <v>43682</v>
      </c>
      <c r="B4257">
        <v>153.10757000000001</v>
      </c>
      <c r="C4257">
        <v>506556608</v>
      </c>
      <c r="D4257">
        <v>493754976</v>
      </c>
    </row>
    <row r="4258" spans="1:4" x14ac:dyDescent="0.2">
      <c r="A4258" s="1">
        <v>43683</v>
      </c>
      <c r="B4258">
        <v>154.11062999999999</v>
      </c>
      <c r="C4258">
        <v>517891488</v>
      </c>
      <c r="D4258">
        <v>496270688</v>
      </c>
    </row>
    <row r="4259" spans="1:4" x14ac:dyDescent="0.2">
      <c r="A4259" s="1">
        <v>43684</v>
      </c>
      <c r="B4259">
        <v>152.68790999999999</v>
      </c>
      <c r="C4259">
        <v>548465792</v>
      </c>
      <c r="D4259">
        <v>501846528</v>
      </c>
    </row>
    <row r="4260" spans="1:4" x14ac:dyDescent="0.2">
      <c r="A4260" s="1">
        <v>43685</v>
      </c>
      <c r="B4260">
        <v>156.61528000000001</v>
      </c>
      <c r="C4260">
        <v>482471616</v>
      </c>
      <c r="D4260">
        <v>500794112</v>
      </c>
    </row>
    <row r="4261" spans="1:4" x14ac:dyDescent="0.2">
      <c r="A4261" s="1">
        <v>43686</v>
      </c>
      <c r="B4261">
        <v>156.40961999999999</v>
      </c>
      <c r="C4261">
        <v>538063552</v>
      </c>
      <c r="D4261">
        <v>506928384</v>
      </c>
    </row>
    <row r="4262" spans="1:4" x14ac:dyDescent="0.2">
      <c r="A4262" s="1">
        <v>43687</v>
      </c>
      <c r="B4262">
        <f>B4263</f>
        <v>153.77043</v>
      </c>
      <c r="C4262">
        <f>C4263</f>
        <v>624634624</v>
      </c>
      <c r="D4262">
        <f>D4263</f>
        <v>514167744</v>
      </c>
    </row>
    <row r="4263" spans="1:4" x14ac:dyDescent="0.2">
      <c r="A4263" s="1">
        <v>43688</v>
      </c>
      <c r="B4263">
        <f>B4264</f>
        <v>153.77043</v>
      </c>
      <c r="C4263">
        <f>C4264</f>
        <v>624634624</v>
      </c>
      <c r="D4263">
        <f>D4264</f>
        <v>514167744</v>
      </c>
    </row>
    <row r="4264" spans="1:4" x14ac:dyDescent="0.2">
      <c r="A4264" s="1">
        <v>43689</v>
      </c>
      <c r="B4264">
        <f>B4265</f>
        <v>153.77043</v>
      </c>
      <c r="C4264">
        <f>C4265</f>
        <v>624634624</v>
      </c>
      <c r="D4264">
        <f>D4265</f>
        <v>514167744</v>
      </c>
    </row>
    <row r="4265" spans="1:4" x14ac:dyDescent="0.2">
      <c r="A4265" s="1">
        <v>43690</v>
      </c>
      <c r="B4265">
        <v>153.77043</v>
      </c>
      <c r="C4265">
        <v>624634624</v>
      </c>
      <c r="D4265">
        <v>514167744</v>
      </c>
    </row>
    <row r="4266" spans="1:4" x14ac:dyDescent="0.2">
      <c r="A4266" s="1">
        <v>43691</v>
      </c>
      <c r="B4266">
        <v>154.09031999999999</v>
      </c>
      <c r="C4266">
        <v>511541728</v>
      </c>
      <c r="D4266">
        <v>517675136</v>
      </c>
    </row>
    <row r="4267" spans="1:4" x14ac:dyDescent="0.2">
      <c r="A4267" s="1">
        <v>43692</v>
      </c>
      <c r="B4267">
        <f>B4268</f>
        <v>155.06969000000001</v>
      </c>
      <c r="C4267">
        <f>C4268</f>
        <v>470909920</v>
      </c>
      <c r="D4267">
        <f>D4268</f>
        <v>521522272</v>
      </c>
    </row>
    <row r="4268" spans="1:4" x14ac:dyDescent="0.2">
      <c r="A4268" s="1">
        <v>43693</v>
      </c>
      <c r="B4268">
        <v>155.06969000000001</v>
      </c>
      <c r="C4268">
        <v>470909920</v>
      </c>
      <c r="D4268">
        <v>521522272</v>
      </c>
    </row>
    <row r="4269" spans="1:4" x14ac:dyDescent="0.2">
      <c r="A4269" s="1">
        <v>43694</v>
      </c>
      <c r="B4269">
        <f>B4270</f>
        <v>154.52652</v>
      </c>
      <c r="C4269">
        <f>C4270</f>
        <v>369493152</v>
      </c>
      <c r="D4269">
        <f>D4270</f>
        <v>509243328</v>
      </c>
    </row>
    <row r="4270" spans="1:4" x14ac:dyDescent="0.2">
      <c r="A4270" s="1">
        <v>43695</v>
      </c>
      <c r="B4270">
        <f>B4271</f>
        <v>154.52652</v>
      </c>
      <c r="C4270">
        <f>C4271</f>
        <v>369493152</v>
      </c>
      <c r="D4270">
        <f>D4271</f>
        <v>509243328</v>
      </c>
    </row>
    <row r="4271" spans="1:4" x14ac:dyDescent="0.2">
      <c r="A4271" s="1">
        <v>43696</v>
      </c>
      <c r="B4271">
        <v>154.52652</v>
      </c>
      <c r="C4271">
        <v>369493152</v>
      </c>
      <c r="D4271">
        <v>509243328</v>
      </c>
    </row>
    <row r="4272" spans="1:4" x14ac:dyDescent="0.2">
      <c r="A4272" s="1">
        <v>43697</v>
      </c>
      <c r="B4272">
        <v>154.06215</v>
      </c>
      <c r="C4272">
        <v>444715680</v>
      </c>
      <c r="D4272">
        <v>504046368</v>
      </c>
    </row>
    <row r="4273" spans="1:4" x14ac:dyDescent="0.2">
      <c r="A4273" s="1">
        <v>43698</v>
      </c>
      <c r="B4273">
        <v>152.87566000000001</v>
      </c>
      <c r="C4273">
        <v>557867904</v>
      </c>
      <c r="D4273">
        <v>509046720</v>
      </c>
    </row>
    <row r="4274" spans="1:4" x14ac:dyDescent="0.2">
      <c r="A4274" s="1">
        <v>43699</v>
      </c>
      <c r="B4274">
        <v>149.31461999999999</v>
      </c>
      <c r="C4274">
        <v>668193472</v>
      </c>
      <c r="D4274">
        <v>521655680</v>
      </c>
    </row>
    <row r="4275" spans="1:4" x14ac:dyDescent="0.2">
      <c r="A4275" s="1">
        <v>43700</v>
      </c>
      <c r="B4275">
        <v>151.02748</v>
      </c>
      <c r="C4275">
        <v>667079616</v>
      </c>
      <c r="D4275">
        <v>530348032</v>
      </c>
    </row>
    <row r="4276" spans="1:4" x14ac:dyDescent="0.2">
      <c r="A4276" s="1">
        <v>43701</v>
      </c>
      <c r="B4276">
        <f>B4277</f>
        <v>154.08394999999999</v>
      </c>
      <c r="C4276">
        <f>C4277</f>
        <v>684141952</v>
      </c>
      <c r="D4276">
        <f>D4277</f>
        <v>542629568</v>
      </c>
    </row>
    <row r="4277" spans="1:4" x14ac:dyDescent="0.2">
      <c r="A4277" s="1">
        <v>43702</v>
      </c>
      <c r="B4277">
        <f>B4278</f>
        <v>154.08394999999999</v>
      </c>
      <c r="C4277">
        <f>C4278</f>
        <v>684141952</v>
      </c>
      <c r="D4277">
        <f>D4278</f>
        <v>542629568</v>
      </c>
    </row>
    <row r="4278" spans="1:4" x14ac:dyDescent="0.2">
      <c r="A4278" s="1">
        <v>43703</v>
      </c>
      <c r="B4278">
        <v>154.08394999999999</v>
      </c>
      <c r="C4278">
        <v>684141952</v>
      </c>
      <c r="D4278">
        <v>542629568</v>
      </c>
    </row>
    <row r="4279" spans="1:4" x14ac:dyDescent="0.2">
      <c r="A4279" s="1">
        <v>43704</v>
      </c>
      <c r="B4279">
        <v>155.26096000000001</v>
      </c>
      <c r="C4279">
        <v>685551296</v>
      </c>
      <c r="D4279">
        <v>551838592</v>
      </c>
    </row>
    <row r="4280" spans="1:4" x14ac:dyDescent="0.2">
      <c r="A4280" s="1">
        <v>43705</v>
      </c>
      <c r="B4280">
        <v>153.89621</v>
      </c>
      <c r="C4280">
        <v>549954688</v>
      </c>
      <c r="D4280">
        <v>554731776</v>
      </c>
    </row>
    <row r="4281" spans="1:4" x14ac:dyDescent="0.2">
      <c r="A4281" s="1">
        <v>43706</v>
      </c>
      <c r="B4281">
        <v>152.78226000000001</v>
      </c>
      <c r="C4281">
        <v>649876160</v>
      </c>
      <c r="D4281">
        <v>563530752</v>
      </c>
    </row>
    <row r="4282" spans="1:4" x14ac:dyDescent="0.2">
      <c r="A4282" s="1">
        <v>43707</v>
      </c>
      <c r="B4282">
        <v>154.13252</v>
      </c>
      <c r="C4282">
        <v>628154432</v>
      </c>
      <c r="D4282">
        <v>568843328</v>
      </c>
    </row>
    <row r="4283" spans="1:4" x14ac:dyDescent="0.2">
      <c r="A4283" s="1">
        <v>43708</v>
      </c>
      <c r="B4283">
        <f>B4284</f>
        <v>149.59062</v>
      </c>
      <c r="C4283">
        <f>C4284</f>
        <v>483038976</v>
      </c>
      <c r="D4283">
        <f>D4284</f>
        <v>568881152</v>
      </c>
    </row>
    <row r="4284" spans="1:4" x14ac:dyDescent="0.2">
      <c r="A4284" s="1">
        <v>43709</v>
      </c>
      <c r="B4284">
        <f>B4285</f>
        <v>149.59062</v>
      </c>
      <c r="C4284">
        <f>C4285</f>
        <v>483038976</v>
      </c>
      <c r="D4284">
        <f>D4285</f>
        <v>568881152</v>
      </c>
    </row>
    <row r="4285" spans="1:4" x14ac:dyDescent="0.2">
      <c r="A4285" s="1">
        <v>43710</v>
      </c>
      <c r="B4285">
        <f>B4286</f>
        <v>149.59062</v>
      </c>
      <c r="C4285">
        <f>C4286</f>
        <v>483038976</v>
      </c>
      <c r="D4285">
        <f>D4286</f>
        <v>568881152</v>
      </c>
    </row>
    <row r="4286" spans="1:4" x14ac:dyDescent="0.2">
      <c r="A4286" s="1">
        <v>43711</v>
      </c>
      <c r="B4286">
        <v>149.59062</v>
      </c>
      <c r="C4286">
        <v>483038976</v>
      </c>
      <c r="D4286">
        <v>568881152</v>
      </c>
    </row>
    <row r="4287" spans="1:4" x14ac:dyDescent="0.2">
      <c r="A4287" s="1">
        <v>43712</v>
      </c>
      <c r="B4287">
        <v>150.63290000000001</v>
      </c>
      <c r="C4287">
        <v>508784352</v>
      </c>
      <c r="D4287">
        <v>566929216</v>
      </c>
    </row>
    <row r="4288" spans="1:4" x14ac:dyDescent="0.2">
      <c r="A4288" s="1">
        <v>43713</v>
      </c>
      <c r="B4288">
        <v>151.01554999999999</v>
      </c>
      <c r="C4288">
        <v>595699264</v>
      </c>
      <c r="D4288">
        <v>565000192</v>
      </c>
    </row>
    <row r="4289" spans="1:4" x14ac:dyDescent="0.2">
      <c r="A4289" s="1">
        <v>43714</v>
      </c>
      <c r="B4289">
        <v>152.90125</v>
      </c>
      <c r="C4289">
        <v>497214432</v>
      </c>
      <c r="D4289">
        <v>564044992</v>
      </c>
    </row>
    <row r="4290" spans="1:4" x14ac:dyDescent="0.2">
      <c r="A4290" s="1">
        <v>43715</v>
      </c>
      <c r="B4290">
        <f>B4291</f>
        <v>153.41462999999999</v>
      </c>
      <c r="C4290">
        <f>C4291</f>
        <v>412471072</v>
      </c>
      <c r="D4290">
        <f>D4291</f>
        <v>560149120</v>
      </c>
    </row>
    <row r="4291" spans="1:4" x14ac:dyDescent="0.2">
      <c r="A4291" s="1">
        <v>43716</v>
      </c>
      <c r="B4291">
        <f>B4292</f>
        <v>153.41462999999999</v>
      </c>
      <c r="C4291">
        <f>C4292</f>
        <v>412471072</v>
      </c>
      <c r="D4291">
        <f>D4292</f>
        <v>560149120</v>
      </c>
    </row>
    <row r="4292" spans="1:4" x14ac:dyDescent="0.2">
      <c r="A4292" s="1">
        <v>43717</v>
      </c>
      <c r="B4292">
        <v>153.41462999999999</v>
      </c>
      <c r="C4292">
        <v>412471072</v>
      </c>
      <c r="D4292">
        <v>560149120</v>
      </c>
    </row>
    <row r="4293" spans="1:4" x14ac:dyDescent="0.2">
      <c r="A4293" s="1">
        <v>43718</v>
      </c>
      <c r="B4293">
        <f>B4294</f>
        <v>154.27446</v>
      </c>
      <c r="C4293">
        <f>C4294</f>
        <v>687140352</v>
      </c>
      <c r="D4293">
        <f>D4294</f>
        <v>581325568</v>
      </c>
    </row>
    <row r="4294" spans="1:4" x14ac:dyDescent="0.2">
      <c r="A4294" s="1">
        <v>43719</v>
      </c>
      <c r="B4294">
        <v>154.27446</v>
      </c>
      <c r="C4294">
        <v>687140352</v>
      </c>
      <c r="D4294">
        <v>581325568</v>
      </c>
    </row>
    <row r="4295" spans="1:4" x14ac:dyDescent="0.2">
      <c r="A4295" s="1">
        <v>43720</v>
      </c>
      <c r="B4295">
        <v>154.73309</v>
      </c>
      <c r="C4295">
        <v>551436032</v>
      </c>
      <c r="D4295">
        <v>588440256</v>
      </c>
    </row>
    <row r="4296" spans="1:4" x14ac:dyDescent="0.2">
      <c r="A4296" s="1">
        <v>43721</v>
      </c>
      <c r="B4296">
        <v>156.02452</v>
      </c>
      <c r="C4296">
        <v>624305152</v>
      </c>
      <c r="D4296">
        <v>592869440</v>
      </c>
    </row>
    <row r="4297" spans="1:4" x14ac:dyDescent="0.2">
      <c r="A4297" s="1">
        <v>43722</v>
      </c>
      <c r="B4297">
        <f>B4298</f>
        <v>153.57657</v>
      </c>
      <c r="C4297">
        <f>C4298</f>
        <v>434449792</v>
      </c>
      <c r="D4297">
        <f>D4298</f>
        <v>577286528</v>
      </c>
    </row>
    <row r="4298" spans="1:4" x14ac:dyDescent="0.2">
      <c r="A4298" s="1">
        <v>43723</v>
      </c>
      <c r="B4298">
        <f>B4299</f>
        <v>153.57657</v>
      </c>
      <c r="C4298">
        <f>C4299</f>
        <v>434449792</v>
      </c>
      <c r="D4298">
        <f>D4299</f>
        <v>577286528</v>
      </c>
    </row>
    <row r="4299" spans="1:4" x14ac:dyDescent="0.2">
      <c r="A4299" s="1">
        <v>43724</v>
      </c>
      <c r="B4299">
        <v>153.57657</v>
      </c>
      <c r="C4299">
        <v>434449792</v>
      </c>
      <c r="D4299">
        <v>577286528</v>
      </c>
    </row>
    <row r="4300" spans="1:4" x14ac:dyDescent="0.2">
      <c r="A4300" s="1">
        <v>43725</v>
      </c>
      <c r="B4300">
        <v>151.25004999999999</v>
      </c>
      <c r="C4300">
        <v>482013056</v>
      </c>
      <c r="D4300">
        <v>564948736</v>
      </c>
    </row>
    <row r="4301" spans="1:4" x14ac:dyDescent="0.2">
      <c r="A4301" s="1">
        <v>43726</v>
      </c>
      <c r="B4301">
        <v>152.41045</v>
      </c>
      <c r="C4301">
        <v>519155072</v>
      </c>
      <c r="D4301">
        <v>553949632</v>
      </c>
    </row>
    <row r="4302" spans="1:4" x14ac:dyDescent="0.2">
      <c r="A4302" s="1">
        <v>43727</v>
      </c>
      <c r="B4302">
        <v>150.01813999999999</v>
      </c>
      <c r="C4302">
        <v>642599168</v>
      </c>
      <c r="D4302">
        <v>551086144</v>
      </c>
    </row>
    <row r="4303" spans="1:4" x14ac:dyDescent="0.2">
      <c r="A4303" s="1">
        <v>43728</v>
      </c>
      <c r="B4303">
        <v>158.71889999999999</v>
      </c>
      <c r="C4303">
        <v>1356767488</v>
      </c>
      <c r="D4303">
        <v>604873664</v>
      </c>
    </row>
    <row r="4304" spans="1:4" x14ac:dyDescent="0.2">
      <c r="A4304" s="1">
        <v>43729</v>
      </c>
      <c r="B4304">
        <f>B4305</f>
        <v>163.83931000000001</v>
      </c>
      <c r="C4304">
        <f>C4305</f>
        <v>882826752</v>
      </c>
      <c r="D4304">
        <f>D4305</f>
        <v>620403712</v>
      </c>
    </row>
    <row r="4305" spans="1:4" x14ac:dyDescent="0.2">
      <c r="A4305" s="1">
        <v>43730</v>
      </c>
      <c r="B4305">
        <f>B4306</f>
        <v>163.83931000000001</v>
      </c>
      <c r="C4305">
        <f>C4306</f>
        <v>882826752</v>
      </c>
      <c r="D4305">
        <f>D4306</f>
        <v>620403712</v>
      </c>
    </row>
    <row r="4306" spans="1:4" x14ac:dyDescent="0.2">
      <c r="A4306" s="1">
        <v>43731</v>
      </c>
      <c r="B4306">
        <v>163.83931000000001</v>
      </c>
      <c r="C4306">
        <v>882826752</v>
      </c>
      <c r="D4306">
        <v>620403712</v>
      </c>
    </row>
    <row r="4307" spans="1:4" x14ac:dyDescent="0.2">
      <c r="A4307" s="1">
        <v>43732</v>
      </c>
      <c r="B4307">
        <v>163.31645</v>
      </c>
      <c r="C4307">
        <v>651722240</v>
      </c>
      <c r="D4307">
        <v>621974912</v>
      </c>
    </row>
    <row r="4308" spans="1:4" x14ac:dyDescent="0.2">
      <c r="A4308" s="1">
        <v>43733</v>
      </c>
      <c r="B4308">
        <v>161.06039000000001</v>
      </c>
      <c r="C4308">
        <v>629054656</v>
      </c>
      <c r="D4308">
        <v>631709248</v>
      </c>
    </row>
    <row r="4309" spans="1:4" x14ac:dyDescent="0.2">
      <c r="A4309" s="1">
        <v>43734</v>
      </c>
      <c r="B4309">
        <v>163.00565</v>
      </c>
      <c r="C4309">
        <v>844465600</v>
      </c>
      <c r="D4309">
        <v>654088000</v>
      </c>
    </row>
    <row r="4310" spans="1:4" x14ac:dyDescent="0.2">
      <c r="A4310" s="1">
        <v>43735</v>
      </c>
      <c r="B4310">
        <v>162.94398000000001</v>
      </c>
      <c r="C4310">
        <v>650017280</v>
      </c>
      <c r="D4310">
        <v>657709184</v>
      </c>
    </row>
    <row r="4311" spans="1:4" x14ac:dyDescent="0.2">
      <c r="A4311" s="1">
        <v>43736</v>
      </c>
      <c r="B4311">
        <f>B4312</f>
        <v>162.37009</v>
      </c>
      <c r="C4311">
        <f>C4312</f>
        <v>756848704</v>
      </c>
      <c r="D4311">
        <f>D4312</f>
        <v>675018176</v>
      </c>
    </row>
    <row r="4312" spans="1:4" x14ac:dyDescent="0.2">
      <c r="A4312" s="1">
        <v>43737</v>
      </c>
      <c r="B4312">
        <f>B4313</f>
        <v>162.37009</v>
      </c>
      <c r="C4312">
        <f>C4313</f>
        <v>756848704</v>
      </c>
      <c r="D4312">
        <f>D4313</f>
        <v>675018176</v>
      </c>
    </row>
    <row r="4313" spans="1:4" x14ac:dyDescent="0.2">
      <c r="A4313" s="1">
        <v>43738</v>
      </c>
      <c r="B4313">
        <v>162.37009</v>
      </c>
      <c r="C4313">
        <v>756848704</v>
      </c>
      <c r="D4313">
        <v>675018176</v>
      </c>
    </row>
    <row r="4314" spans="1:4" x14ac:dyDescent="0.2">
      <c r="A4314" s="1">
        <v>43739</v>
      </c>
      <c r="B4314">
        <v>159.82975999999999</v>
      </c>
      <c r="C4314">
        <v>1305415168</v>
      </c>
      <c r="D4314">
        <v>734547776</v>
      </c>
    </row>
    <row r="4315" spans="1:4" x14ac:dyDescent="0.2">
      <c r="A4315" s="1">
        <v>43740</v>
      </c>
      <c r="B4315">
        <f>B4316</f>
        <v>159.28369000000001</v>
      </c>
      <c r="C4315">
        <f>C4316</f>
        <v>1017479488</v>
      </c>
      <c r="D4315">
        <f>D4316</f>
        <v>756570368</v>
      </c>
    </row>
    <row r="4316" spans="1:4" x14ac:dyDescent="0.2">
      <c r="A4316" s="1">
        <v>43741</v>
      </c>
      <c r="B4316">
        <v>159.28369000000001</v>
      </c>
      <c r="C4316">
        <v>1017479488</v>
      </c>
      <c r="D4316">
        <v>756570368</v>
      </c>
    </row>
    <row r="4317" spans="1:4" x14ac:dyDescent="0.2">
      <c r="A4317" s="1">
        <v>43742</v>
      </c>
      <c r="B4317">
        <v>157.76079999999999</v>
      </c>
      <c r="C4317">
        <v>928524480</v>
      </c>
      <c r="D4317">
        <v>781709632</v>
      </c>
    </row>
    <row r="4318" spans="1:4" x14ac:dyDescent="0.2">
      <c r="A4318" s="1">
        <v>43743</v>
      </c>
      <c r="B4318">
        <f>B4319</f>
        <v>156.59186</v>
      </c>
      <c r="C4318">
        <f>C4319</f>
        <v>733198784</v>
      </c>
      <c r="D4318">
        <f>D4319</f>
        <v>788969152</v>
      </c>
    </row>
    <row r="4319" spans="1:4" x14ac:dyDescent="0.2">
      <c r="A4319" s="1">
        <v>43744</v>
      </c>
      <c r="B4319">
        <f>B4320</f>
        <v>156.59186</v>
      </c>
      <c r="C4319">
        <f>C4320</f>
        <v>733198784</v>
      </c>
      <c r="D4319">
        <f>D4320</f>
        <v>788969152</v>
      </c>
    </row>
    <row r="4320" spans="1:4" x14ac:dyDescent="0.2">
      <c r="A4320" s="1">
        <v>43745</v>
      </c>
      <c r="B4320">
        <v>156.59186</v>
      </c>
      <c r="C4320">
        <v>733198784</v>
      </c>
      <c r="D4320">
        <v>788969152</v>
      </c>
    </row>
    <row r="4321" spans="1:4" x14ac:dyDescent="0.2">
      <c r="A4321" s="1">
        <v>43746</v>
      </c>
      <c r="B4321">
        <f>B4322</f>
        <v>159.11255</v>
      </c>
      <c r="C4321">
        <f>C4322</f>
        <v>741148608</v>
      </c>
      <c r="D4321">
        <f>D4322</f>
        <v>809415744</v>
      </c>
    </row>
    <row r="4322" spans="1:4" x14ac:dyDescent="0.2">
      <c r="A4322" s="1">
        <v>43747</v>
      </c>
      <c r="B4322">
        <v>159.11255</v>
      </c>
      <c r="C4322">
        <v>741148608</v>
      </c>
      <c r="D4322">
        <v>809415744</v>
      </c>
    </row>
    <row r="4323" spans="1:4" x14ac:dyDescent="0.2">
      <c r="A4323" s="1">
        <v>43748</v>
      </c>
      <c r="B4323">
        <v>158.49652</v>
      </c>
      <c r="C4323">
        <v>562017920</v>
      </c>
      <c r="D4323">
        <v>814749440</v>
      </c>
    </row>
    <row r="4324" spans="1:4" x14ac:dyDescent="0.2">
      <c r="A4324" s="1">
        <v>43749</v>
      </c>
      <c r="B4324">
        <v>159.44837999999999</v>
      </c>
      <c r="C4324">
        <v>737795136</v>
      </c>
      <c r="D4324">
        <v>829325440</v>
      </c>
    </row>
    <row r="4325" spans="1:4" x14ac:dyDescent="0.2">
      <c r="A4325" s="1">
        <v>43750</v>
      </c>
      <c r="B4325">
        <f>B4326</f>
        <v>159.27798000000001</v>
      </c>
      <c r="C4325">
        <f>C4326</f>
        <v>587579200</v>
      </c>
      <c r="D4325">
        <f>D4326</f>
        <v>825657408</v>
      </c>
    </row>
    <row r="4326" spans="1:4" x14ac:dyDescent="0.2">
      <c r="A4326" s="1">
        <v>43751</v>
      </c>
      <c r="B4326">
        <f>B4327</f>
        <v>159.27798000000001</v>
      </c>
      <c r="C4326">
        <f>C4327</f>
        <v>587579200</v>
      </c>
      <c r="D4326">
        <f>D4327</f>
        <v>825657408</v>
      </c>
    </row>
    <row r="4327" spans="1:4" x14ac:dyDescent="0.2">
      <c r="A4327" s="1">
        <v>43752</v>
      </c>
      <c r="B4327">
        <v>159.27798000000001</v>
      </c>
      <c r="C4327">
        <v>587579200</v>
      </c>
      <c r="D4327">
        <v>825657408</v>
      </c>
    </row>
    <row r="4328" spans="1:4" x14ac:dyDescent="0.2">
      <c r="A4328" s="1">
        <v>43753</v>
      </c>
      <c r="B4328">
        <v>159.83748</v>
      </c>
      <c r="C4328">
        <v>527396192</v>
      </c>
      <c r="D4328">
        <v>770366016</v>
      </c>
    </row>
    <row r="4329" spans="1:4" x14ac:dyDescent="0.2">
      <c r="A4329" s="1">
        <v>43754</v>
      </c>
      <c r="B4329">
        <v>160.59282999999999</v>
      </c>
      <c r="C4329">
        <v>533468512</v>
      </c>
      <c r="D4329">
        <v>747075456</v>
      </c>
    </row>
    <row r="4330" spans="1:4" x14ac:dyDescent="0.2">
      <c r="A4330" s="1">
        <v>43755</v>
      </c>
      <c r="B4330">
        <v>162.85887</v>
      </c>
      <c r="C4330">
        <v>797572416</v>
      </c>
      <c r="D4330">
        <v>756798784</v>
      </c>
    </row>
    <row r="4331" spans="1:4" x14ac:dyDescent="0.2">
      <c r="A4331" s="1">
        <v>43756</v>
      </c>
      <c r="B4331">
        <v>164.04924</v>
      </c>
      <c r="C4331">
        <v>853440192</v>
      </c>
      <c r="D4331">
        <v>771757824</v>
      </c>
    </row>
    <row r="4332" spans="1:4" x14ac:dyDescent="0.2">
      <c r="A4332" s="1">
        <v>43757</v>
      </c>
      <c r="B4332">
        <f>B4333</f>
        <v>163.72928999999999</v>
      </c>
      <c r="C4332">
        <f>C4333</f>
        <v>867601280</v>
      </c>
      <c r="D4332">
        <f>D4333</f>
        <v>773300224</v>
      </c>
    </row>
    <row r="4333" spans="1:4" x14ac:dyDescent="0.2">
      <c r="A4333" s="1">
        <v>43758</v>
      </c>
      <c r="B4333">
        <f>B4334</f>
        <v>163.72928999999999</v>
      </c>
      <c r="C4333">
        <f>C4334</f>
        <v>867601280</v>
      </c>
      <c r="D4333">
        <f>D4334</f>
        <v>773300224</v>
      </c>
    </row>
    <row r="4334" spans="1:4" x14ac:dyDescent="0.2">
      <c r="A4334" s="1">
        <v>43759</v>
      </c>
      <c r="B4334">
        <f>B4335</f>
        <v>163.72928999999999</v>
      </c>
      <c r="C4334">
        <f>C4335</f>
        <v>867601280</v>
      </c>
      <c r="D4334">
        <f>D4335</f>
        <v>773300224</v>
      </c>
    </row>
    <row r="4335" spans="1:4" x14ac:dyDescent="0.2">
      <c r="A4335" s="1">
        <v>43760</v>
      </c>
      <c r="B4335">
        <v>163.72928999999999</v>
      </c>
      <c r="C4335">
        <v>867601280</v>
      </c>
      <c r="D4335">
        <v>773300224</v>
      </c>
    </row>
    <row r="4336" spans="1:4" x14ac:dyDescent="0.2">
      <c r="A4336" s="1">
        <v>43761</v>
      </c>
      <c r="B4336">
        <v>164.11066</v>
      </c>
      <c r="C4336">
        <v>664159872</v>
      </c>
      <c r="D4336">
        <v>774243072</v>
      </c>
    </row>
    <row r="4337" spans="1:4" x14ac:dyDescent="0.2">
      <c r="A4337" s="1">
        <v>43762</v>
      </c>
      <c r="B4337">
        <v>163.23521</v>
      </c>
      <c r="C4337">
        <v>700481664</v>
      </c>
      <c r="D4337">
        <v>770485248</v>
      </c>
    </row>
    <row r="4338" spans="1:4" x14ac:dyDescent="0.2">
      <c r="A4338" s="1">
        <v>43763</v>
      </c>
      <c r="B4338">
        <v>163.56589</v>
      </c>
      <c r="C4338">
        <v>812027840</v>
      </c>
      <c r="D4338">
        <v>737592768</v>
      </c>
    </row>
    <row r="4339" spans="1:4" x14ac:dyDescent="0.2">
      <c r="A4339" s="1">
        <v>43764</v>
      </c>
      <c r="B4339">
        <f>B4340</f>
        <v>164.17659</v>
      </c>
      <c r="C4339">
        <f>C4340</f>
        <v>161779008</v>
      </c>
      <c r="D4339">
        <f>D4340</f>
        <v>680546048</v>
      </c>
    </row>
    <row r="4340" spans="1:4" x14ac:dyDescent="0.2">
      <c r="A4340" s="1">
        <v>43765</v>
      </c>
      <c r="B4340">
        <v>164.17659</v>
      </c>
      <c r="C4340">
        <v>161779008</v>
      </c>
      <c r="D4340">
        <v>680546048</v>
      </c>
    </row>
    <row r="4341" spans="1:4" x14ac:dyDescent="0.2">
      <c r="A4341" s="1">
        <v>43766</v>
      </c>
      <c r="B4341">
        <f>B4342</f>
        <v>166.31766999999999</v>
      </c>
      <c r="C4341">
        <f>C4342</f>
        <v>951722560</v>
      </c>
      <c r="D4341">
        <f>D4342</f>
        <v>682092608</v>
      </c>
    </row>
    <row r="4342" spans="1:4" x14ac:dyDescent="0.2">
      <c r="A4342" s="1">
        <v>43767</v>
      </c>
      <c r="B4342">
        <v>166.31766999999999</v>
      </c>
      <c r="C4342">
        <v>951722560</v>
      </c>
      <c r="D4342">
        <v>682092608</v>
      </c>
    </row>
    <row r="4343" spans="1:4" x14ac:dyDescent="0.2">
      <c r="A4343" s="1">
        <v>43768</v>
      </c>
      <c r="B4343">
        <v>166.86413999999999</v>
      </c>
      <c r="C4343">
        <v>725219776</v>
      </c>
      <c r="D4343">
        <v>681560704</v>
      </c>
    </row>
    <row r="4344" spans="1:4" x14ac:dyDescent="0.2">
      <c r="A4344" s="1">
        <v>43769</v>
      </c>
      <c r="B4344">
        <v>167.13265999999999</v>
      </c>
      <c r="C4344">
        <v>1414837248</v>
      </c>
      <c r="D4344">
        <v>726473280</v>
      </c>
    </row>
    <row r="4345" spans="1:4" x14ac:dyDescent="0.2">
      <c r="A4345" s="1">
        <v>43770</v>
      </c>
      <c r="B4345">
        <v>168.54601</v>
      </c>
      <c r="C4345">
        <v>855338496</v>
      </c>
      <c r="D4345">
        <v>746027968</v>
      </c>
    </row>
    <row r="4346" spans="1:4" x14ac:dyDescent="0.2">
      <c r="A4346" s="1">
        <v>43771</v>
      </c>
      <c r="B4346">
        <f>B4347</f>
        <v>168.62432999999999</v>
      </c>
      <c r="C4346">
        <f>C4347</f>
        <v>823050432</v>
      </c>
      <c r="D4346">
        <f>D4347</f>
        <v>751711616</v>
      </c>
    </row>
    <row r="4347" spans="1:4" x14ac:dyDescent="0.2">
      <c r="A4347" s="1">
        <v>43772</v>
      </c>
      <c r="B4347">
        <f>B4348</f>
        <v>168.62432999999999</v>
      </c>
      <c r="C4347">
        <f>C4348</f>
        <v>823050432</v>
      </c>
      <c r="D4347">
        <f>D4348</f>
        <v>751711616</v>
      </c>
    </row>
    <row r="4348" spans="1:4" x14ac:dyDescent="0.2">
      <c r="A4348" s="1">
        <v>43773</v>
      </c>
      <c r="B4348">
        <v>168.62432999999999</v>
      </c>
      <c r="C4348">
        <v>823050432</v>
      </c>
      <c r="D4348">
        <v>751711616</v>
      </c>
    </row>
    <row r="4349" spans="1:4" x14ac:dyDescent="0.2">
      <c r="A4349" s="1">
        <v>43774</v>
      </c>
      <c r="B4349">
        <v>168.33985999999999</v>
      </c>
      <c r="C4349">
        <v>631952064</v>
      </c>
      <c r="D4349">
        <v>754669824</v>
      </c>
    </row>
    <row r="4350" spans="1:4" x14ac:dyDescent="0.2">
      <c r="A4350" s="1">
        <v>43775</v>
      </c>
      <c r="B4350">
        <v>168.35570000000001</v>
      </c>
      <c r="C4350">
        <v>603351296</v>
      </c>
      <c r="D4350">
        <v>759733504</v>
      </c>
    </row>
    <row r="4351" spans="1:4" x14ac:dyDescent="0.2">
      <c r="A4351" s="1">
        <v>43776</v>
      </c>
      <c r="B4351">
        <v>169.31138999999999</v>
      </c>
      <c r="C4351">
        <v>562963840</v>
      </c>
      <c r="D4351">
        <v>761699840</v>
      </c>
    </row>
    <row r="4352" spans="1:4" x14ac:dyDescent="0.2">
      <c r="A4352" s="1">
        <v>43777</v>
      </c>
      <c r="B4352">
        <v>167.01706999999999</v>
      </c>
      <c r="C4352">
        <v>789254336</v>
      </c>
      <c r="D4352">
        <v>761145344</v>
      </c>
    </row>
    <row r="4353" spans="1:4" x14ac:dyDescent="0.2">
      <c r="A4353" s="1">
        <v>43778</v>
      </c>
      <c r="B4353">
        <f>B4354</f>
        <v>166.4622</v>
      </c>
      <c r="C4353">
        <f>C4354</f>
        <v>548979520</v>
      </c>
      <c r="D4353">
        <f>D4354</f>
        <v>740847936</v>
      </c>
    </row>
    <row r="4354" spans="1:4" x14ac:dyDescent="0.2">
      <c r="A4354" s="1">
        <v>43779</v>
      </c>
      <c r="B4354">
        <f>B4355</f>
        <v>166.4622</v>
      </c>
      <c r="C4354">
        <f>C4355</f>
        <v>548979520</v>
      </c>
      <c r="D4354">
        <f>D4355</f>
        <v>740847936</v>
      </c>
    </row>
    <row r="4355" spans="1:4" x14ac:dyDescent="0.2">
      <c r="A4355" s="1">
        <v>43780</v>
      </c>
      <c r="B4355">
        <v>166.4622</v>
      </c>
      <c r="C4355">
        <v>548979520</v>
      </c>
      <c r="D4355">
        <v>740847936</v>
      </c>
    </row>
    <row r="4356" spans="1:4" x14ac:dyDescent="0.2">
      <c r="A4356" s="1">
        <v>43781</v>
      </c>
      <c r="B4356">
        <f>B4357</f>
        <v>164.15316999999999</v>
      </c>
      <c r="C4356">
        <f>C4357</f>
        <v>659035968</v>
      </c>
      <c r="D4356">
        <f>D4357</f>
        <v>726943616</v>
      </c>
    </row>
    <row r="4357" spans="1:4" x14ac:dyDescent="0.2">
      <c r="A4357" s="1">
        <v>43782</v>
      </c>
      <c r="B4357">
        <v>164.15316999999999</v>
      </c>
      <c r="C4357">
        <v>659035968</v>
      </c>
      <c r="D4357">
        <v>726943616</v>
      </c>
    </row>
    <row r="4358" spans="1:4" x14ac:dyDescent="0.2">
      <c r="A4358" s="1">
        <v>43783</v>
      </c>
      <c r="B4358">
        <v>164.88066000000001</v>
      </c>
      <c r="C4358">
        <v>559494016</v>
      </c>
      <c r="D4358">
        <v>719965888</v>
      </c>
    </row>
    <row r="4359" spans="1:4" x14ac:dyDescent="0.2">
      <c r="A4359" s="1">
        <v>43784</v>
      </c>
      <c r="B4359">
        <v>166.08072999999999</v>
      </c>
      <c r="C4359">
        <v>580154176</v>
      </c>
      <c r="D4359">
        <v>711944064</v>
      </c>
    </row>
    <row r="4360" spans="1:4" x14ac:dyDescent="0.2">
      <c r="A4360" s="1">
        <v>43785</v>
      </c>
      <c r="B4360">
        <f>B4361</f>
        <v>165.22198</v>
      </c>
      <c r="C4360">
        <f>C4361</f>
        <v>514352448</v>
      </c>
      <c r="D4360">
        <f>D4361</f>
        <v>692099008</v>
      </c>
    </row>
    <row r="4361" spans="1:4" x14ac:dyDescent="0.2">
      <c r="A4361" s="1">
        <v>43786</v>
      </c>
      <c r="B4361">
        <f>B4362</f>
        <v>165.22198</v>
      </c>
      <c r="C4361">
        <f>C4362</f>
        <v>514352448</v>
      </c>
      <c r="D4361">
        <f>D4362</f>
        <v>692099008</v>
      </c>
    </row>
    <row r="4362" spans="1:4" x14ac:dyDescent="0.2">
      <c r="A4362" s="1">
        <v>43787</v>
      </c>
      <c r="B4362">
        <v>165.22198</v>
      </c>
      <c r="C4362">
        <v>514352448</v>
      </c>
      <c r="D4362">
        <v>692099008</v>
      </c>
    </row>
    <row r="4363" spans="1:4" x14ac:dyDescent="0.2">
      <c r="A4363" s="1">
        <v>43788</v>
      </c>
      <c r="B4363">
        <v>166.21332000000001</v>
      </c>
      <c r="C4363">
        <v>613909696</v>
      </c>
      <c r="D4363">
        <v>722241088</v>
      </c>
    </row>
    <row r="4364" spans="1:4" x14ac:dyDescent="0.2">
      <c r="A4364" s="1">
        <v>43789</v>
      </c>
      <c r="B4364">
        <v>167.09163000000001</v>
      </c>
      <c r="C4364">
        <v>646661120</v>
      </c>
      <c r="D4364">
        <v>701903616</v>
      </c>
    </row>
    <row r="4365" spans="1:4" x14ac:dyDescent="0.2">
      <c r="A4365" s="1">
        <v>43790</v>
      </c>
      <c r="B4365">
        <v>166.80556999999999</v>
      </c>
      <c r="C4365">
        <v>557685760</v>
      </c>
      <c r="D4365">
        <v>690734720</v>
      </c>
    </row>
    <row r="4366" spans="1:4" x14ac:dyDescent="0.2">
      <c r="A4366" s="1">
        <v>43791</v>
      </c>
      <c r="B4366">
        <v>166.04001</v>
      </c>
      <c r="C4366">
        <v>486815200</v>
      </c>
      <c r="D4366">
        <v>628866560</v>
      </c>
    </row>
    <row r="4367" spans="1:4" x14ac:dyDescent="0.2">
      <c r="A4367" s="1">
        <v>43792</v>
      </c>
      <c r="B4367">
        <f>B4368</f>
        <v>168.41609</v>
      </c>
      <c r="C4367">
        <f>C4368</f>
        <v>534289472</v>
      </c>
      <c r="D4367">
        <f>D4368</f>
        <v>607463296</v>
      </c>
    </row>
    <row r="4368" spans="1:4" x14ac:dyDescent="0.2">
      <c r="A4368" s="1">
        <v>43793</v>
      </c>
      <c r="B4368">
        <f>B4369</f>
        <v>168.41609</v>
      </c>
      <c r="C4368">
        <f>C4369</f>
        <v>534289472</v>
      </c>
      <c r="D4368">
        <f>D4369</f>
        <v>607463296</v>
      </c>
    </row>
    <row r="4369" spans="1:4" x14ac:dyDescent="0.2">
      <c r="A4369" s="1">
        <v>43794</v>
      </c>
      <c r="B4369">
        <v>168.41609</v>
      </c>
      <c r="C4369">
        <v>534289472</v>
      </c>
      <c r="D4369">
        <v>607463296</v>
      </c>
    </row>
    <row r="4370" spans="1:4" x14ac:dyDescent="0.2">
      <c r="A4370" s="1">
        <v>43795</v>
      </c>
      <c r="B4370">
        <v>168.37191999999999</v>
      </c>
      <c r="C4370">
        <v>1201335808</v>
      </c>
      <c r="D4370">
        <v>632682304</v>
      </c>
    </row>
    <row r="4371" spans="1:4" x14ac:dyDescent="0.2">
      <c r="A4371" s="1">
        <v>43796</v>
      </c>
      <c r="B4371">
        <v>169.81603999999999</v>
      </c>
      <c r="C4371">
        <v>584226624</v>
      </c>
      <c r="D4371">
        <v>629500608</v>
      </c>
    </row>
    <row r="4372" spans="1:4" x14ac:dyDescent="0.2">
      <c r="A4372" s="1">
        <v>43797</v>
      </c>
      <c r="B4372">
        <v>169.88176000000001</v>
      </c>
      <c r="C4372">
        <v>620479424</v>
      </c>
      <c r="D4372">
        <v>630642496</v>
      </c>
    </row>
    <row r="4373" spans="1:4" x14ac:dyDescent="0.2">
      <c r="A4373" s="1">
        <v>43798</v>
      </c>
      <c r="B4373">
        <v>167.98175000000001</v>
      </c>
      <c r="C4373">
        <v>804430400</v>
      </c>
      <c r="D4373">
        <v>646740288</v>
      </c>
    </row>
    <row r="4374" spans="1:4" x14ac:dyDescent="0.2">
      <c r="A4374" s="1">
        <v>43799</v>
      </c>
      <c r="B4374">
        <f>B4375</f>
        <v>168.14530999999999</v>
      </c>
      <c r="C4374">
        <f>C4375</f>
        <v>720945344</v>
      </c>
      <c r="D4374">
        <f>D4375</f>
        <v>642186304</v>
      </c>
    </row>
    <row r="4375" spans="1:4" x14ac:dyDescent="0.2">
      <c r="A4375" s="1">
        <v>43800</v>
      </c>
      <c r="B4375">
        <f>B4376</f>
        <v>168.14530999999999</v>
      </c>
      <c r="C4375">
        <f>C4376</f>
        <v>720945344</v>
      </c>
      <c r="D4375">
        <f>D4376</f>
        <v>642186304</v>
      </c>
    </row>
    <row r="4376" spans="1:4" x14ac:dyDescent="0.2">
      <c r="A4376" s="1">
        <v>43801</v>
      </c>
      <c r="B4376">
        <v>168.14530999999999</v>
      </c>
      <c r="C4376">
        <v>720945344</v>
      </c>
      <c r="D4376">
        <v>642186304</v>
      </c>
    </row>
    <row r="4377" spans="1:4" x14ac:dyDescent="0.2">
      <c r="A4377" s="1">
        <v>43802</v>
      </c>
      <c r="B4377">
        <v>167.20384000000001</v>
      </c>
      <c r="C4377">
        <v>605789312</v>
      </c>
      <c r="D4377">
        <v>645973632</v>
      </c>
    </row>
    <row r="4378" spans="1:4" x14ac:dyDescent="0.2">
      <c r="A4378" s="1">
        <v>43803</v>
      </c>
      <c r="B4378">
        <v>168.45522</v>
      </c>
      <c r="C4378">
        <v>747193792</v>
      </c>
      <c r="D4378">
        <v>651850816</v>
      </c>
    </row>
    <row r="4379" spans="1:4" x14ac:dyDescent="0.2">
      <c r="A4379" s="1">
        <v>43804</v>
      </c>
      <c r="B4379">
        <v>168.73258999999999</v>
      </c>
      <c r="C4379">
        <v>562228736</v>
      </c>
      <c r="D4379">
        <v>652033152</v>
      </c>
    </row>
    <row r="4380" spans="1:4" x14ac:dyDescent="0.2">
      <c r="A4380" s="1">
        <v>43805</v>
      </c>
      <c r="B4380">
        <v>167.23245</v>
      </c>
      <c r="C4380">
        <v>609221184</v>
      </c>
      <c r="D4380">
        <v>653970944</v>
      </c>
    </row>
    <row r="4381" spans="1:4" x14ac:dyDescent="0.2">
      <c r="A4381" s="1">
        <v>43806</v>
      </c>
      <c r="B4381">
        <f>B4382</f>
        <v>168.12669</v>
      </c>
      <c r="C4381">
        <f>C4382</f>
        <v>599115776</v>
      </c>
      <c r="D4381">
        <f>D4382</f>
        <v>659621824</v>
      </c>
    </row>
    <row r="4382" spans="1:4" x14ac:dyDescent="0.2">
      <c r="A4382" s="1">
        <v>43807</v>
      </c>
      <c r="B4382">
        <f>B4383</f>
        <v>168.12669</v>
      </c>
      <c r="C4382">
        <f>C4383</f>
        <v>599115776</v>
      </c>
      <c r="D4382">
        <f>D4383</f>
        <v>659621824</v>
      </c>
    </row>
    <row r="4383" spans="1:4" x14ac:dyDescent="0.2">
      <c r="A4383" s="1">
        <v>43808</v>
      </c>
      <c r="B4383">
        <v>168.12669</v>
      </c>
      <c r="C4383">
        <v>599115776</v>
      </c>
      <c r="D4383">
        <v>659621824</v>
      </c>
    </row>
    <row r="4384" spans="1:4" x14ac:dyDescent="0.2">
      <c r="A4384" s="1">
        <v>43809</v>
      </c>
      <c r="B4384">
        <v>167.37224000000001</v>
      </c>
      <c r="C4384">
        <v>650219456</v>
      </c>
      <c r="D4384">
        <v>662042496</v>
      </c>
    </row>
    <row r="4385" spans="1:4" x14ac:dyDescent="0.2">
      <c r="A4385" s="1">
        <v>43810</v>
      </c>
      <c r="B4385">
        <v>168.31873999999999</v>
      </c>
      <c r="C4385">
        <v>997655040</v>
      </c>
      <c r="D4385">
        <v>685442112</v>
      </c>
    </row>
    <row r="4386" spans="1:4" x14ac:dyDescent="0.2">
      <c r="A4386" s="1">
        <v>43811</v>
      </c>
      <c r="B4386">
        <v>169.57391000000001</v>
      </c>
      <c r="C4386">
        <v>752617152</v>
      </c>
      <c r="D4386">
        <v>698437504</v>
      </c>
    </row>
    <row r="4387" spans="1:4" x14ac:dyDescent="0.2">
      <c r="A4387" s="1">
        <v>43812</v>
      </c>
      <c r="B4387">
        <v>170.92613</v>
      </c>
      <c r="C4387">
        <v>597712512</v>
      </c>
      <c r="D4387">
        <v>705830656</v>
      </c>
    </row>
    <row r="4388" spans="1:4" x14ac:dyDescent="0.2">
      <c r="A4388" s="1">
        <v>43813</v>
      </c>
      <c r="B4388">
        <f>B4389</f>
        <v>169.93191999999999</v>
      </c>
      <c r="C4388">
        <f>C4389</f>
        <v>437703936</v>
      </c>
      <c r="D4388">
        <f>D4389</f>
        <v>699391616</v>
      </c>
    </row>
    <row r="4389" spans="1:4" x14ac:dyDescent="0.2">
      <c r="A4389" s="1">
        <v>43814</v>
      </c>
      <c r="B4389">
        <f>B4390</f>
        <v>169.93191999999999</v>
      </c>
      <c r="C4389">
        <f>C4390</f>
        <v>437703936</v>
      </c>
      <c r="D4389">
        <f>D4390</f>
        <v>699391616</v>
      </c>
    </row>
    <row r="4390" spans="1:4" x14ac:dyDescent="0.2">
      <c r="A4390" s="1">
        <v>43815</v>
      </c>
      <c r="B4390">
        <v>169.93191999999999</v>
      </c>
      <c r="C4390">
        <v>437703936</v>
      </c>
      <c r="D4390">
        <v>699391616</v>
      </c>
    </row>
    <row r="4391" spans="1:4" x14ac:dyDescent="0.2">
      <c r="A4391" s="1">
        <v>43816</v>
      </c>
      <c r="B4391">
        <v>171.28616</v>
      </c>
      <c r="C4391">
        <v>499585792</v>
      </c>
      <c r="D4391">
        <v>652608320</v>
      </c>
    </row>
    <row r="4392" spans="1:4" x14ac:dyDescent="0.2">
      <c r="A4392" s="1">
        <v>43817</v>
      </c>
      <c r="B4392">
        <v>172.08598000000001</v>
      </c>
      <c r="C4392">
        <v>518854656</v>
      </c>
      <c r="D4392">
        <v>648250176</v>
      </c>
    </row>
    <row r="4393" spans="1:4" x14ac:dyDescent="0.2">
      <c r="A4393" s="1">
        <v>43818</v>
      </c>
      <c r="B4393">
        <v>172.14206999999999</v>
      </c>
      <c r="C4393">
        <v>623049856</v>
      </c>
      <c r="D4393">
        <v>648421504</v>
      </c>
    </row>
    <row r="4394" spans="1:4" x14ac:dyDescent="0.2">
      <c r="A4394" s="1">
        <v>43819</v>
      </c>
      <c r="B4394">
        <v>172.6113</v>
      </c>
      <c r="C4394">
        <v>810676096</v>
      </c>
      <c r="D4394">
        <v>648837888</v>
      </c>
    </row>
    <row r="4395" spans="1:4" x14ac:dyDescent="0.2">
      <c r="A4395" s="1">
        <v>43820</v>
      </c>
      <c r="B4395">
        <f>B4396</f>
        <v>172.14646999999999</v>
      </c>
      <c r="C4395">
        <f>C4396</f>
        <v>604782336</v>
      </c>
      <c r="D4395">
        <f>D4396</f>
        <v>641093696</v>
      </c>
    </row>
    <row r="4396" spans="1:4" x14ac:dyDescent="0.2">
      <c r="A4396" s="1">
        <v>43821</v>
      </c>
      <c r="B4396">
        <f>B4397</f>
        <v>172.14646999999999</v>
      </c>
      <c r="C4396">
        <f>C4397</f>
        <v>604782336</v>
      </c>
      <c r="D4396">
        <f>D4397</f>
        <v>641093696</v>
      </c>
    </row>
    <row r="4397" spans="1:4" x14ac:dyDescent="0.2">
      <c r="A4397" s="1">
        <v>43822</v>
      </c>
      <c r="B4397">
        <v>172.14646999999999</v>
      </c>
      <c r="C4397">
        <v>604782336</v>
      </c>
      <c r="D4397">
        <v>641093696</v>
      </c>
    </row>
    <row r="4398" spans="1:4" x14ac:dyDescent="0.2">
      <c r="A4398" s="1">
        <v>43823</v>
      </c>
      <c r="B4398">
        <v>171.36011999999999</v>
      </c>
      <c r="C4398">
        <v>470290304</v>
      </c>
      <c r="D4398">
        <v>632060416</v>
      </c>
    </row>
    <row r="4399" spans="1:4" x14ac:dyDescent="0.2">
      <c r="A4399" s="1">
        <v>43824</v>
      </c>
      <c r="B4399">
        <f>B4400</f>
        <v>170.08858000000001</v>
      </c>
      <c r="C4399">
        <f>C4400</f>
        <v>520326624</v>
      </c>
      <c r="D4399">
        <f>D4400</f>
        <v>616935936</v>
      </c>
    </row>
    <row r="4400" spans="1:4" x14ac:dyDescent="0.2">
      <c r="A4400" s="1">
        <v>43825</v>
      </c>
      <c r="B4400">
        <v>170.08858000000001</v>
      </c>
      <c r="C4400">
        <v>520326624</v>
      </c>
      <c r="D4400">
        <v>616935936</v>
      </c>
    </row>
    <row r="4401" spans="1:4" x14ac:dyDescent="0.2">
      <c r="A4401" s="1">
        <v>43826</v>
      </c>
      <c r="B4401">
        <v>171.27352999999999</v>
      </c>
      <c r="C4401">
        <v>383788544</v>
      </c>
      <c r="D4401">
        <v>605039936</v>
      </c>
    </row>
    <row r="4402" spans="1:4" x14ac:dyDescent="0.2">
      <c r="A4402" s="1">
        <v>43827</v>
      </c>
      <c r="B4402">
        <f>B4403</f>
        <v>171.93350000000001</v>
      </c>
      <c r="C4402">
        <f>C4403</f>
        <v>411084608</v>
      </c>
      <c r="D4402">
        <f>D4403</f>
        <v>591830848</v>
      </c>
    </row>
    <row r="4403" spans="1:4" x14ac:dyDescent="0.2">
      <c r="A4403" s="1">
        <v>43828</v>
      </c>
      <c r="B4403">
        <f>B4404</f>
        <v>171.93350000000001</v>
      </c>
      <c r="C4403">
        <f>C4404</f>
        <v>411084608</v>
      </c>
      <c r="D4403">
        <f>D4404</f>
        <v>591830848</v>
      </c>
    </row>
    <row r="4404" spans="1:4" x14ac:dyDescent="0.2">
      <c r="A4404" s="1">
        <v>43829</v>
      </c>
      <c r="B4404">
        <v>171.93350000000001</v>
      </c>
      <c r="C4404">
        <v>411084608</v>
      </c>
      <c r="D4404">
        <v>591830848</v>
      </c>
    </row>
    <row r="4405" spans="1:4" x14ac:dyDescent="0.2">
      <c r="A4405" s="1">
        <v>43830</v>
      </c>
      <c r="B4405">
        <v>170.84640999999999</v>
      </c>
      <c r="C4405">
        <v>426931712</v>
      </c>
      <c r="D4405">
        <v>580351936</v>
      </c>
    </row>
    <row r="4406" spans="1:4" x14ac:dyDescent="0.2">
      <c r="A4406" s="1">
        <v>43831</v>
      </c>
      <c r="B4406">
        <v>170.71888999999999</v>
      </c>
      <c r="C4406">
        <v>304078048</v>
      </c>
      <c r="D4406">
        <v>557275840</v>
      </c>
    </row>
    <row r="4407" spans="1:4" x14ac:dyDescent="0.2">
      <c r="A4407" s="1">
        <v>43832</v>
      </c>
      <c r="B4407">
        <v>172.13894999999999</v>
      </c>
      <c r="C4407">
        <v>407697600</v>
      </c>
      <c r="D4407">
        <v>517945312</v>
      </c>
    </row>
    <row r="4408" spans="1:4" x14ac:dyDescent="0.2">
      <c r="A4408" s="1">
        <v>43833</v>
      </c>
      <c r="B4408">
        <v>170.44308000000001</v>
      </c>
      <c r="C4408">
        <v>428770048</v>
      </c>
      <c r="D4408">
        <v>496355520</v>
      </c>
    </row>
    <row r="4409" spans="1:4" x14ac:dyDescent="0.2">
      <c r="A4409" s="1">
        <v>43834</v>
      </c>
      <c r="B4409">
        <f>B4410</f>
        <v>166.88722000000001</v>
      </c>
      <c r="C4409">
        <f>C4410</f>
        <v>396501408</v>
      </c>
      <c r="D4409">
        <f>D4410</f>
        <v>482941440</v>
      </c>
    </row>
    <row r="4410" spans="1:4" x14ac:dyDescent="0.2">
      <c r="A4410" s="1">
        <v>43835</v>
      </c>
      <c r="B4410">
        <f>B4411</f>
        <v>166.88722000000001</v>
      </c>
      <c r="C4410">
        <f>C4411</f>
        <v>396501408</v>
      </c>
      <c r="D4410">
        <f>D4411</f>
        <v>482941440</v>
      </c>
    </row>
    <row r="4411" spans="1:4" x14ac:dyDescent="0.2">
      <c r="A4411" s="1">
        <v>43836</v>
      </c>
      <c r="B4411">
        <v>166.88722000000001</v>
      </c>
      <c r="C4411">
        <v>396501408</v>
      </c>
      <c r="D4411">
        <v>482941440</v>
      </c>
    </row>
    <row r="4412" spans="1:4" x14ac:dyDescent="0.2">
      <c r="A4412" s="1">
        <v>43837</v>
      </c>
      <c r="B4412">
        <v>167.74457000000001</v>
      </c>
      <c r="C4412">
        <v>447818624</v>
      </c>
      <c r="D4412">
        <v>483615744</v>
      </c>
    </row>
    <row r="4413" spans="1:4" x14ac:dyDescent="0.2">
      <c r="A4413" s="1">
        <v>43838</v>
      </c>
      <c r="B4413">
        <v>168.51077000000001</v>
      </c>
      <c r="C4413">
        <v>445991648</v>
      </c>
      <c r="D4413">
        <v>480042816</v>
      </c>
    </row>
    <row r="4414" spans="1:4" x14ac:dyDescent="0.2">
      <c r="A4414" s="1">
        <v>43839</v>
      </c>
      <c r="B4414">
        <v>171.58367999999999</v>
      </c>
      <c r="C4414">
        <v>477469888</v>
      </c>
      <c r="D4414">
        <v>477283808</v>
      </c>
    </row>
    <row r="4415" spans="1:4" x14ac:dyDescent="0.2">
      <c r="A4415" s="1">
        <v>43840</v>
      </c>
      <c r="B4415">
        <v>172.80378999999999</v>
      </c>
      <c r="C4415">
        <v>660627904</v>
      </c>
      <c r="D4415">
        <v>479789024</v>
      </c>
    </row>
    <row r="4416" spans="1:4" x14ac:dyDescent="0.2">
      <c r="A4416" s="1">
        <v>43841</v>
      </c>
      <c r="B4416">
        <f>B4417</f>
        <v>174.31607</v>
      </c>
      <c r="C4416">
        <f>C4417</f>
        <v>500968256</v>
      </c>
      <c r="D4416">
        <f>D4417</f>
        <v>459141824</v>
      </c>
    </row>
    <row r="4417" spans="1:4" x14ac:dyDescent="0.2">
      <c r="A4417" s="1">
        <v>43842</v>
      </c>
      <c r="B4417">
        <f>B4418</f>
        <v>174.31607</v>
      </c>
      <c r="C4417">
        <f>C4418</f>
        <v>500968256</v>
      </c>
      <c r="D4417">
        <f>D4418</f>
        <v>459141824</v>
      </c>
    </row>
    <row r="4418" spans="1:4" x14ac:dyDescent="0.2">
      <c r="A4418" s="1">
        <v>43843</v>
      </c>
      <c r="B4418">
        <v>174.31607</v>
      </c>
      <c r="C4418">
        <v>500968256</v>
      </c>
      <c r="D4418">
        <v>459141824</v>
      </c>
    </row>
    <row r="4419" spans="1:4" x14ac:dyDescent="0.2">
      <c r="A4419" s="1">
        <v>43844</v>
      </c>
      <c r="B4419">
        <v>174.47691</v>
      </c>
      <c r="C4419">
        <v>616260544</v>
      </c>
      <c r="D4419">
        <v>459907040</v>
      </c>
    </row>
    <row r="4420" spans="1:4" x14ac:dyDescent="0.2">
      <c r="A4420" s="1">
        <v>43845</v>
      </c>
      <c r="B4420">
        <v>174.57834</v>
      </c>
      <c r="C4420">
        <v>684352960</v>
      </c>
      <c r="D4420">
        <v>474177888</v>
      </c>
    </row>
    <row r="4421" spans="1:4" x14ac:dyDescent="0.2">
      <c r="A4421" s="1">
        <v>43846</v>
      </c>
      <c r="B4421">
        <v>174.07580999999999</v>
      </c>
      <c r="C4421">
        <v>395670240</v>
      </c>
      <c r="D4421">
        <v>465867456</v>
      </c>
    </row>
    <row r="4422" spans="1:4" x14ac:dyDescent="0.2">
      <c r="A4422" s="1">
        <v>43847</v>
      </c>
      <c r="B4422">
        <v>173.80858000000001</v>
      </c>
      <c r="C4422">
        <v>502060608</v>
      </c>
      <c r="D4422">
        <v>473752288</v>
      </c>
    </row>
    <row r="4423" spans="1:4" x14ac:dyDescent="0.2">
      <c r="A4423" s="1">
        <v>43848</v>
      </c>
      <c r="B4423">
        <f>B4424</f>
        <v>172.07982000000001</v>
      </c>
      <c r="C4423">
        <f>C4424</f>
        <v>491609312</v>
      </c>
      <c r="D4423">
        <f>D4424</f>
        <v>479120576</v>
      </c>
    </row>
    <row r="4424" spans="1:4" x14ac:dyDescent="0.2">
      <c r="A4424" s="1">
        <v>43849</v>
      </c>
      <c r="B4424">
        <f>B4425</f>
        <v>172.07982000000001</v>
      </c>
      <c r="C4424">
        <f>C4425</f>
        <v>491609312</v>
      </c>
      <c r="D4424">
        <f>D4425</f>
        <v>479120576</v>
      </c>
    </row>
    <row r="4425" spans="1:4" x14ac:dyDescent="0.2">
      <c r="A4425" s="1">
        <v>43850</v>
      </c>
      <c r="B4425">
        <v>172.07982000000001</v>
      </c>
      <c r="C4425">
        <v>491609312</v>
      </c>
      <c r="D4425">
        <v>479120576</v>
      </c>
    </row>
    <row r="4426" spans="1:4" x14ac:dyDescent="0.2">
      <c r="A4426" s="1">
        <v>43851</v>
      </c>
      <c r="B4426">
        <v>170.98849000000001</v>
      </c>
      <c r="C4426">
        <v>443976448</v>
      </c>
      <c r="D4426">
        <v>480256896</v>
      </c>
    </row>
    <row r="4427" spans="1:4" x14ac:dyDescent="0.2">
      <c r="A4427" s="1">
        <v>43852</v>
      </c>
      <c r="B4427">
        <v>170.31461999999999</v>
      </c>
      <c r="C4427">
        <v>526294528</v>
      </c>
      <c r="D4427">
        <v>495071328</v>
      </c>
    </row>
    <row r="4428" spans="1:4" x14ac:dyDescent="0.2">
      <c r="A4428" s="1">
        <v>43853</v>
      </c>
      <c r="B4428">
        <v>170.59911</v>
      </c>
      <c r="C4428">
        <v>867653632</v>
      </c>
      <c r="D4428">
        <v>525735072</v>
      </c>
    </row>
    <row r="4429" spans="1:4" x14ac:dyDescent="0.2">
      <c r="A4429" s="1">
        <v>43854</v>
      </c>
      <c r="B4429">
        <v>171.76785000000001</v>
      </c>
      <c r="C4429">
        <v>593237888</v>
      </c>
      <c r="D4429">
        <v>536699584</v>
      </c>
    </row>
    <row r="4430" spans="1:4" x14ac:dyDescent="0.2">
      <c r="A4430" s="1">
        <v>43855</v>
      </c>
      <c r="B4430">
        <f>B4431</f>
        <v>169.66261</v>
      </c>
      <c r="C4430">
        <f>C4431</f>
        <v>441158144</v>
      </c>
      <c r="D4430">
        <f>D4431</f>
        <v>539676736</v>
      </c>
    </row>
    <row r="4431" spans="1:4" x14ac:dyDescent="0.2">
      <c r="A4431" s="1">
        <v>43856</v>
      </c>
      <c r="B4431">
        <f>B4432</f>
        <v>169.66261</v>
      </c>
      <c r="C4431">
        <f>C4432</f>
        <v>441158144</v>
      </c>
      <c r="D4431">
        <f>D4432</f>
        <v>539676736</v>
      </c>
    </row>
    <row r="4432" spans="1:4" x14ac:dyDescent="0.2">
      <c r="A4432" s="1">
        <v>43857</v>
      </c>
      <c r="B4432">
        <v>169.66261</v>
      </c>
      <c r="C4432">
        <v>441158144</v>
      </c>
      <c r="D4432">
        <v>539676736</v>
      </c>
    </row>
    <row r="4433" spans="1:4" x14ac:dyDescent="0.2">
      <c r="A4433" s="1">
        <v>43858</v>
      </c>
      <c r="B4433">
        <v>169.31947</v>
      </c>
      <c r="C4433">
        <v>478484064</v>
      </c>
      <c r="D4433">
        <v>541721088</v>
      </c>
    </row>
    <row r="4434" spans="1:4" x14ac:dyDescent="0.2">
      <c r="A4434" s="1">
        <v>43859</v>
      </c>
      <c r="B4434">
        <v>170</v>
      </c>
      <c r="C4434">
        <v>514362336</v>
      </c>
      <c r="D4434">
        <v>546279104</v>
      </c>
    </row>
    <row r="4435" spans="1:4" x14ac:dyDescent="0.2">
      <c r="A4435" s="1">
        <v>43860</v>
      </c>
      <c r="B4435">
        <v>168.07898</v>
      </c>
      <c r="C4435">
        <v>538138752</v>
      </c>
      <c r="D4435">
        <v>550323712</v>
      </c>
    </row>
    <row r="4436" spans="1:4" x14ac:dyDescent="0.2">
      <c r="A4436" s="1">
        <v>43861</v>
      </c>
      <c r="B4436">
        <v>167.15015</v>
      </c>
      <c r="C4436">
        <v>771278272</v>
      </c>
      <c r="D4436">
        <v>557700416</v>
      </c>
    </row>
    <row r="4437" spans="1:4" x14ac:dyDescent="0.2">
      <c r="A4437" s="1">
        <v>43862</v>
      </c>
      <c r="B4437">
        <v>162.95464999999999</v>
      </c>
      <c r="C4437">
        <v>537634752</v>
      </c>
      <c r="D4437">
        <v>560144832</v>
      </c>
    </row>
    <row r="4438" spans="1:4" x14ac:dyDescent="0.2">
      <c r="A4438" s="1">
        <v>43863</v>
      </c>
      <c r="B4438">
        <f>B4439</f>
        <v>164.22919999999999</v>
      </c>
      <c r="C4438">
        <f>C4439</f>
        <v>669815808</v>
      </c>
      <c r="D4438">
        <f>D4439</f>
        <v>563715200</v>
      </c>
    </row>
    <row r="4439" spans="1:4" x14ac:dyDescent="0.2">
      <c r="A4439" s="1">
        <v>43864</v>
      </c>
      <c r="B4439">
        <v>164.22919999999999</v>
      </c>
      <c r="C4439">
        <v>669815808</v>
      </c>
      <c r="D4439">
        <v>563715200</v>
      </c>
    </row>
    <row r="4440" spans="1:4" x14ac:dyDescent="0.2">
      <c r="A4440" s="1">
        <v>43865</v>
      </c>
      <c r="B4440">
        <v>168.46290999999999</v>
      </c>
      <c r="C4440">
        <v>560430272</v>
      </c>
      <c r="D4440">
        <v>555453696</v>
      </c>
    </row>
    <row r="4441" spans="1:4" x14ac:dyDescent="0.2">
      <c r="A4441" s="1">
        <v>43866</v>
      </c>
      <c r="B4441">
        <v>169.81290000000001</v>
      </c>
      <c r="C4441">
        <v>758032576</v>
      </c>
      <c r="D4441">
        <v>579611136</v>
      </c>
    </row>
    <row r="4442" spans="1:4" x14ac:dyDescent="0.2">
      <c r="A4442" s="1">
        <v>43867</v>
      </c>
      <c r="B4442">
        <v>170.50435999999999</v>
      </c>
      <c r="C4442">
        <v>565116224</v>
      </c>
      <c r="D4442">
        <v>583814848</v>
      </c>
    </row>
    <row r="4443" spans="1:4" x14ac:dyDescent="0.2">
      <c r="A4443" s="1">
        <v>43868</v>
      </c>
      <c r="B4443">
        <v>169.19703999999999</v>
      </c>
      <c r="C4443">
        <v>473475136</v>
      </c>
      <c r="D4443">
        <v>582605952</v>
      </c>
    </row>
    <row r="4444" spans="1:4" x14ac:dyDescent="0.2">
      <c r="A4444" s="1">
        <v>43869</v>
      </c>
      <c r="B4444">
        <f>B4445</f>
        <v>168.73764</v>
      </c>
      <c r="C4444">
        <f>C4445</f>
        <v>525674720</v>
      </c>
      <c r="D4444">
        <f>D4445</f>
        <v>588052480</v>
      </c>
    </row>
    <row r="4445" spans="1:4" x14ac:dyDescent="0.2">
      <c r="A4445" s="1">
        <v>43870</v>
      </c>
      <c r="B4445">
        <f>B4446</f>
        <v>168.73764</v>
      </c>
      <c r="C4445">
        <f>C4446</f>
        <v>525674720</v>
      </c>
      <c r="D4445">
        <f>D4446</f>
        <v>588052480</v>
      </c>
    </row>
    <row r="4446" spans="1:4" x14ac:dyDescent="0.2">
      <c r="A4446" s="1">
        <v>43871</v>
      </c>
      <c r="B4446">
        <v>168.73764</v>
      </c>
      <c r="C4446">
        <v>525674720</v>
      </c>
      <c r="D4446">
        <v>588052480</v>
      </c>
    </row>
    <row r="4447" spans="1:4" x14ac:dyDescent="0.2">
      <c r="A4447" s="1">
        <v>43872</v>
      </c>
      <c r="B4447">
        <v>169.85915</v>
      </c>
      <c r="C4447">
        <v>480491552</v>
      </c>
      <c r="D4447">
        <v>584998912</v>
      </c>
    </row>
    <row r="4448" spans="1:4" x14ac:dyDescent="0.2">
      <c r="A4448" s="1">
        <v>43873</v>
      </c>
      <c r="B4448">
        <v>171.12505999999999</v>
      </c>
      <c r="C4448">
        <v>412399168</v>
      </c>
      <c r="D4448">
        <v>554648640</v>
      </c>
    </row>
    <row r="4449" spans="1:4" x14ac:dyDescent="0.2">
      <c r="A4449" s="1">
        <v>43874</v>
      </c>
      <c r="B4449">
        <v>170.77280999999999</v>
      </c>
      <c r="C4449">
        <v>501510144</v>
      </c>
      <c r="D4449">
        <v>548533440</v>
      </c>
    </row>
    <row r="4450" spans="1:4" x14ac:dyDescent="0.2">
      <c r="A4450" s="1">
        <v>43875</v>
      </c>
      <c r="B4450">
        <v>169.33481</v>
      </c>
      <c r="C4450">
        <v>623053248</v>
      </c>
      <c r="D4450">
        <v>560659776</v>
      </c>
    </row>
    <row r="4451" spans="1:4" x14ac:dyDescent="0.2">
      <c r="A4451" s="1">
        <v>43876</v>
      </c>
      <c r="B4451">
        <f>B4452</f>
        <v>168.84228999999999</v>
      </c>
      <c r="C4451">
        <f>C4452</f>
        <v>455412416</v>
      </c>
      <c r="D4451">
        <f>D4452</f>
        <v>559121664</v>
      </c>
    </row>
    <row r="4452" spans="1:4" x14ac:dyDescent="0.2">
      <c r="A4452" s="1">
        <v>43877</v>
      </c>
      <c r="B4452">
        <f>B4453</f>
        <v>168.84228999999999</v>
      </c>
      <c r="C4452">
        <f>C4453</f>
        <v>455412416</v>
      </c>
      <c r="D4452">
        <f>D4453</f>
        <v>559121664</v>
      </c>
    </row>
    <row r="4453" spans="1:4" x14ac:dyDescent="0.2">
      <c r="A4453" s="1">
        <v>43878</v>
      </c>
      <c r="B4453">
        <v>168.84228999999999</v>
      </c>
      <c r="C4453">
        <v>455412416</v>
      </c>
      <c r="D4453">
        <v>559121664</v>
      </c>
    </row>
    <row r="4454" spans="1:4" x14ac:dyDescent="0.2">
      <c r="A4454" s="1">
        <v>43879</v>
      </c>
      <c r="B4454">
        <v>167.55527000000001</v>
      </c>
      <c r="C4454">
        <v>677307392</v>
      </c>
      <c r="D4454">
        <v>569984704</v>
      </c>
    </row>
    <row r="4455" spans="1:4" x14ac:dyDescent="0.2">
      <c r="A4455" s="1">
        <v>43880</v>
      </c>
      <c r="B4455">
        <v>169.43541999999999</v>
      </c>
      <c r="C4455">
        <v>514030592</v>
      </c>
      <c r="D4455">
        <v>568377472</v>
      </c>
    </row>
    <row r="4456" spans="1:4" x14ac:dyDescent="0.2">
      <c r="A4456" s="1">
        <v>43881</v>
      </c>
      <c r="B4456">
        <v>167.90268</v>
      </c>
      <c r="C4456">
        <v>502875584</v>
      </c>
      <c r="D4456">
        <v>550483968</v>
      </c>
    </row>
    <row r="4457" spans="1:4" x14ac:dyDescent="0.2">
      <c r="A4457" s="1">
        <v>43882</v>
      </c>
      <c r="B4457">
        <f>B4458</f>
        <v>164.00679</v>
      </c>
      <c r="C4457">
        <f>C4458</f>
        <v>491224928</v>
      </c>
      <c r="D4457">
        <f>D4458</f>
        <v>547389952</v>
      </c>
    </row>
    <row r="4458" spans="1:4" x14ac:dyDescent="0.2">
      <c r="A4458" s="1">
        <v>43883</v>
      </c>
      <c r="B4458">
        <f>B4459</f>
        <v>164.00679</v>
      </c>
      <c r="C4458">
        <f>C4459</f>
        <v>491224928</v>
      </c>
      <c r="D4458">
        <f>D4459</f>
        <v>547389952</v>
      </c>
    </row>
    <row r="4459" spans="1:4" x14ac:dyDescent="0.2">
      <c r="A4459" s="1">
        <v>43884</v>
      </c>
      <c r="B4459">
        <f>B4460</f>
        <v>164.00679</v>
      </c>
      <c r="C4459">
        <f>C4460</f>
        <v>491224928</v>
      </c>
      <c r="D4459">
        <f>D4460</f>
        <v>547389952</v>
      </c>
    </row>
    <row r="4460" spans="1:4" x14ac:dyDescent="0.2">
      <c r="A4460" s="1">
        <v>43885</v>
      </c>
      <c r="B4460">
        <v>164.00679</v>
      </c>
      <c r="C4460">
        <v>491224928</v>
      </c>
      <c r="D4460">
        <v>547389952</v>
      </c>
    </row>
    <row r="4461" spans="1:4" x14ac:dyDescent="0.2">
      <c r="A4461" s="1">
        <v>43886</v>
      </c>
      <c r="B4461">
        <v>164.21758</v>
      </c>
      <c r="C4461">
        <v>461349984</v>
      </c>
      <c r="D4461">
        <v>533492256</v>
      </c>
    </row>
    <row r="4462" spans="1:4" x14ac:dyDescent="0.2">
      <c r="A4462" s="1">
        <v>43887</v>
      </c>
      <c r="B4462">
        <v>162.98348999999999</v>
      </c>
      <c r="C4462">
        <v>567990976</v>
      </c>
      <c r="D4462">
        <v>533996320</v>
      </c>
    </row>
    <row r="4463" spans="1:4" x14ac:dyDescent="0.2">
      <c r="A4463" s="1">
        <v>43888</v>
      </c>
      <c r="B4463">
        <v>162.71601999999999</v>
      </c>
      <c r="C4463">
        <v>609266304</v>
      </c>
      <c r="D4463">
        <v>524078560</v>
      </c>
    </row>
    <row r="4464" spans="1:4" x14ac:dyDescent="0.2">
      <c r="A4464" s="1">
        <v>43889</v>
      </c>
      <c r="B4464">
        <v>154.57938999999999</v>
      </c>
      <c r="C4464">
        <v>810523136</v>
      </c>
      <c r="D4464">
        <v>540439040</v>
      </c>
    </row>
    <row r="4465" spans="1:4" x14ac:dyDescent="0.2">
      <c r="A4465" s="1">
        <v>43890</v>
      </c>
      <c r="B4465">
        <f>B4466</f>
        <v>153.23918</v>
      </c>
      <c r="C4465">
        <f>C4466</f>
        <v>681148544</v>
      </c>
      <c r="D4465">
        <f>D4466</f>
        <v>554283904</v>
      </c>
    </row>
    <row r="4466" spans="1:4" x14ac:dyDescent="0.2">
      <c r="A4466" s="1">
        <v>43891</v>
      </c>
      <c r="B4466">
        <f>B4467</f>
        <v>153.23918</v>
      </c>
      <c r="C4466">
        <f>C4467</f>
        <v>681148544</v>
      </c>
      <c r="D4466">
        <f>D4467</f>
        <v>554283904</v>
      </c>
    </row>
    <row r="4467" spans="1:4" x14ac:dyDescent="0.2">
      <c r="A4467" s="1">
        <v>43892</v>
      </c>
      <c r="B4467">
        <v>153.23918</v>
      </c>
      <c r="C4467">
        <v>681148544</v>
      </c>
      <c r="D4467">
        <v>554283904</v>
      </c>
    </row>
    <row r="4468" spans="1:4" x14ac:dyDescent="0.2">
      <c r="A4468" s="1">
        <v>43893</v>
      </c>
      <c r="B4468">
        <v>154.78459000000001</v>
      </c>
      <c r="C4468">
        <v>696919360</v>
      </c>
      <c r="D4468">
        <v>565700224</v>
      </c>
    </row>
    <row r="4469" spans="1:4" x14ac:dyDescent="0.2">
      <c r="A4469" s="1">
        <v>43894</v>
      </c>
      <c r="B4469">
        <v>152.83569</v>
      </c>
      <c r="C4469">
        <v>798021568</v>
      </c>
      <c r="D4469">
        <v>586868864</v>
      </c>
    </row>
    <row r="4470" spans="1:4" x14ac:dyDescent="0.2">
      <c r="A4470" s="1">
        <v>43895</v>
      </c>
      <c r="B4470">
        <v>152.23647</v>
      </c>
      <c r="C4470">
        <v>1353209088</v>
      </c>
      <c r="D4470">
        <v>649589568</v>
      </c>
    </row>
    <row r="4471" spans="1:4" x14ac:dyDescent="0.2">
      <c r="A4471" s="1">
        <v>43896</v>
      </c>
      <c r="B4471">
        <v>148.12576000000001</v>
      </c>
      <c r="C4471">
        <v>1811564160</v>
      </c>
      <c r="D4471">
        <v>736926464</v>
      </c>
    </row>
    <row r="4472" spans="1:4" x14ac:dyDescent="0.2">
      <c r="A4472" s="1">
        <v>43897</v>
      </c>
      <c r="B4472">
        <f>B4473</f>
        <v>140.29168999999999</v>
      </c>
      <c r="C4472">
        <f>C4473</f>
        <v>1566119040</v>
      </c>
      <c r="D4472">
        <f>D4473</f>
        <v>799797568</v>
      </c>
    </row>
    <row r="4473" spans="1:4" x14ac:dyDescent="0.2">
      <c r="A4473" s="1">
        <v>43898</v>
      </c>
      <c r="B4473">
        <f>B4474</f>
        <v>140.29168999999999</v>
      </c>
      <c r="C4473">
        <f>C4474</f>
        <v>1566119040</v>
      </c>
      <c r="D4473">
        <f>D4474</f>
        <v>799797568</v>
      </c>
    </row>
    <row r="4474" spans="1:4" x14ac:dyDescent="0.2">
      <c r="A4474" s="1">
        <v>43899</v>
      </c>
      <c r="B4474">
        <v>140.29168999999999</v>
      </c>
      <c r="C4474">
        <v>1566119040</v>
      </c>
      <c r="D4474">
        <v>799797568</v>
      </c>
    </row>
    <row r="4475" spans="1:4" x14ac:dyDescent="0.2">
      <c r="A4475" s="1">
        <v>43900</v>
      </c>
      <c r="B4475">
        <f>B4476</f>
        <v>141.29346000000001</v>
      </c>
      <c r="C4475">
        <f>C4476</f>
        <v>1219079680</v>
      </c>
      <c r="D4475">
        <f>D4476</f>
        <v>850708672</v>
      </c>
    </row>
    <row r="4476" spans="1:4" x14ac:dyDescent="0.2">
      <c r="A4476" s="1">
        <v>43901</v>
      </c>
      <c r="B4476">
        <v>141.29346000000001</v>
      </c>
      <c r="C4476">
        <v>1219079680</v>
      </c>
      <c r="D4476">
        <v>850708672</v>
      </c>
    </row>
    <row r="4477" spans="1:4" x14ac:dyDescent="0.2">
      <c r="A4477" s="1">
        <v>43902</v>
      </c>
      <c r="B4477">
        <v>129.17940999999999</v>
      </c>
      <c r="C4477">
        <v>1344263296</v>
      </c>
      <c r="D4477">
        <v>895172416</v>
      </c>
    </row>
    <row r="4478" spans="1:4" x14ac:dyDescent="0.2">
      <c r="A4478" s="1">
        <v>43903</v>
      </c>
      <c r="B4478">
        <v>134.50336999999999</v>
      </c>
      <c r="C4478">
        <v>1389061760</v>
      </c>
      <c r="D4478">
        <v>953507840</v>
      </c>
    </row>
    <row r="4479" spans="1:4" x14ac:dyDescent="0.2">
      <c r="A4479" s="1">
        <v>43904</v>
      </c>
      <c r="B4479">
        <f>B4480</f>
        <v>124.10387</v>
      </c>
      <c r="C4479">
        <f>C4480</f>
        <v>898523264</v>
      </c>
      <c r="D4479">
        <f>D4480</f>
        <v>979884352</v>
      </c>
    </row>
    <row r="4480" spans="1:4" x14ac:dyDescent="0.2">
      <c r="A4480" s="1">
        <v>43905</v>
      </c>
      <c r="B4480">
        <f>B4481</f>
        <v>124.10387</v>
      </c>
      <c r="C4480">
        <f>C4481</f>
        <v>898523264</v>
      </c>
      <c r="D4480">
        <f>D4481</f>
        <v>979884352</v>
      </c>
    </row>
    <row r="4481" spans="1:4" x14ac:dyDescent="0.2">
      <c r="A4481" s="1">
        <v>43906</v>
      </c>
      <c r="B4481">
        <v>124.10387</v>
      </c>
      <c r="C4481">
        <v>898523264</v>
      </c>
      <c r="D4481">
        <v>979884352</v>
      </c>
    </row>
    <row r="4482" spans="1:4" x14ac:dyDescent="0.2">
      <c r="A4482" s="1">
        <v>43907</v>
      </c>
      <c r="B4482">
        <v>121.06102</v>
      </c>
      <c r="C4482">
        <v>936185920</v>
      </c>
      <c r="D4482">
        <v>1009548416</v>
      </c>
    </row>
    <row r="4483" spans="1:4" x14ac:dyDescent="0.2">
      <c r="A4483" s="1">
        <v>43908</v>
      </c>
      <c r="B4483">
        <v>112.82932</v>
      </c>
      <c r="C4483">
        <v>1517275776</v>
      </c>
      <c r="D4483">
        <v>1079943424</v>
      </c>
    </row>
    <row r="4484" spans="1:4" x14ac:dyDescent="0.2">
      <c r="A4484" s="1">
        <v>43909</v>
      </c>
      <c r="B4484">
        <v>110.19329</v>
      </c>
      <c r="C4484">
        <v>926508800</v>
      </c>
      <c r="D4484">
        <v>1103844608</v>
      </c>
    </row>
    <row r="4485" spans="1:4" x14ac:dyDescent="0.2">
      <c r="A4485" s="1">
        <v>43910</v>
      </c>
      <c r="B4485">
        <v>115.79083</v>
      </c>
      <c r="C4485">
        <v>1072263616</v>
      </c>
      <c r="D4485">
        <v>1134711168</v>
      </c>
    </row>
    <row r="4486" spans="1:4" x14ac:dyDescent="0.2">
      <c r="A4486" s="1">
        <v>43911</v>
      </c>
      <c r="B4486">
        <f>B4487</f>
        <v>99.709789999999998</v>
      </c>
      <c r="C4486">
        <f>C4487</f>
        <v>654151808</v>
      </c>
      <c r="D4486">
        <f>D4487</f>
        <v>1124286336</v>
      </c>
    </row>
    <row r="4487" spans="1:4" x14ac:dyDescent="0.2">
      <c r="A4487" s="1">
        <v>43912</v>
      </c>
      <c r="B4487">
        <f>B4488</f>
        <v>99.709789999999998</v>
      </c>
      <c r="C4487">
        <f>C4488</f>
        <v>654151808</v>
      </c>
      <c r="D4487">
        <f>D4488</f>
        <v>1124286336</v>
      </c>
    </row>
    <row r="4488" spans="1:4" x14ac:dyDescent="0.2">
      <c r="A4488" s="1">
        <v>43913</v>
      </c>
      <c r="B4488">
        <v>99.709789999999998</v>
      </c>
      <c r="C4488">
        <v>654151808</v>
      </c>
      <c r="D4488">
        <v>1124286336</v>
      </c>
    </row>
    <row r="4489" spans="1:4" x14ac:dyDescent="0.2">
      <c r="A4489" s="1">
        <v>43914</v>
      </c>
      <c r="B4489">
        <v>102.50041</v>
      </c>
      <c r="C4489">
        <v>739354432</v>
      </c>
      <c r="D4489">
        <v>1128166784</v>
      </c>
    </row>
    <row r="4490" spans="1:4" x14ac:dyDescent="0.2">
      <c r="A4490" s="1">
        <v>43915</v>
      </c>
      <c r="B4490">
        <v>109.62642</v>
      </c>
      <c r="C4490">
        <v>738114688</v>
      </c>
      <c r="D4490">
        <v>1130913152</v>
      </c>
    </row>
    <row r="4491" spans="1:4" x14ac:dyDescent="0.2">
      <c r="A4491" s="1">
        <v>43916</v>
      </c>
      <c r="B4491">
        <v>115.53745000000001</v>
      </c>
      <c r="C4491">
        <v>866534656</v>
      </c>
      <c r="D4491">
        <v>1135480704</v>
      </c>
    </row>
    <row r="4492" spans="1:4" x14ac:dyDescent="0.2">
      <c r="A4492" s="1">
        <v>43917</v>
      </c>
      <c r="B4492">
        <v>115.10550000000001</v>
      </c>
      <c r="C4492">
        <v>801923392</v>
      </c>
      <c r="D4492">
        <v>1098728320</v>
      </c>
    </row>
    <row r="4493" spans="1:4" x14ac:dyDescent="0.2">
      <c r="A4493" s="1">
        <v>43918</v>
      </c>
      <c r="B4493">
        <f>B4494</f>
        <v>109.89085</v>
      </c>
      <c r="C4493">
        <f>C4494</f>
        <v>593953024</v>
      </c>
      <c r="D4493">
        <f>D4494</f>
        <v>1017554240</v>
      </c>
    </row>
    <row r="4494" spans="1:4" x14ac:dyDescent="0.2">
      <c r="A4494" s="1">
        <v>43919</v>
      </c>
      <c r="B4494">
        <f>B4495</f>
        <v>109.89085</v>
      </c>
      <c r="C4494">
        <f>C4495</f>
        <v>593953024</v>
      </c>
      <c r="D4494">
        <f>D4495</f>
        <v>1017554240</v>
      </c>
    </row>
    <row r="4495" spans="1:4" x14ac:dyDescent="0.2">
      <c r="A4495" s="1">
        <v>43920</v>
      </c>
      <c r="B4495">
        <v>109.89085</v>
      </c>
      <c r="C4495">
        <v>593953024</v>
      </c>
      <c r="D4495">
        <v>1017554240</v>
      </c>
    </row>
    <row r="4496" spans="1:4" x14ac:dyDescent="0.2">
      <c r="A4496" s="1">
        <v>43921</v>
      </c>
      <c r="B4496">
        <v>114.06831</v>
      </c>
      <c r="C4496">
        <v>713390912</v>
      </c>
      <c r="D4496">
        <v>960705664</v>
      </c>
    </row>
    <row r="4497" spans="1:4" x14ac:dyDescent="0.2">
      <c r="A4497" s="1">
        <v>43922</v>
      </c>
      <c r="B4497">
        <v>107.78784</v>
      </c>
      <c r="C4497">
        <v>507509696</v>
      </c>
      <c r="D4497">
        <v>913267648</v>
      </c>
    </row>
    <row r="4498" spans="1:4" x14ac:dyDescent="0.2">
      <c r="A4498" s="1">
        <v>43923</v>
      </c>
      <c r="B4498">
        <f>B4499</f>
        <v>105.96438000000001</v>
      </c>
      <c r="C4498">
        <f>C4499</f>
        <v>697752448</v>
      </c>
      <c r="D4498">
        <f>D4499</f>
        <v>870166976</v>
      </c>
    </row>
    <row r="4499" spans="1:4" x14ac:dyDescent="0.2">
      <c r="A4499" s="1">
        <v>43924</v>
      </c>
      <c r="B4499">
        <v>105.96438000000001</v>
      </c>
      <c r="C4499">
        <v>697752448</v>
      </c>
      <c r="D4499">
        <v>870166976</v>
      </c>
    </row>
    <row r="4500" spans="1:4" x14ac:dyDescent="0.2">
      <c r="A4500" s="1">
        <v>43925</v>
      </c>
      <c r="B4500">
        <f>B4501</f>
        <v>116.20134</v>
      </c>
      <c r="C4500">
        <f>C4501</f>
        <v>815245248</v>
      </c>
      <c r="D4500">
        <f>D4501</f>
        <v>831912512</v>
      </c>
    </row>
    <row r="4501" spans="1:4" x14ac:dyDescent="0.2">
      <c r="A4501" s="1">
        <v>43926</v>
      </c>
      <c r="B4501">
        <f>B4502</f>
        <v>116.20134</v>
      </c>
      <c r="C4501">
        <f>C4502</f>
        <v>815245248</v>
      </c>
      <c r="D4501">
        <f>D4502</f>
        <v>831912512</v>
      </c>
    </row>
    <row r="4502" spans="1:4" x14ac:dyDescent="0.2">
      <c r="A4502" s="1">
        <v>43927</v>
      </c>
      <c r="B4502">
        <f>B4503</f>
        <v>116.20134</v>
      </c>
      <c r="C4502">
        <f>C4503</f>
        <v>815245248</v>
      </c>
      <c r="D4502">
        <f>D4503</f>
        <v>831912512</v>
      </c>
    </row>
    <row r="4503" spans="1:4" x14ac:dyDescent="0.2">
      <c r="A4503" s="1">
        <v>43928</v>
      </c>
      <c r="B4503">
        <v>116.20134</v>
      </c>
      <c r="C4503">
        <v>815245248</v>
      </c>
      <c r="D4503">
        <v>831912512</v>
      </c>
    </row>
    <row r="4504" spans="1:4" x14ac:dyDescent="0.2">
      <c r="A4504" s="1">
        <v>43929</v>
      </c>
      <c r="B4504">
        <v>115.17650999999999</v>
      </c>
      <c r="C4504">
        <v>897562688</v>
      </c>
      <c r="D4504">
        <v>831848448</v>
      </c>
    </row>
    <row r="4505" spans="1:4" x14ac:dyDescent="0.2">
      <c r="A4505" s="1">
        <v>43930</v>
      </c>
      <c r="B4505">
        <v>120.06167000000001</v>
      </c>
      <c r="C4505">
        <v>743036160</v>
      </c>
      <c r="D4505">
        <v>818971840</v>
      </c>
    </row>
    <row r="4506" spans="1:4" x14ac:dyDescent="0.2">
      <c r="A4506" s="1">
        <v>43931</v>
      </c>
      <c r="B4506">
        <f>B4507</f>
        <v>117.74906</v>
      </c>
      <c r="C4506">
        <f>C4507</f>
        <v>644468800</v>
      </c>
      <c r="D4506">
        <f>D4507</f>
        <v>760784704</v>
      </c>
    </row>
    <row r="4507" spans="1:4" x14ac:dyDescent="0.2">
      <c r="A4507" s="1">
        <v>43932</v>
      </c>
      <c r="B4507">
        <f>B4508</f>
        <v>117.74906</v>
      </c>
      <c r="C4507">
        <f>C4508</f>
        <v>644468800</v>
      </c>
      <c r="D4507">
        <f>D4508</f>
        <v>760784704</v>
      </c>
    </row>
    <row r="4508" spans="1:4" x14ac:dyDescent="0.2">
      <c r="A4508" s="1">
        <v>43933</v>
      </c>
      <c r="B4508">
        <f>B4509</f>
        <v>117.74906</v>
      </c>
      <c r="C4508">
        <f>C4509</f>
        <v>644468800</v>
      </c>
      <c r="D4508">
        <f>D4509</f>
        <v>760784704</v>
      </c>
    </row>
    <row r="4509" spans="1:4" x14ac:dyDescent="0.2">
      <c r="A4509" s="1">
        <v>43934</v>
      </c>
      <c r="B4509">
        <v>117.74906</v>
      </c>
      <c r="C4509">
        <v>644468800</v>
      </c>
      <c r="D4509">
        <v>760784704</v>
      </c>
    </row>
    <row r="4510" spans="1:4" x14ac:dyDescent="0.2">
      <c r="A4510" s="1">
        <v>43935</v>
      </c>
      <c r="B4510">
        <f>B4511</f>
        <v>116.66373</v>
      </c>
      <c r="C4510">
        <f>C4511</f>
        <v>880159360</v>
      </c>
      <c r="D4510">
        <f>D4511</f>
        <v>757694720</v>
      </c>
    </row>
    <row r="4511" spans="1:4" x14ac:dyDescent="0.2">
      <c r="A4511" s="1">
        <v>43936</v>
      </c>
      <c r="B4511">
        <v>116.66373</v>
      </c>
      <c r="C4511">
        <v>880159360</v>
      </c>
      <c r="D4511">
        <v>757694720</v>
      </c>
    </row>
    <row r="4512" spans="1:4" x14ac:dyDescent="0.2">
      <c r="A4512" s="1">
        <v>43937</v>
      </c>
      <c r="B4512">
        <v>117.08154999999999</v>
      </c>
      <c r="C4512">
        <v>720116480</v>
      </c>
      <c r="D4512">
        <v>734218240</v>
      </c>
    </row>
    <row r="4513" spans="1:4" x14ac:dyDescent="0.2">
      <c r="A4513" s="1">
        <v>43938</v>
      </c>
      <c r="B4513">
        <v>121.03194000000001</v>
      </c>
      <c r="C4513">
        <v>684910528</v>
      </c>
      <c r="D4513">
        <v>736268864</v>
      </c>
    </row>
    <row r="4514" spans="1:4" x14ac:dyDescent="0.2">
      <c r="A4514" s="1">
        <v>43939</v>
      </c>
      <c r="B4514">
        <f>B4515</f>
        <v>120.95372999999999</v>
      </c>
      <c r="C4514">
        <f>C4515</f>
        <v>726364672</v>
      </c>
      <c r="D4514">
        <f>D4515</f>
        <v>735402880</v>
      </c>
    </row>
    <row r="4515" spans="1:4" x14ac:dyDescent="0.2">
      <c r="A4515" s="1">
        <v>43940</v>
      </c>
      <c r="B4515">
        <f>B4516</f>
        <v>120.95372999999999</v>
      </c>
      <c r="C4515">
        <f>C4516</f>
        <v>726364672</v>
      </c>
      <c r="D4515">
        <f>D4516</f>
        <v>735402880</v>
      </c>
    </row>
    <row r="4516" spans="1:4" x14ac:dyDescent="0.2">
      <c r="A4516" s="1">
        <v>43941</v>
      </c>
      <c r="B4516">
        <v>120.95372999999999</v>
      </c>
      <c r="C4516">
        <v>726364672</v>
      </c>
      <c r="D4516">
        <v>735402880</v>
      </c>
    </row>
    <row r="4517" spans="1:4" x14ac:dyDescent="0.2">
      <c r="A4517" s="1">
        <v>43942</v>
      </c>
      <c r="B4517">
        <v>116.59527</v>
      </c>
      <c r="C4517">
        <v>655122880</v>
      </c>
      <c r="D4517">
        <v>729870080</v>
      </c>
    </row>
    <row r="4518" spans="1:4" x14ac:dyDescent="0.2">
      <c r="A4518" s="1">
        <v>43943</v>
      </c>
      <c r="B4518">
        <v>120.17979</v>
      </c>
      <c r="C4518">
        <v>734383360</v>
      </c>
      <c r="D4518">
        <v>721059968</v>
      </c>
    </row>
    <row r="4519" spans="1:4" x14ac:dyDescent="0.2">
      <c r="A4519" s="1">
        <v>43944</v>
      </c>
      <c r="B4519">
        <v>122.75726</v>
      </c>
      <c r="C4519">
        <v>666650432</v>
      </c>
      <c r="D4519">
        <v>712041792</v>
      </c>
    </row>
    <row r="4520" spans="1:4" x14ac:dyDescent="0.2">
      <c r="A4520" s="1">
        <v>43945</v>
      </c>
      <c r="B4520">
        <v>119.84473</v>
      </c>
      <c r="C4520">
        <v>659439232</v>
      </c>
      <c r="D4520">
        <v>716407552</v>
      </c>
    </row>
    <row r="4521" spans="1:4" x14ac:dyDescent="0.2">
      <c r="A4521" s="1">
        <v>43946</v>
      </c>
      <c r="B4521">
        <f>B4522</f>
        <v>121.8519</v>
      </c>
      <c r="C4521">
        <f>C4522</f>
        <v>512793312</v>
      </c>
      <c r="D4521">
        <f>D4522</f>
        <v>703034368</v>
      </c>
    </row>
    <row r="4522" spans="1:4" x14ac:dyDescent="0.2">
      <c r="A4522" s="1">
        <v>43947</v>
      </c>
      <c r="B4522">
        <f>B4523</f>
        <v>121.8519</v>
      </c>
      <c r="C4522">
        <f>C4523</f>
        <v>512793312</v>
      </c>
      <c r="D4522">
        <f>D4523</f>
        <v>703034368</v>
      </c>
    </row>
    <row r="4523" spans="1:4" x14ac:dyDescent="0.2">
      <c r="A4523" s="1">
        <v>43948</v>
      </c>
      <c r="B4523">
        <v>121.8519</v>
      </c>
      <c r="C4523">
        <v>512793312</v>
      </c>
      <c r="D4523">
        <v>703034368</v>
      </c>
    </row>
    <row r="4524" spans="1:4" x14ac:dyDescent="0.2">
      <c r="A4524" s="1">
        <v>43949</v>
      </c>
      <c r="B4524">
        <v>123.35839</v>
      </c>
      <c r="C4524">
        <v>614548992</v>
      </c>
      <c r="D4524">
        <v>710170304</v>
      </c>
    </row>
    <row r="4525" spans="1:4" x14ac:dyDescent="0.2">
      <c r="A4525" s="1">
        <v>43950</v>
      </c>
      <c r="B4525">
        <v>126.78465</v>
      </c>
      <c r="C4525">
        <v>653026944</v>
      </c>
      <c r="D4525">
        <v>707188608</v>
      </c>
    </row>
    <row r="4526" spans="1:4" x14ac:dyDescent="0.2">
      <c r="A4526" s="1">
        <v>43951</v>
      </c>
      <c r="B4526">
        <v>131.08082999999999</v>
      </c>
      <c r="C4526">
        <v>931173824</v>
      </c>
      <c r="D4526">
        <v>714917184</v>
      </c>
    </row>
    <row r="4527" spans="1:4" x14ac:dyDescent="0.2">
      <c r="A4527" s="1">
        <v>43952</v>
      </c>
      <c r="B4527">
        <f>B4528</f>
        <v>122.83273</v>
      </c>
      <c r="C4527">
        <f>C4528</f>
        <v>687487104</v>
      </c>
      <c r="D4527">
        <f>D4528</f>
        <v>700912128</v>
      </c>
    </row>
    <row r="4528" spans="1:4" x14ac:dyDescent="0.2">
      <c r="A4528" s="1">
        <v>43953</v>
      </c>
      <c r="B4528">
        <f>B4529</f>
        <v>122.83273</v>
      </c>
      <c r="C4528">
        <f>C4529</f>
        <v>687487104</v>
      </c>
      <c r="D4528">
        <f>D4529</f>
        <v>700912128</v>
      </c>
    </row>
    <row r="4529" spans="1:4" x14ac:dyDescent="0.2">
      <c r="A4529" s="1">
        <v>43954</v>
      </c>
      <c r="B4529">
        <f>B4530</f>
        <v>122.83273</v>
      </c>
      <c r="C4529">
        <f>C4530</f>
        <v>687487104</v>
      </c>
      <c r="D4529">
        <f>D4530</f>
        <v>700912128</v>
      </c>
    </row>
    <row r="4530" spans="1:4" x14ac:dyDescent="0.2">
      <c r="A4530" s="1">
        <v>43955</v>
      </c>
      <c r="B4530">
        <v>122.83273</v>
      </c>
      <c r="C4530">
        <v>687487104</v>
      </c>
      <c r="D4530">
        <v>700912128</v>
      </c>
    </row>
    <row r="4531" spans="1:4" x14ac:dyDescent="0.2">
      <c r="A4531" s="1">
        <v>43956</v>
      </c>
      <c r="B4531">
        <v>121.64008</v>
      </c>
      <c r="C4531">
        <v>725196160</v>
      </c>
      <c r="D4531">
        <v>699722816</v>
      </c>
    </row>
    <row r="4532" spans="1:4" x14ac:dyDescent="0.2">
      <c r="A4532" s="1">
        <v>43957</v>
      </c>
      <c r="B4532">
        <v>121.89651000000001</v>
      </c>
      <c r="C4532">
        <v>722185472</v>
      </c>
      <c r="D4532">
        <v>704903936</v>
      </c>
    </row>
    <row r="4533" spans="1:4" x14ac:dyDescent="0.2">
      <c r="A4533" s="1">
        <v>43958</v>
      </c>
      <c r="B4533">
        <v>121.53185000000001</v>
      </c>
      <c r="C4533">
        <v>708740416</v>
      </c>
      <c r="D4533">
        <v>693475968</v>
      </c>
    </row>
    <row r="4534" spans="1:4" x14ac:dyDescent="0.2">
      <c r="A4534" s="1">
        <v>43959</v>
      </c>
      <c r="B4534">
        <v>122.51939</v>
      </c>
      <c r="C4534">
        <v>609053504</v>
      </c>
      <c r="D4534">
        <v>686071808</v>
      </c>
    </row>
    <row r="4535" spans="1:4" x14ac:dyDescent="0.2">
      <c r="A4535" s="1">
        <v>43960</v>
      </c>
      <c r="B4535">
        <f>B4536</f>
        <v>121.7504</v>
      </c>
      <c r="C4535">
        <f>C4536</f>
        <v>704647104</v>
      </c>
      <c r="D4535">
        <f>D4536</f>
        <v>687387584</v>
      </c>
    </row>
    <row r="4536" spans="1:4" x14ac:dyDescent="0.2">
      <c r="A4536" s="1">
        <v>43961</v>
      </c>
      <c r="B4536">
        <f>B4537</f>
        <v>121.7504</v>
      </c>
      <c r="C4536">
        <f>C4537</f>
        <v>704647104</v>
      </c>
      <c r="D4536">
        <f>D4537</f>
        <v>687387584</v>
      </c>
    </row>
    <row r="4537" spans="1:4" x14ac:dyDescent="0.2">
      <c r="A4537" s="1">
        <v>43962</v>
      </c>
      <c r="B4537">
        <v>121.7504</v>
      </c>
      <c r="C4537">
        <v>704647104</v>
      </c>
      <c r="D4537">
        <v>687387584</v>
      </c>
    </row>
    <row r="4538" spans="1:4" x14ac:dyDescent="0.2">
      <c r="A4538" s="1">
        <v>43963</v>
      </c>
      <c r="B4538">
        <v>122.35556</v>
      </c>
      <c r="C4538">
        <v>805458816</v>
      </c>
      <c r="D4538">
        <v>692660480</v>
      </c>
    </row>
    <row r="4539" spans="1:4" x14ac:dyDescent="0.2">
      <c r="A4539" s="1">
        <v>43964</v>
      </c>
      <c r="B4539">
        <v>124.4927</v>
      </c>
      <c r="C4539">
        <v>846395264</v>
      </c>
      <c r="D4539">
        <v>705411968</v>
      </c>
    </row>
    <row r="4540" spans="1:4" x14ac:dyDescent="0.2">
      <c r="A4540" s="1">
        <v>43965</v>
      </c>
      <c r="B4540">
        <v>121.07903</v>
      </c>
      <c r="C4540">
        <v>602555584</v>
      </c>
      <c r="D4540">
        <v>696623488</v>
      </c>
    </row>
    <row r="4541" spans="1:4" x14ac:dyDescent="0.2">
      <c r="A4541" s="1">
        <v>43966</v>
      </c>
      <c r="B4541">
        <v>120.4952</v>
      </c>
      <c r="C4541">
        <v>575857088</v>
      </c>
      <c r="D4541">
        <v>690570560</v>
      </c>
    </row>
    <row r="4542" spans="1:4" x14ac:dyDescent="0.2">
      <c r="A4542" s="1">
        <v>43967</v>
      </c>
      <c r="B4542">
        <f>B4543</f>
        <v>116.54008</v>
      </c>
      <c r="C4542">
        <f>C4543</f>
        <v>772983296</v>
      </c>
      <c r="D4542">
        <f>D4543</f>
        <v>698140160</v>
      </c>
    </row>
    <row r="4543" spans="1:4" x14ac:dyDescent="0.2">
      <c r="A4543" s="1">
        <v>43968</v>
      </c>
      <c r="B4543">
        <f>B4544</f>
        <v>116.54008</v>
      </c>
      <c r="C4543">
        <f>C4544</f>
        <v>772983296</v>
      </c>
      <c r="D4543">
        <f>D4544</f>
        <v>698140160</v>
      </c>
    </row>
    <row r="4544" spans="1:4" x14ac:dyDescent="0.2">
      <c r="A4544" s="1">
        <v>43969</v>
      </c>
      <c r="B4544">
        <v>116.54008</v>
      </c>
      <c r="C4544">
        <v>772983296</v>
      </c>
      <c r="D4544">
        <v>698140160</v>
      </c>
    </row>
    <row r="4545" spans="1:4" x14ac:dyDescent="0.2">
      <c r="A4545" s="1">
        <v>43970</v>
      </c>
      <c r="B4545">
        <v>117.36039</v>
      </c>
      <c r="C4545">
        <v>762152896</v>
      </c>
      <c r="D4545">
        <v>714764160</v>
      </c>
    </row>
    <row r="4546" spans="1:4" x14ac:dyDescent="0.2">
      <c r="A4546" s="1">
        <v>43971</v>
      </c>
      <c r="B4546">
        <v>119.99775</v>
      </c>
      <c r="C4546">
        <v>622308160</v>
      </c>
      <c r="D4546">
        <v>715281472</v>
      </c>
    </row>
    <row r="4547" spans="1:4" x14ac:dyDescent="0.2">
      <c r="A4547" s="1">
        <v>43972</v>
      </c>
      <c r="B4547">
        <v>120.3973</v>
      </c>
      <c r="C4547">
        <v>631542720</v>
      </c>
      <c r="D4547">
        <v>713849152</v>
      </c>
    </row>
    <row r="4548" spans="1:4" x14ac:dyDescent="0.2">
      <c r="A4548" s="1">
        <v>43973</v>
      </c>
      <c r="B4548">
        <v>118.95001999999999</v>
      </c>
      <c r="C4548">
        <v>675759360</v>
      </c>
      <c r="D4548">
        <v>696821504</v>
      </c>
    </row>
    <row r="4549" spans="1:4" x14ac:dyDescent="0.2">
      <c r="A4549" s="1">
        <v>43974</v>
      </c>
      <c r="B4549">
        <f>B4550</f>
        <v>119.65472</v>
      </c>
      <c r="C4549">
        <f>C4550</f>
        <v>654959936</v>
      </c>
      <c r="D4549">
        <f>D4550</f>
        <v>694653056</v>
      </c>
    </row>
    <row r="4550" spans="1:4" x14ac:dyDescent="0.2">
      <c r="A4550" s="1">
        <v>43975</v>
      </c>
      <c r="B4550">
        <f>B4551</f>
        <v>119.65472</v>
      </c>
      <c r="C4550">
        <f>C4551</f>
        <v>654959936</v>
      </c>
      <c r="D4550">
        <f>D4551</f>
        <v>694653056</v>
      </c>
    </row>
    <row r="4551" spans="1:4" x14ac:dyDescent="0.2">
      <c r="A4551" s="1">
        <v>43976</v>
      </c>
      <c r="B4551">
        <f>B4552</f>
        <v>119.65472</v>
      </c>
      <c r="C4551">
        <f>C4552</f>
        <v>654959936</v>
      </c>
      <c r="D4551">
        <f>D4552</f>
        <v>694653056</v>
      </c>
    </row>
    <row r="4552" spans="1:4" x14ac:dyDescent="0.2">
      <c r="A4552" s="1">
        <v>43977</v>
      </c>
      <c r="B4552">
        <v>119.65472</v>
      </c>
      <c r="C4552">
        <v>654959936</v>
      </c>
      <c r="D4552">
        <v>694653056</v>
      </c>
    </row>
    <row r="4553" spans="1:4" x14ac:dyDescent="0.2">
      <c r="A4553" s="1">
        <v>43978</v>
      </c>
      <c r="B4553">
        <v>122.72742</v>
      </c>
      <c r="C4553">
        <v>763492480</v>
      </c>
      <c r="D4553">
        <v>697206144</v>
      </c>
    </row>
    <row r="4554" spans="1:4" x14ac:dyDescent="0.2">
      <c r="A4554" s="1">
        <v>43979</v>
      </c>
      <c r="B4554">
        <v>125.46536999999999</v>
      </c>
      <c r="C4554">
        <v>837911424</v>
      </c>
      <c r="D4554">
        <v>704921216</v>
      </c>
    </row>
    <row r="4555" spans="1:4" x14ac:dyDescent="0.2">
      <c r="A4555" s="1">
        <v>43980</v>
      </c>
      <c r="B4555">
        <v>126.75456</v>
      </c>
      <c r="C4555">
        <v>967005440</v>
      </c>
      <c r="D4555">
        <v>722138880</v>
      </c>
    </row>
    <row r="4556" spans="1:4" x14ac:dyDescent="0.2">
      <c r="A4556" s="1">
        <v>43981</v>
      </c>
      <c r="B4556">
        <f>B4557</f>
        <v>130.02885000000001</v>
      </c>
      <c r="C4556">
        <f>C4557</f>
        <v>794183104</v>
      </c>
      <c r="D4556">
        <f>D4557</f>
        <v>734480832</v>
      </c>
    </row>
    <row r="4557" spans="1:4" x14ac:dyDescent="0.2">
      <c r="A4557" s="1">
        <v>43982</v>
      </c>
      <c r="B4557">
        <f>B4558</f>
        <v>130.02885000000001</v>
      </c>
      <c r="C4557">
        <f>C4558</f>
        <v>794183104</v>
      </c>
      <c r="D4557">
        <f>D4558</f>
        <v>734480832</v>
      </c>
    </row>
    <row r="4558" spans="1:4" x14ac:dyDescent="0.2">
      <c r="A4558" s="1">
        <v>43983</v>
      </c>
      <c r="B4558">
        <v>130.02885000000001</v>
      </c>
      <c r="C4558">
        <v>794183104</v>
      </c>
      <c r="D4558">
        <v>734480832</v>
      </c>
    </row>
    <row r="4559" spans="1:4" x14ac:dyDescent="0.2">
      <c r="A4559" s="1">
        <v>43984</v>
      </c>
      <c r="B4559">
        <v>132.82885999999999</v>
      </c>
      <c r="C4559">
        <v>770192832</v>
      </c>
      <c r="D4559">
        <v>738850560</v>
      </c>
    </row>
    <row r="4560" spans="1:4" x14ac:dyDescent="0.2">
      <c r="A4560" s="1">
        <v>43985</v>
      </c>
      <c r="B4560">
        <v>133.56259</v>
      </c>
      <c r="C4560">
        <v>794664448</v>
      </c>
      <c r="D4560">
        <v>738130944</v>
      </c>
    </row>
    <row r="4561" spans="1:4" x14ac:dyDescent="0.2">
      <c r="A4561" s="1">
        <v>43986</v>
      </c>
      <c r="B4561">
        <v>132.91480999999999</v>
      </c>
      <c r="C4561">
        <v>775106560</v>
      </c>
      <c r="D4561">
        <v>733378368</v>
      </c>
    </row>
    <row r="4562" spans="1:4" x14ac:dyDescent="0.2">
      <c r="A4562" s="1">
        <v>43987</v>
      </c>
      <c r="B4562">
        <v>134.17317</v>
      </c>
      <c r="C4562">
        <v>987122304</v>
      </c>
      <c r="D4562">
        <v>759016128</v>
      </c>
    </row>
    <row r="4563" spans="1:4" x14ac:dyDescent="0.2">
      <c r="A4563" s="1">
        <v>43988</v>
      </c>
      <c r="B4563">
        <f>B4564</f>
        <v>134.77068</v>
      </c>
      <c r="C4563">
        <f>C4564</f>
        <v>936485568</v>
      </c>
      <c r="D4563">
        <f>D4564</f>
        <v>783058048</v>
      </c>
    </row>
    <row r="4564" spans="1:4" x14ac:dyDescent="0.2">
      <c r="A4564" s="1">
        <v>43989</v>
      </c>
      <c r="B4564">
        <f>B4565</f>
        <v>134.77068</v>
      </c>
      <c r="C4564">
        <f>C4565</f>
        <v>936485568</v>
      </c>
      <c r="D4564">
        <f>D4565</f>
        <v>783058048</v>
      </c>
    </row>
    <row r="4565" spans="1:4" x14ac:dyDescent="0.2">
      <c r="A4565" s="1">
        <v>43990</v>
      </c>
      <c r="B4565">
        <v>134.77068</v>
      </c>
      <c r="C4565">
        <v>936485568</v>
      </c>
      <c r="D4565">
        <v>783058048</v>
      </c>
    </row>
    <row r="4566" spans="1:4" x14ac:dyDescent="0.2">
      <c r="A4566" s="1">
        <v>43991</v>
      </c>
      <c r="B4566">
        <v>133.09976</v>
      </c>
      <c r="C4566">
        <v>754217472</v>
      </c>
      <c r="D4566">
        <v>781806976</v>
      </c>
    </row>
    <row r="4567" spans="1:4" x14ac:dyDescent="0.2">
      <c r="A4567" s="1">
        <v>43992</v>
      </c>
      <c r="B4567">
        <v>133.66299000000001</v>
      </c>
      <c r="C4567">
        <v>632383040</v>
      </c>
      <c r="D4567">
        <v>773155648</v>
      </c>
    </row>
    <row r="4568" spans="1:4" x14ac:dyDescent="0.2">
      <c r="A4568" s="1">
        <v>43993</v>
      </c>
      <c r="B4568">
        <v>129.95348000000001</v>
      </c>
      <c r="C4568">
        <v>715453504</v>
      </c>
      <c r="D4568">
        <v>779365376</v>
      </c>
    </row>
    <row r="4569" spans="1:4" x14ac:dyDescent="0.2">
      <c r="A4569" s="1">
        <v>43994</v>
      </c>
      <c r="B4569">
        <v>131.20580000000001</v>
      </c>
      <c r="C4569">
        <v>796306368</v>
      </c>
      <c r="D4569">
        <v>790349568</v>
      </c>
    </row>
    <row r="4570" spans="1:4" x14ac:dyDescent="0.2">
      <c r="A4570" s="1">
        <v>43995</v>
      </c>
      <c r="B4570">
        <f>B4571</f>
        <v>129.17607000000001</v>
      </c>
      <c r="C4570">
        <f>C4571</f>
        <v>716053056</v>
      </c>
      <c r="D4570">
        <f>D4571</f>
        <v>793035840</v>
      </c>
    </row>
    <row r="4571" spans="1:4" x14ac:dyDescent="0.2">
      <c r="A4571" s="1">
        <v>43996</v>
      </c>
      <c r="B4571">
        <f>B4572</f>
        <v>129.17607000000001</v>
      </c>
      <c r="C4571">
        <f>C4572</f>
        <v>716053056</v>
      </c>
      <c r="D4571">
        <f>D4572</f>
        <v>793035840</v>
      </c>
    </row>
    <row r="4572" spans="1:4" x14ac:dyDescent="0.2">
      <c r="A4572" s="1">
        <v>43997</v>
      </c>
      <c r="B4572">
        <v>129.17607000000001</v>
      </c>
      <c r="C4572">
        <v>716053056</v>
      </c>
      <c r="D4572">
        <v>793035840</v>
      </c>
    </row>
    <row r="4573" spans="1:4" x14ac:dyDescent="0.2">
      <c r="A4573" s="1">
        <v>43998</v>
      </c>
      <c r="B4573">
        <v>130.06351000000001</v>
      </c>
      <c r="C4573">
        <v>899895040</v>
      </c>
      <c r="D4573">
        <v>809364864</v>
      </c>
    </row>
    <row r="4574" spans="1:4" x14ac:dyDescent="0.2">
      <c r="A4574" s="1">
        <v>43999</v>
      </c>
      <c r="B4574">
        <v>129.67558</v>
      </c>
      <c r="C4574">
        <v>685418368</v>
      </c>
      <c r="D4574">
        <v>804159872</v>
      </c>
    </row>
    <row r="4575" spans="1:4" x14ac:dyDescent="0.2">
      <c r="A4575" s="1">
        <v>44000</v>
      </c>
      <c r="B4575">
        <v>132.07237000000001</v>
      </c>
      <c r="C4575">
        <v>622895936</v>
      </c>
      <c r="D4575">
        <v>789825536</v>
      </c>
    </row>
    <row r="4576" spans="1:4" x14ac:dyDescent="0.2">
      <c r="A4576" s="1">
        <v>44001</v>
      </c>
      <c r="B4576">
        <v>134.32478</v>
      </c>
      <c r="C4576">
        <v>892096320</v>
      </c>
      <c r="D4576">
        <v>784831616</v>
      </c>
    </row>
    <row r="4577" spans="1:4" x14ac:dyDescent="0.2">
      <c r="A4577" s="1">
        <v>44002</v>
      </c>
      <c r="B4577">
        <f>B4578</f>
        <v>136.19336999999999</v>
      </c>
      <c r="C4577">
        <f>C4578</f>
        <v>685385088</v>
      </c>
      <c r="D4577">
        <f>D4578</f>
        <v>777578368</v>
      </c>
    </row>
    <row r="4578" spans="1:4" x14ac:dyDescent="0.2">
      <c r="A4578" s="1">
        <v>44003</v>
      </c>
      <c r="B4578">
        <f>B4579</f>
        <v>136.19336999999999</v>
      </c>
      <c r="C4578">
        <f>C4579</f>
        <v>685385088</v>
      </c>
      <c r="D4578">
        <f>D4579</f>
        <v>777578368</v>
      </c>
    </row>
    <row r="4579" spans="1:4" x14ac:dyDescent="0.2">
      <c r="A4579" s="1">
        <v>44004</v>
      </c>
      <c r="B4579">
        <v>136.19336999999999</v>
      </c>
      <c r="C4579">
        <v>685385088</v>
      </c>
      <c r="D4579">
        <v>777578368</v>
      </c>
    </row>
    <row r="4580" spans="1:4" x14ac:dyDescent="0.2">
      <c r="A4580" s="1">
        <v>44005</v>
      </c>
      <c r="B4580">
        <v>138.56027</v>
      </c>
      <c r="C4580">
        <v>669195136</v>
      </c>
      <c r="D4580">
        <v>770845184</v>
      </c>
    </row>
    <row r="4581" spans="1:4" x14ac:dyDescent="0.2">
      <c r="A4581" s="1">
        <v>44006</v>
      </c>
      <c r="B4581">
        <v>136.20269999999999</v>
      </c>
      <c r="C4581">
        <v>854799808</v>
      </c>
      <c r="D4581">
        <v>774854208</v>
      </c>
    </row>
    <row r="4582" spans="1:4" x14ac:dyDescent="0.2">
      <c r="A4582" s="1">
        <v>44007</v>
      </c>
      <c r="B4582">
        <v>136.17581000000001</v>
      </c>
      <c r="C4582">
        <v>994190912</v>
      </c>
      <c r="D4582">
        <v>789459840</v>
      </c>
    </row>
    <row r="4583" spans="1:4" x14ac:dyDescent="0.2">
      <c r="A4583" s="1">
        <v>44008</v>
      </c>
      <c r="B4583">
        <v>137.35489000000001</v>
      </c>
      <c r="C4583">
        <v>671910144</v>
      </c>
      <c r="D4583">
        <v>768445696</v>
      </c>
    </row>
    <row r="4584" spans="1:4" x14ac:dyDescent="0.2">
      <c r="A4584" s="1">
        <v>44009</v>
      </c>
      <c r="B4584">
        <f>B4585</f>
        <v>136.57812999999999</v>
      </c>
      <c r="C4584">
        <f>C4585</f>
        <v>574544512</v>
      </c>
      <c r="D4584">
        <f>D4585</f>
        <v>744316288</v>
      </c>
    </row>
    <row r="4585" spans="1:4" x14ac:dyDescent="0.2">
      <c r="A4585" s="1">
        <v>44010</v>
      </c>
      <c r="B4585">
        <f>B4586</f>
        <v>136.57812999999999</v>
      </c>
      <c r="C4585">
        <f>C4586</f>
        <v>574544512</v>
      </c>
      <c r="D4585">
        <f>D4586</f>
        <v>744316288</v>
      </c>
    </row>
    <row r="4586" spans="1:4" x14ac:dyDescent="0.2">
      <c r="A4586" s="1">
        <v>44011</v>
      </c>
      <c r="B4586">
        <v>136.57812999999999</v>
      </c>
      <c r="C4586">
        <v>574544512</v>
      </c>
      <c r="D4586">
        <v>744316288</v>
      </c>
    </row>
    <row r="4587" spans="1:4" x14ac:dyDescent="0.2">
      <c r="A4587" s="1">
        <v>44012</v>
      </c>
      <c r="B4587">
        <v>136.35684000000001</v>
      </c>
      <c r="C4587">
        <v>556238592</v>
      </c>
      <c r="D4587">
        <v>731117696</v>
      </c>
    </row>
    <row r="4588" spans="1:4" x14ac:dyDescent="0.2">
      <c r="A4588" s="1">
        <v>44013</v>
      </c>
      <c r="B4588">
        <v>138.13263000000001</v>
      </c>
      <c r="C4588">
        <v>573550144</v>
      </c>
      <c r="D4588">
        <v>727195520</v>
      </c>
    </row>
    <row r="4589" spans="1:4" x14ac:dyDescent="0.2">
      <c r="A4589" s="1">
        <v>44014</v>
      </c>
      <c r="B4589">
        <v>141.10324</v>
      </c>
      <c r="C4589">
        <v>597423936</v>
      </c>
      <c r="D4589">
        <v>719326912</v>
      </c>
    </row>
    <row r="4590" spans="1:4" x14ac:dyDescent="0.2">
      <c r="A4590" s="1">
        <v>44015</v>
      </c>
      <c r="B4590">
        <v>142.11385999999999</v>
      </c>
      <c r="C4590">
        <v>525190720</v>
      </c>
      <c r="D4590">
        <v>701252544</v>
      </c>
    </row>
    <row r="4591" spans="1:4" x14ac:dyDescent="0.2">
      <c r="A4591" s="1">
        <v>44016</v>
      </c>
      <c r="B4591">
        <f>B4592</f>
        <v>144.22375</v>
      </c>
      <c r="C4591">
        <f>C4592</f>
        <v>571212928</v>
      </c>
      <c r="D4591">
        <f>D4592</f>
        <v>691596480</v>
      </c>
    </row>
    <row r="4592" spans="1:4" x14ac:dyDescent="0.2">
      <c r="A4592" s="1">
        <v>44017</v>
      </c>
      <c r="B4592">
        <f>B4593</f>
        <v>144.22375</v>
      </c>
      <c r="C4592">
        <f>C4593</f>
        <v>571212928</v>
      </c>
      <c r="D4592">
        <f>D4593</f>
        <v>691596480</v>
      </c>
    </row>
    <row r="4593" spans="1:4" x14ac:dyDescent="0.2">
      <c r="A4593" s="1">
        <v>44018</v>
      </c>
      <c r="B4593">
        <v>144.22375</v>
      </c>
      <c r="C4593">
        <v>571212928</v>
      </c>
      <c r="D4593">
        <v>691596480</v>
      </c>
    </row>
    <row r="4594" spans="1:4" x14ac:dyDescent="0.2">
      <c r="A4594" s="1">
        <v>44019</v>
      </c>
      <c r="B4594">
        <v>144.29836</v>
      </c>
      <c r="C4594">
        <v>636764928</v>
      </c>
      <c r="D4594">
        <v>674054528</v>
      </c>
    </row>
    <row r="4595" spans="1:4" x14ac:dyDescent="0.2">
      <c r="A4595" s="1">
        <v>44020</v>
      </c>
      <c r="B4595">
        <v>142.93391</v>
      </c>
      <c r="C4595">
        <v>767941312</v>
      </c>
      <c r="D4595">
        <v>679556032</v>
      </c>
    </row>
    <row r="4596" spans="1:4" x14ac:dyDescent="0.2">
      <c r="A4596" s="1">
        <v>44021</v>
      </c>
      <c r="B4596">
        <v>143.89156</v>
      </c>
      <c r="C4596">
        <v>618652416</v>
      </c>
      <c r="D4596">
        <v>679273152</v>
      </c>
    </row>
    <row r="4597" spans="1:4" x14ac:dyDescent="0.2">
      <c r="A4597" s="1">
        <v>44022</v>
      </c>
      <c r="B4597">
        <v>143.21825000000001</v>
      </c>
      <c r="C4597">
        <v>590705408</v>
      </c>
      <c r="D4597">
        <v>659180416</v>
      </c>
    </row>
    <row r="4598" spans="1:4" x14ac:dyDescent="0.2">
      <c r="A4598" s="1">
        <v>44023</v>
      </c>
      <c r="B4598">
        <f>B4599</f>
        <v>143.71599000000001</v>
      </c>
      <c r="C4598">
        <f>C4599</f>
        <v>554050560</v>
      </c>
      <c r="D4598">
        <f>D4599</f>
        <v>650424768</v>
      </c>
    </row>
    <row r="4599" spans="1:4" x14ac:dyDescent="0.2">
      <c r="A4599" s="1">
        <v>44024</v>
      </c>
      <c r="B4599">
        <f>B4600</f>
        <v>143.71599000000001</v>
      </c>
      <c r="C4599">
        <f>C4600</f>
        <v>554050560</v>
      </c>
      <c r="D4599">
        <f>D4600</f>
        <v>650424768</v>
      </c>
    </row>
    <row r="4600" spans="1:4" x14ac:dyDescent="0.2">
      <c r="A4600" s="1">
        <v>44025</v>
      </c>
      <c r="B4600">
        <v>143.71599000000001</v>
      </c>
      <c r="C4600">
        <v>554050560</v>
      </c>
      <c r="D4600">
        <v>650424768</v>
      </c>
    </row>
    <row r="4601" spans="1:4" x14ac:dyDescent="0.2">
      <c r="A4601" s="1">
        <v>44026</v>
      </c>
      <c r="B4601">
        <v>140.66872000000001</v>
      </c>
      <c r="C4601">
        <v>532368704</v>
      </c>
      <c r="D4601">
        <v>641302976</v>
      </c>
    </row>
    <row r="4602" spans="1:4" x14ac:dyDescent="0.2">
      <c r="A4602" s="1">
        <v>44027</v>
      </c>
      <c r="B4602">
        <v>141.32688999999999</v>
      </c>
      <c r="C4602">
        <v>715901248</v>
      </c>
      <c r="D4602">
        <v>632043072</v>
      </c>
    </row>
    <row r="4603" spans="1:4" x14ac:dyDescent="0.2">
      <c r="A4603" s="1">
        <v>44028</v>
      </c>
      <c r="B4603">
        <v>142.87549000000001</v>
      </c>
      <c r="C4603">
        <v>694402624</v>
      </c>
      <c r="D4603">
        <v>612057216</v>
      </c>
    </row>
    <row r="4604" spans="1:4" x14ac:dyDescent="0.2">
      <c r="A4604" s="1">
        <v>44029</v>
      </c>
      <c r="B4604">
        <v>145.47995</v>
      </c>
      <c r="C4604">
        <v>676881088</v>
      </c>
      <c r="D4604">
        <v>612388608</v>
      </c>
    </row>
    <row r="4605" spans="1:4" x14ac:dyDescent="0.2">
      <c r="A4605" s="1">
        <v>44030</v>
      </c>
      <c r="B4605">
        <f>B4606</f>
        <v>147.38614999999999</v>
      </c>
      <c r="C4605">
        <f>C4606</f>
        <v>554306880</v>
      </c>
      <c r="D4605">
        <f>D4606</f>
        <v>611039424</v>
      </c>
    </row>
    <row r="4606" spans="1:4" x14ac:dyDescent="0.2">
      <c r="A4606" s="1">
        <v>44031</v>
      </c>
      <c r="B4606">
        <f>B4607</f>
        <v>147.38614999999999</v>
      </c>
      <c r="C4606">
        <f>C4607</f>
        <v>554306880</v>
      </c>
      <c r="D4606">
        <f>D4607</f>
        <v>611039424</v>
      </c>
    </row>
    <row r="4607" spans="1:4" x14ac:dyDescent="0.2">
      <c r="A4607" s="1">
        <v>44032</v>
      </c>
      <c r="B4607">
        <v>147.38614999999999</v>
      </c>
      <c r="C4607">
        <v>554306880</v>
      </c>
      <c r="D4607">
        <v>611039424</v>
      </c>
    </row>
    <row r="4608" spans="1:4" x14ac:dyDescent="0.2">
      <c r="A4608" s="1">
        <v>44033</v>
      </c>
      <c r="B4608">
        <v>149.7997</v>
      </c>
      <c r="C4608">
        <v>771998848</v>
      </c>
      <c r="D4608">
        <v>625423424</v>
      </c>
    </row>
    <row r="4609" spans="1:4" x14ac:dyDescent="0.2">
      <c r="A4609" s="1">
        <v>44034</v>
      </c>
      <c r="B4609">
        <v>149.26957999999999</v>
      </c>
      <c r="C4609">
        <v>765074304</v>
      </c>
      <c r="D4609">
        <v>638191744</v>
      </c>
    </row>
    <row r="4610" spans="1:4" x14ac:dyDescent="0.2">
      <c r="A4610" s="1">
        <v>44035</v>
      </c>
      <c r="B4610">
        <v>149.94016999999999</v>
      </c>
      <c r="C4610">
        <v>621575360</v>
      </c>
      <c r="D4610">
        <v>639801792</v>
      </c>
    </row>
    <row r="4611" spans="1:4" x14ac:dyDescent="0.2">
      <c r="A4611" s="1">
        <v>44036</v>
      </c>
      <c r="B4611">
        <v>149.69103999999999</v>
      </c>
      <c r="C4611">
        <v>678935168</v>
      </c>
      <c r="D4611">
        <v>650051456</v>
      </c>
    </row>
    <row r="4612" spans="1:4" x14ac:dyDescent="0.2">
      <c r="A4612" s="1">
        <v>44037</v>
      </c>
      <c r="B4612">
        <f>B4613</f>
        <v>148.84096</v>
      </c>
      <c r="C4612">
        <f>C4613</f>
        <v>588148672</v>
      </c>
      <c r="D4612">
        <f>D4613</f>
        <v>651180480</v>
      </c>
    </row>
    <row r="4613" spans="1:4" x14ac:dyDescent="0.2">
      <c r="A4613" s="1">
        <v>44038</v>
      </c>
      <c r="B4613">
        <f>B4614</f>
        <v>148.84096</v>
      </c>
      <c r="C4613">
        <f>C4614</f>
        <v>588148672</v>
      </c>
      <c r="D4613">
        <f>D4614</f>
        <v>651180480</v>
      </c>
    </row>
    <row r="4614" spans="1:4" x14ac:dyDescent="0.2">
      <c r="A4614" s="1">
        <v>44039</v>
      </c>
      <c r="B4614">
        <v>148.84096</v>
      </c>
      <c r="C4614">
        <v>588148672</v>
      </c>
      <c r="D4614">
        <v>651180480</v>
      </c>
    </row>
    <row r="4615" spans="1:4" x14ac:dyDescent="0.2">
      <c r="A4615" s="1">
        <v>44040</v>
      </c>
      <c r="B4615">
        <v>150.99109000000001</v>
      </c>
      <c r="C4615">
        <v>683891328</v>
      </c>
      <c r="D4615">
        <v>654322240</v>
      </c>
    </row>
    <row r="4616" spans="1:4" x14ac:dyDescent="0.2">
      <c r="A4616" s="1">
        <v>44041</v>
      </c>
      <c r="B4616">
        <v>149.62970000000001</v>
      </c>
      <c r="C4616">
        <v>600726272</v>
      </c>
      <c r="D4616">
        <v>643174592</v>
      </c>
    </row>
    <row r="4617" spans="1:4" x14ac:dyDescent="0.2">
      <c r="A4617" s="1">
        <v>44042</v>
      </c>
      <c r="B4617">
        <v>148.31343000000001</v>
      </c>
      <c r="C4617">
        <v>677761344</v>
      </c>
      <c r="D4617">
        <v>647115200</v>
      </c>
    </row>
    <row r="4618" spans="1:4" x14ac:dyDescent="0.2">
      <c r="A4618" s="1">
        <v>44043</v>
      </c>
      <c r="B4618">
        <v>147.80031</v>
      </c>
      <c r="C4618">
        <v>642560320</v>
      </c>
      <c r="D4618">
        <v>650572160</v>
      </c>
    </row>
    <row r="4619" spans="1:4" x14ac:dyDescent="0.2">
      <c r="A4619" s="1">
        <v>44044</v>
      </c>
      <c r="B4619">
        <f>B4620</f>
        <v>144.79372000000001</v>
      </c>
      <c r="C4619">
        <f>C4620</f>
        <v>680929344</v>
      </c>
      <c r="D4619">
        <f>D4620</f>
        <v>659030784</v>
      </c>
    </row>
    <row r="4620" spans="1:4" x14ac:dyDescent="0.2">
      <c r="A4620" s="1">
        <v>44045</v>
      </c>
      <c r="B4620">
        <f>B4621</f>
        <v>144.79372000000001</v>
      </c>
      <c r="C4620">
        <f>C4621</f>
        <v>680929344</v>
      </c>
      <c r="D4620">
        <f>D4621</f>
        <v>659030784</v>
      </c>
    </row>
    <row r="4621" spans="1:4" x14ac:dyDescent="0.2">
      <c r="A4621" s="1">
        <v>44046</v>
      </c>
      <c r="B4621">
        <v>144.79372000000001</v>
      </c>
      <c r="C4621">
        <v>680929344</v>
      </c>
      <c r="D4621">
        <v>659030784</v>
      </c>
    </row>
    <row r="4622" spans="1:4" x14ac:dyDescent="0.2">
      <c r="A4622" s="1">
        <v>44047</v>
      </c>
      <c r="B4622">
        <v>147.81763000000001</v>
      </c>
      <c r="C4622">
        <v>625738304</v>
      </c>
      <c r="D4622">
        <v>665255424</v>
      </c>
    </row>
    <row r="4623" spans="1:4" x14ac:dyDescent="0.2">
      <c r="A4623" s="1">
        <v>44048</v>
      </c>
      <c r="B4623">
        <v>148.31962999999999</v>
      </c>
      <c r="C4623">
        <v>667639424</v>
      </c>
      <c r="D4623">
        <v>662037952</v>
      </c>
    </row>
    <row r="4624" spans="1:4" x14ac:dyDescent="0.2">
      <c r="A4624" s="1">
        <v>44049</v>
      </c>
      <c r="B4624">
        <v>149.4948</v>
      </c>
      <c r="C4624">
        <v>600374592</v>
      </c>
      <c r="D4624">
        <v>655769408</v>
      </c>
    </row>
    <row r="4625" spans="1:4" x14ac:dyDescent="0.2">
      <c r="A4625" s="1">
        <v>44050</v>
      </c>
      <c r="B4625">
        <v>149.44853000000001</v>
      </c>
      <c r="C4625">
        <v>452629888</v>
      </c>
      <c r="D4625">
        <v>640819328</v>
      </c>
    </row>
    <row r="4626" spans="1:4" x14ac:dyDescent="0.2">
      <c r="A4626" s="1">
        <v>44051</v>
      </c>
      <c r="B4626">
        <f>B4627</f>
        <v>150.45383000000001</v>
      </c>
      <c r="C4626">
        <f>C4627</f>
        <v>491999520</v>
      </c>
      <c r="D4626">
        <f>D4627</f>
        <v>636665536</v>
      </c>
    </row>
    <row r="4627" spans="1:4" x14ac:dyDescent="0.2">
      <c r="A4627" s="1">
        <v>44052</v>
      </c>
      <c r="B4627">
        <f>B4628</f>
        <v>150.45383000000001</v>
      </c>
      <c r="C4627">
        <f>C4628</f>
        <v>491999520</v>
      </c>
      <c r="D4627">
        <f>D4628</f>
        <v>636665536</v>
      </c>
    </row>
    <row r="4628" spans="1:4" x14ac:dyDescent="0.2">
      <c r="A4628" s="1">
        <v>44053</v>
      </c>
      <c r="B4628">
        <v>150.45383000000001</v>
      </c>
      <c r="C4628">
        <v>491999520</v>
      </c>
      <c r="D4628">
        <v>636665536</v>
      </c>
    </row>
    <row r="4629" spans="1:4" x14ac:dyDescent="0.2">
      <c r="A4629" s="1">
        <v>44054</v>
      </c>
      <c r="B4629">
        <v>151.78731999999999</v>
      </c>
      <c r="C4629">
        <v>586084864</v>
      </c>
      <c r="D4629">
        <v>624271232</v>
      </c>
    </row>
    <row r="4630" spans="1:4" x14ac:dyDescent="0.2">
      <c r="A4630" s="1">
        <v>44055</v>
      </c>
      <c r="B4630">
        <v>151.27141</v>
      </c>
      <c r="C4630">
        <v>609858944</v>
      </c>
      <c r="D4630">
        <v>613923584</v>
      </c>
    </row>
    <row r="4631" spans="1:4" x14ac:dyDescent="0.2">
      <c r="A4631" s="1">
        <v>44056</v>
      </c>
      <c r="B4631">
        <v>151.00991999999999</v>
      </c>
      <c r="C4631">
        <v>562355200</v>
      </c>
      <c r="D4631">
        <v>609975552</v>
      </c>
    </row>
    <row r="4632" spans="1:4" x14ac:dyDescent="0.2">
      <c r="A4632" s="1">
        <v>44057</v>
      </c>
      <c r="B4632">
        <v>149.40389999999999</v>
      </c>
      <c r="C4632">
        <v>645109760</v>
      </c>
      <c r="D4632">
        <v>607720512</v>
      </c>
    </row>
    <row r="4633" spans="1:4" x14ac:dyDescent="0.2">
      <c r="A4633" s="1">
        <v>44058</v>
      </c>
      <c r="B4633">
        <f>B4634</f>
        <v>150.43871999999999</v>
      </c>
      <c r="C4633">
        <f>C4634</f>
        <v>633963968</v>
      </c>
      <c r="D4633">
        <f>D4634</f>
        <v>610774848</v>
      </c>
    </row>
    <row r="4634" spans="1:4" x14ac:dyDescent="0.2">
      <c r="A4634" s="1">
        <v>44059</v>
      </c>
      <c r="B4634">
        <f>B4635</f>
        <v>150.43871999999999</v>
      </c>
      <c r="C4634">
        <f>C4635</f>
        <v>633963968</v>
      </c>
      <c r="D4634">
        <f>D4635</f>
        <v>610774848</v>
      </c>
    </row>
    <row r="4635" spans="1:4" x14ac:dyDescent="0.2">
      <c r="A4635" s="1">
        <v>44060</v>
      </c>
      <c r="B4635">
        <v>150.43871999999999</v>
      </c>
      <c r="C4635">
        <v>633963968</v>
      </c>
      <c r="D4635">
        <v>610774848</v>
      </c>
    </row>
    <row r="4636" spans="1:4" x14ac:dyDescent="0.2">
      <c r="A4636" s="1">
        <v>44061</v>
      </c>
      <c r="B4636">
        <v>152.57140000000001</v>
      </c>
      <c r="C4636">
        <v>579242496</v>
      </c>
      <c r="D4636">
        <v>603798272</v>
      </c>
    </row>
    <row r="4637" spans="1:4" x14ac:dyDescent="0.2">
      <c r="A4637" s="1">
        <v>44062</v>
      </c>
      <c r="B4637">
        <v>152.44739000000001</v>
      </c>
      <c r="C4637">
        <v>626217984</v>
      </c>
      <c r="D4637">
        <v>605497728</v>
      </c>
    </row>
    <row r="4638" spans="1:4" x14ac:dyDescent="0.2">
      <c r="A4638" s="1">
        <v>44063</v>
      </c>
      <c r="B4638">
        <v>150.77404999999999</v>
      </c>
      <c r="C4638">
        <v>791587776</v>
      </c>
      <c r="D4638">
        <v>613086144</v>
      </c>
    </row>
    <row r="4639" spans="1:4" x14ac:dyDescent="0.2">
      <c r="A4639" s="1">
        <v>44064</v>
      </c>
      <c r="B4639">
        <v>151.68706</v>
      </c>
      <c r="C4639">
        <v>668719168</v>
      </c>
      <c r="D4639">
        <v>614830080</v>
      </c>
    </row>
    <row r="4640" spans="1:4" x14ac:dyDescent="0.2">
      <c r="A4640" s="1">
        <v>44065</v>
      </c>
      <c r="B4640">
        <f>B4641</f>
        <v>154.60001</v>
      </c>
      <c r="C4640">
        <f>C4641</f>
        <v>532900544</v>
      </c>
      <c r="D4640">
        <f>D4641</f>
        <v>604961472</v>
      </c>
    </row>
    <row r="4641" spans="1:4" x14ac:dyDescent="0.2">
      <c r="A4641" s="1">
        <v>44066</v>
      </c>
      <c r="B4641">
        <f>B4642</f>
        <v>154.60001</v>
      </c>
      <c r="C4641">
        <f>C4642</f>
        <v>532900544</v>
      </c>
      <c r="D4641">
        <f>D4642</f>
        <v>604961472</v>
      </c>
    </row>
    <row r="4642" spans="1:4" x14ac:dyDescent="0.2">
      <c r="A4642" s="1">
        <v>44067</v>
      </c>
      <c r="B4642">
        <v>154.60001</v>
      </c>
      <c r="C4642">
        <v>532900544</v>
      </c>
      <c r="D4642">
        <v>604961472</v>
      </c>
    </row>
    <row r="4643" spans="1:4" x14ac:dyDescent="0.2">
      <c r="A4643" s="1">
        <v>44068</v>
      </c>
      <c r="B4643">
        <v>154.53443999999999</v>
      </c>
      <c r="C4643">
        <v>638152576</v>
      </c>
      <c r="D4643">
        <v>605789120</v>
      </c>
    </row>
    <row r="4644" spans="1:4" x14ac:dyDescent="0.2">
      <c r="A4644" s="1">
        <v>44069</v>
      </c>
      <c r="B4644">
        <v>155.58054999999999</v>
      </c>
      <c r="C4644">
        <v>743442496</v>
      </c>
      <c r="D4644">
        <v>610842624</v>
      </c>
    </row>
    <row r="4645" spans="1:4" x14ac:dyDescent="0.2">
      <c r="A4645" s="1">
        <v>44070</v>
      </c>
      <c r="B4645">
        <v>156.55620999999999</v>
      </c>
      <c r="C4645">
        <v>719776512</v>
      </c>
      <c r="D4645">
        <v>618802752</v>
      </c>
    </row>
    <row r="4646" spans="1:4" x14ac:dyDescent="0.2">
      <c r="A4646" s="1">
        <v>44071</v>
      </c>
      <c r="B4646">
        <v>159.12891999999999</v>
      </c>
      <c r="C4646">
        <v>806997696</v>
      </c>
      <c r="D4646">
        <v>642427328</v>
      </c>
    </row>
    <row r="4647" spans="1:4" x14ac:dyDescent="0.2">
      <c r="A4647" s="1">
        <v>44072</v>
      </c>
      <c r="B4647">
        <f>B4648</f>
        <v>155.20755</v>
      </c>
      <c r="C4647">
        <f>C4648</f>
        <v>1371789440</v>
      </c>
      <c r="D4647">
        <f>D4648</f>
        <v>701079936</v>
      </c>
    </row>
    <row r="4648" spans="1:4" x14ac:dyDescent="0.2">
      <c r="A4648" s="1">
        <v>44073</v>
      </c>
      <c r="B4648">
        <f>B4649</f>
        <v>155.20755</v>
      </c>
      <c r="C4648">
        <f>C4649</f>
        <v>1371789440</v>
      </c>
      <c r="D4648">
        <f>D4649</f>
        <v>701079936</v>
      </c>
    </row>
    <row r="4649" spans="1:4" x14ac:dyDescent="0.2">
      <c r="A4649" s="1">
        <v>44074</v>
      </c>
      <c r="B4649">
        <v>155.20755</v>
      </c>
      <c r="C4649">
        <v>1371789440</v>
      </c>
      <c r="D4649">
        <v>701079936</v>
      </c>
    </row>
    <row r="4650" spans="1:4" x14ac:dyDescent="0.2">
      <c r="A4650" s="1">
        <v>44075</v>
      </c>
      <c r="B4650">
        <v>156.97726</v>
      </c>
      <c r="C4650">
        <v>783769536</v>
      </c>
      <c r="D4650">
        <v>714258944</v>
      </c>
    </row>
    <row r="4651" spans="1:4" x14ac:dyDescent="0.2">
      <c r="A4651" s="1">
        <v>44076</v>
      </c>
      <c r="B4651">
        <v>157.44217</v>
      </c>
      <c r="C4651">
        <v>593494400</v>
      </c>
      <c r="D4651">
        <v>713168000</v>
      </c>
    </row>
    <row r="4652" spans="1:4" x14ac:dyDescent="0.2">
      <c r="A4652" s="1">
        <v>44077</v>
      </c>
      <c r="B4652">
        <v>156.9332</v>
      </c>
      <c r="C4652">
        <v>607115200</v>
      </c>
      <c r="D4652">
        <v>716152000</v>
      </c>
    </row>
    <row r="4653" spans="1:4" x14ac:dyDescent="0.2">
      <c r="A4653" s="1">
        <v>44078</v>
      </c>
      <c r="B4653">
        <v>154.74521999999999</v>
      </c>
      <c r="C4653">
        <v>681338880</v>
      </c>
      <c r="D4653">
        <v>718567232</v>
      </c>
    </row>
    <row r="4654" spans="1:4" x14ac:dyDescent="0.2">
      <c r="A4654" s="1">
        <v>44079</v>
      </c>
      <c r="B4654">
        <f>B4655</f>
        <v>154.60512</v>
      </c>
      <c r="C4654">
        <f>C4655</f>
        <v>560322944</v>
      </c>
      <c r="D4654">
        <f>D4655</f>
        <v>713657856</v>
      </c>
    </row>
    <row r="4655" spans="1:4" x14ac:dyDescent="0.2">
      <c r="A4655" s="1">
        <v>44080</v>
      </c>
      <c r="B4655">
        <f>B4656</f>
        <v>154.60512</v>
      </c>
      <c r="C4655">
        <f>C4656</f>
        <v>560322944</v>
      </c>
      <c r="D4655">
        <f>D4656</f>
        <v>713657856</v>
      </c>
    </row>
    <row r="4656" spans="1:4" x14ac:dyDescent="0.2">
      <c r="A4656" s="1">
        <v>44081</v>
      </c>
      <c r="B4656">
        <v>154.60512</v>
      </c>
      <c r="C4656">
        <v>560322944</v>
      </c>
      <c r="D4656">
        <v>713657856</v>
      </c>
    </row>
    <row r="4657" spans="1:4" x14ac:dyDescent="0.2">
      <c r="A4657" s="1">
        <v>44082</v>
      </c>
      <c r="B4657">
        <v>153.68690000000001</v>
      </c>
      <c r="C4657">
        <v>572239360</v>
      </c>
      <c r="D4657">
        <v>713190976</v>
      </c>
    </row>
    <row r="4658" spans="1:4" x14ac:dyDescent="0.2">
      <c r="A4658" s="1">
        <v>44083</v>
      </c>
      <c r="B4658">
        <v>153.80734000000001</v>
      </c>
      <c r="C4658">
        <v>728880704</v>
      </c>
      <c r="D4658">
        <v>720035136</v>
      </c>
    </row>
    <row r="4659" spans="1:4" x14ac:dyDescent="0.2">
      <c r="A4659" s="1">
        <v>44084</v>
      </c>
      <c r="B4659">
        <v>155.68208000000001</v>
      </c>
      <c r="C4659">
        <v>679419968</v>
      </c>
      <c r="D4659">
        <v>712557312</v>
      </c>
    </row>
    <row r="4660" spans="1:4" x14ac:dyDescent="0.2">
      <c r="A4660" s="1">
        <v>44085</v>
      </c>
      <c r="B4660">
        <v>156.11507</v>
      </c>
      <c r="C4660">
        <v>554789184</v>
      </c>
      <c r="D4660">
        <v>704961984</v>
      </c>
    </row>
    <row r="4661" spans="1:4" x14ac:dyDescent="0.2">
      <c r="A4661" s="1">
        <v>44086</v>
      </c>
      <c r="B4661">
        <f>B4662</f>
        <v>155.87386000000001</v>
      </c>
      <c r="C4661">
        <f>C4662</f>
        <v>642270144</v>
      </c>
      <c r="D4661">
        <f>D4662</f>
        <v>712253248</v>
      </c>
    </row>
    <row r="4662" spans="1:4" x14ac:dyDescent="0.2">
      <c r="A4662" s="1">
        <v>44087</v>
      </c>
      <c r="B4662">
        <f>B4663</f>
        <v>155.87386000000001</v>
      </c>
      <c r="C4662">
        <f>C4663</f>
        <v>642270144</v>
      </c>
      <c r="D4662">
        <f>D4663</f>
        <v>712253248</v>
      </c>
    </row>
    <row r="4663" spans="1:4" x14ac:dyDescent="0.2">
      <c r="A4663" s="1">
        <v>44088</v>
      </c>
      <c r="B4663">
        <v>155.87386000000001</v>
      </c>
      <c r="C4663">
        <v>642270144</v>
      </c>
      <c r="D4663">
        <v>712253248</v>
      </c>
    </row>
    <row r="4664" spans="1:4" x14ac:dyDescent="0.2">
      <c r="A4664" s="1">
        <v>44089</v>
      </c>
      <c r="B4664">
        <v>156.54195000000001</v>
      </c>
      <c r="C4664">
        <v>506667232</v>
      </c>
      <c r="D4664">
        <v>703487552</v>
      </c>
    </row>
    <row r="4665" spans="1:4" x14ac:dyDescent="0.2">
      <c r="A4665" s="1">
        <v>44090</v>
      </c>
      <c r="B4665">
        <v>157.98714000000001</v>
      </c>
      <c r="C4665">
        <v>527804768</v>
      </c>
      <c r="D4665">
        <v>689111744</v>
      </c>
    </row>
    <row r="4666" spans="1:4" x14ac:dyDescent="0.2">
      <c r="A4666" s="1">
        <v>44091</v>
      </c>
      <c r="B4666">
        <v>156.43347</v>
      </c>
      <c r="C4666">
        <v>517729504</v>
      </c>
      <c r="D4666">
        <v>675641920</v>
      </c>
    </row>
    <row r="4667" spans="1:4" x14ac:dyDescent="0.2">
      <c r="A4667" s="1">
        <v>44092</v>
      </c>
      <c r="B4667">
        <v>156.45436000000001</v>
      </c>
      <c r="C4667">
        <v>764154112</v>
      </c>
      <c r="D4667">
        <v>672785664</v>
      </c>
    </row>
    <row r="4668" spans="1:4" x14ac:dyDescent="0.2">
      <c r="A4668" s="1">
        <v>44093</v>
      </c>
      <c r="B4668">
        <f>B4669</f>
        <v>152.90125</v>
      </c>
      <c r="C4668">
        <f>C4669</f>
        <v>602851712</v>
      </c>
      <c r="D4668">
        <f>D4669</f>
        <v>621523200</v>
      </c>
    </row>
    <row r="4669" spans="1:4" x14ac:dyDescent="0.2">
      <c r="A4669" s="1">
        <v>44094</v>
      </c>
      <c r="B4669">
        <f>B4670</f>
        <v>152.90125</v>
      </c>
      <c r="C4669">
        <f>C4670</f>
        <v>602851712</v>
      </c>
      <c r="D4669">
        <f>D4670</f>
        <v>621523200</v>
      </c>
    </row>
    <row r="4670" spans="1:4" x14ac:dyDescent="0.2">
      <c r="A4670" s="1">
        <v>44095</v>
      </c>
      <c r="B4670">
        <v>152.90125</v>
      </c>
      <c r="C4670">
        <v>602851712</v>
      </c>
      <c r="D4670">
        <v>621523200</v>
      </c>
    </row>
    <row r="4671" spans="1:4" x14ac:dyDescent="0.2">
      <c r="A4671" s="1">
        <v>44096</v>
      </c>
      <c r="B4671">
        <v>151.68326999999999</v>
      </c>
      <c r="C4671">
        <v>672249920</v>
      </c>
      <c r="D4671">
        <v>614088512</v>
      </c>
    </row>
    <row r="4672" spans="1:4" x14ac:dyDescent="0.2">
      <c r="A4672" s="1">
        <v>44097</v>
      </c>
      <c r="B4672">
        <v>151.34996000000001</v>
      </c>
      <c r="C4672">
        <v>714925824</v>
      </c>
      <c r="D4672">
        <v>622183936</v>
      </c>
    </row>
    <row r="4673" spans="1:4" x14ac:dyDescent="0.2">
      <c r="A4673" s="1">
        <v>44098</v>
      </c>
      <c r="B4673">
        <v>146.58251999999999</v>
      </c>
      <c r="C4673">
        <v>706139520</v>
      </c>
      <c r="D4673">
        <v>628785600</v>
      </c>
    </row>
    <row r="4674" spans="1:4" x14ac:dyDescent="0.2">
      <c r="A4674" s="1">
        <v>44099</v>
      </c>
      <c r="B4674">
        <v>149.8784</v>
      </c>
      <c r="C4674">
        <v>559597312</v>
      </c>
      <c r="D4674">
        <v>620669504</v>
      </c>
    </row>
    <row r="4675" spans="1:4" x14ac:dyDescent="0.2">
      <c r="A4675" s="1">
        <v>44100</v>
      </c>
      <c r="B4675">
        <f>B4676</f>
        <v>152.13379</v>
      </c>
      <c r="C4675">
        <f>C4676</f>
        <v>472777312</v>
      </c>
      <c r="D4675">
        <f>D4676</f>
        <v>614833088</v>
      </c>
    </row>
    <row r="4676" spans="1:4" x14ac:dyDescent="0.2">
      <c r="A4676" s="1">
        <v>44101</v>
      </c>
      <c r="B4676">
        <f>B4677</f>
        <v>152.13379</v>
      </c>
      <c r="C4676">
        <f>C4677</f>
        <v>472777312</v>
      </c>
      <c r="D4676">
        <f>D4677</f>
        <v>614833088</v>
      </c>
    </row>
    <row r="4677" spans="1:4" x14ac:dyDescent="0.2">
      <c r="A4677" s="1">
        <v>44102</v>
      </c>
      <c r="B4677">
        <v>152.13379</v>
      </c>
      <c r="C4677">
        <v>472777312</v>
      </c>
      <c r="D4677">
        <v>614833088</v>
      </c>
    </row>
    <row r="4678" spans="1:4" x14ac:dyDescent="0.2">
      <c r="A4678" s="1">
        <v>44103</v>
      </c>
      <c r="B4678">
        <v>152.14646999999999</v>
      </c>
      <c r="C4678">
        <v>498295744</v>
      </c>
      <c r="D4678">
        <v>609903552</v>
      </c>
    </row>
    <row r="4679" spans="1:4" x14ac:dyDescent="0.2">
      <c r="A4679" s="1">
        <v>44104</v>
      </c>
      <c r="B4679">
        <v>152.88248999999999</v>
      </c>
      <c r="C4679">
        <v>499343840</v>
      </c>
      <c r="D4679">
        <v>594601088</v>
      </c>
    </row>
    <row r="4680" spans="1:4" x14ac:dyDescent="0.2">
      <c r="A4680" s="1">
        <v>44105</v>
      </c>
      <c r="B4680">
        <v>155.90110999999999</v>
      </c>
      <c r="C4680">
        <v>447740000</v>
      </c>
      <c r="D4680">
        <v>579155712</v>
      </c>
    </row>
    <row r="4681" spans="1:4" x14ac:dyDescent="0.2">
      <c r="A4681" s="1">
        <v>44106</v>
      </c>
      <c r="B4681">
        <f>B4682</f>
        <v>157.36026000000001</v>
      </c>
      <c r="C4681">
        <f>C4682</f>
        <v>530597408</v>
      </c>
      <c r="D4681">
        <f>D4682</f>
        <v>577542976</v>
      </c>
    </row>
    <row r="4682" spans="1:4" x14ac:dyDescent="0.2">
      <c r="A4682" s="1">
        <v>44107</v>
      </c>
      <c r="B4682">
        <f>B4683</f>
        <v>157.36026000000001</v>
      </c>
      <c r="C4682">
        <f>C4683</f>
        <v>530597408</v>
      </c>
      <c r="D4682">
        <f>D4683</f>
        <v>577542976</v>
      </c>
    </row>
    <row r="4683" spans="1:4" x14ac:dyDescent="0.2">
      <c r="A4683" s="1">
        <v>44108</v>
      </c>
      <c r="B4683">
        <f>B4684</f>
        <v>157.36026000000001</v>
      </c>
      <c r="C4683">
        <f>C4684</f>
        <v>530597408</v>
      </c>
      <c r="D4683">
        <f>D4684</f>
        <v>577542976</v>
      </c>
    </row>
    <row r="4684" spans="1:4" x14ac:dyDescent="0.2">
      <c r="A4684" s="1">
        <v>44109</v>
      </c>
      <c r="B4684">
        <v>157.36026000000001</v>
      </c>
      <c r="C4684">
        <v>530597408</v>
      </c>
      <c r="D4684">
        <v>577542976</v>
      </c>
    </row>
    <row r="4685" spans="1:4" x14ac:dyDescent="0.2">
      <c r="A4685" s="1">
        <v>44110</v>
      </c>
      <c r="B4685">
        <v>158.77146999999999</v>
      </c>
      <c r="C4685">
        <v>561444736</v>
      </c>
      <c r="D4685">
        <v>572154624</v>
      </c>
    </row>
    <row r="4686" spans="1:4" x14ac:dyDescent="0.2">
      <c r="A4686" s="1">
        <v>44111</v>
      </c>
      <c r="B4686">
        <v>160.06505000000001</v>
      </c>
      <c r="C4686">
        <v>513367520</v>
      </c>
      <c r="D4686">
        <v>572601280</v>
      </c>
    </row>
    <row r="4687" spans="1:4" x14ac:dyDescent="0.2">
      <c r="A4687" s="1">
        <v>44112</v>
      </c>
      <c r="B4687">
        <v>161.38934</v>
      </c>
      <c r="C4687">
        <v>608768576</v>
      </c>
      <c r="D4687">
        <v>577998848</v>
      </c>
    </row>
    <row r="4688" spans="1:4" x14ac:dyDescent="0.2">
      <c r="A4688" s="1">
        <v>44113</v>
      </c>
      <c r="B4688">
        <v>163.24019999999999</v>
      </c>
      <c r="C4688">
        <v>611079488</v>
      </c>
      <c r="D4688">
        <v>584222208</v>
      </c>
    </row>
    <row r="4689" spans="1:4" x14ac:dyDescent="0.2">
      <c r="A4689" s="1">
        <v>44114</v>
      </c>
      <c r="B4689">
        <f>B4690</f>
        <v>162.63452000000001</v>
      </c>
      <c r="C4689">
        <f>C4690</f>
        <v>522627584</v>
      </c>
      <c r="D4689">
        <f>D4690</f>
        <v>568120448</v>
      </c>
    </row>
    <row r="4690" spans="1:4" x14ac:dyDescent="0.2">
      <c r="A4690" s="1">
        <v>44115</v>
      </c>
      <c r="B4690">
        <f>B4691</f>
        <v>162.63452000000001</v>
      </c>
      <c r="C4690">
        <f>C4691</f>
        <v>522627584</v>
      </c>
      <c r="D4690">
        <f>D4691</f>
        <v>568120448</v>
      </c>
    </row>
    <row r="4691" spans="1:4" x14ac:dyDescent="0.2">
      <c r="A4691" s="1">
        <v>44116</v>
      </c>
      <c r="B4691">
        <v>162.63452000000001</v>
      </c>
      <c r="C4691">
        <v>522627584</v>
      </c>
      <c r="D4691">
        <v>568120448</v>
      </c>
    </row>
    <row r="4692" spans="1:4" x14ac:dyDescent="0.2">
      <c r="A4692" s="1">
        <v>44117</v>
      </c>
      <c r="B4692">
        <v>162.56259</v>
      </c>
      <c r="C4692">
        <v>458304864</v>
      </c>
      <c r="D4692">
        <v>558483968</v>
      </c>
    </row>
    <row r="4693" spans="1:4" x14ac:dyDescent="0.2">
      <c r="A4693" s="1">
        <v>44118</v>
      </c>
      <c r="B4693">
        <v>163.37398999999999</v>
      </c>
      <c r="C4693">
        <v>569245376</v>
      </c>
      <c r="D4693">
        <v>551617024</v>
      </c>
    </row>
    <row r="4694" spans="1:4" x14ac:dyDescent="0.2">
      <c r="A4694" s="1">
        <v>44119</v>
      </c>
      <c r="B4694">
        <v>159.06241</v>
      </c>
      <c r="C4694">
        <v>608865024</v>
      </c>
      <c r="D4694">
        <v>544546304</v>
      </c>
    </row>
    <row r="4695" spans="1:4" x14ac:dyDescent="0.2">
      <c r="A4695" s="1">
        <v>44120</v>
      </c>
      <c r="B4695">
        <v>160.17607000000001</v>
      </c>
      <c r="C4695">
        <v>555764736</v>
      </c>
      <c r="D4695">
        <v>534521312</v>
      </c>
    </row>
    <row r="4696" spans="1:4" x14ac:dyDescent="0.2">
      <c r="A4696" s="1">
        <v>44121</v>
      </c>
      <c r="B4696">
        <f>B4697</f>
        <v>161.86181999999999</v>
      </c>
      <c r="C4696">
        <f>C4697</f>
        <v>541420992</v>
      </c>
      <c r="D4696">
        <f>D4697</f>
        <v>533309536</v>
      </c>
    </row>
    <row r="4697" spans="1:4" x14ac:dyDescent="0.2">
      <c r="A4697" s="1">
        <v>44122</v>
      </c>
      <c r="B4697">
        <f>B4698</f>
        <v>161.86181999999999</v>
      </c>
      <c r="C4697">
        <f>C4698</f>
        <v>541420992</v>
      </c>
      <c r="D4697">
        <f>D4698</f>
        <v>533309536</v>
      </c>
    </row>
    <row r="4698" spans="1:4" x14ac:dyDescent="0.2">
      <c r="A4698" s="1">
        <v>44123</v>
      </c>
      <c r="B4698">
        <v>161.86181999999999</v>
      </c>
      <c r="C4698">
        <v>541420992</v>
      </c>
      <c r="D4698">
        <v>533309536</v>
      </c>
    </row>
    <row r="4699" spans="1:4" x14ac:dyDescent="0.2">
      <c r="A4699" s="1">
        <v>44124</v>
      </c>
      <c r="B4699">
        <v>161.92180999999999</v>
      </c>
      <c r="C4699">
        <v>453560928</v>
      </c>
      <c r="D4699">
        <v>532028448</v>
      </c>
    </row>
    <row r="4700" spans="1:4" x14ac:dyDescent="0.2">
      <c r="A4700" s="1">
        <v>44125</v>
      </c>
      <c r="B4700">
        <v>162.22719000000001</v>
      </c>
      <c r="C4700">
        <v>623658112</v>
      </c>
      <c r="D4700">
        <v>540385920</v>
      </c>
    </row>
    <row r="4701" spans="1:4" x14ac:dyDescent="0.2">
      <c r="A4701" s="1">
        <v>44126</v>
      </c>
      <c r="B4701">
        <v>161.49393000000001</v>
      </c>
      <c r="C4701">
        <v>544901120</v>
      </c>
      <c r="D4701">
        <v>543423104</v>
      </c>
    </row>
    <row r="4702" spans="1:4" x14ac:dyDescent="0.2">
      <c r="A4702" s="1">
        <v>44127</v>
      </c>
      <c r="B4702">
        <v>161.56371999999999</v>
      </c>
      <c r="C4702">
        <v>502340352</v>
      </c>
      <c r="D4702">
        <v>547063104</v>
      </c>
    </row>
    <row r="4703" spans="1:4" x14ac:dyDescent="0.2">
      <c r="A4703" s="1">
        <v>44128</v>
      </c>
      <c r="B4703">
        <f>B4704</f>
        <v>159.09997999999999</v>
      </c>
      <c r="C4703">
        <f>C4704</f>
        <v>519815904</v>
      </c>
      <c r="D4703">
        <f>D4704</f>
        <v>546344384</v>
      </c>
    </row>
    <row r="4704" spans="1:4" x14ac:dyDescent="0.2">
      <c r="A4704" s="1">
        <v>44129</v>
      </c>
      <c r="B4704">
        <f>B4705</f>
        <v>159.09997999999999</v>
      </c>
      <c r="C4704">
        <f>C4705</f>
        <v>519815904</v>
      </c>
      <c r="D4704">
        <f>D4705</f>
        <v>546344384</v>
      </c>
    </row>
    <row r="4705" spans="1:4" x14ac:dyDescent="0.2">
      <c r="A4705" s="1">
        <v>44130</v>
      </c>
      <c r="B4705">
        <v>159.09997999999999</v>
      </c>
      <c r="C4705">
        <v>519815904</v>
      </c>
      <c r="D4705">
        <v>546344384</v>
      </c>
    </row>
    <row r="4706" spans="1:4" x14ac:dyDescent="0.2">
      <c r="A4706" s="1">
        <v>44131</v>
      </c>
      <c r="B4706">
        <v>161.25811999999999</v>
      </c>
      <c r="C4706">
        <v>616318528</v>
      </c>
      <c r="D4706">
        <v>550002624</v>
      </c>
    </row>
    <row r="4707" spans="1:4" x14ac:dyDescent="0.2">
      <c r="A4707" s="1">
        <v>44132</v>
      </c>
      <c r="B4707">
        <v>158.05422999999999</v>
      </c>
      <c r="C4707">
        <v>704018624</v>
      </c>
      <c r="D4707">
        <v>562712704</v>
      </c>
    </row>
    <row r="4708" spans="1:4" x14ac:dyDescent="0.2">
      <c r="A4708" s="1">
        <v>44133</v>
      </c>
      <c r="B4708">
        <v>156.88036</v>
      </c>
      <c r="C4708">
        <v>554959872</v>
      </c>
      <c r="D4708">
        <v>559125440</v>
      </c>
    </row>
    <row r="4709" spans="1:4" x14ac:dyDescent="0.2">
      <c r="A4709" s="1">
        <v>44134</v>
      </c>
      <c r="B4709">
        <v>156.08945</v>
      </c>
      <c r="C4709">
        <v>553672832</v>
      </c>
      <c r="D4709">
        <v>555298304</v>
      </c>
    </row>
    <row r="4710" spans="1:4" x14ac:dyDescent="0.2">
      <c r="A4710" s="1">
        <v>44135</v>
      </c>
      <c r="B4710">
        <f>B4711</f>
        <v>156.61501999999999</v>
      </c>
      <c r="C4710">
        <f>C4711</f>
        <v>568434176</v>
      </c>
      <c r="D4710">
        <f>D4711</f>
        <v>558352128</v>
      </c>
    </row>
    <row r="4711" spans="1:4" x14ac:dyDescent="0.2">
      <c r="A4711" s="1">
        <v>44136</v>
      </c>
      <c r="B4711">
        <f>B4712</f>
        <v>156.61501999999999</v>
      </c>
      <c r="C4711">
        <f>C4712</f>
        <v>568434176</v>
      </c>
      <c r="D4711">
        <f>D4712</f>
        <v>558352128</v>
      </c>
    </row>
    <row r="4712" spans="1:4" x14ac:dyDescent="0.2">
      <c r="A4712" s="1">
        <v>44137</v>
      </c>
      <c r="B4712">
        <v>156.61501999999999</v>
      </c>
      <c r="C4712">
        <v>568434176</v>
      </c>
      <c r="D4712">
        <v>558352128</v>
      </c>
    </row>
    <row r="4713" spans="1:4" x14ac:dyDescent="0.2">
      <c r="A4713" s="1">
        <v>44138</v>
      </c>
      <c r="B4713">
        <v>158.20733999999999</v>
      </c>
      <c r="C4713">
        <v>674303616</v>
      </c>
      <c r="D4713">
        <v>572752000</v>
      </c>
    </row>
    <row r="4714" spans="1:4" x14ac:dyDescent="0.2">
      <c r="A4714" s="1">
        <v>44139</v>
      </c>
      <c r="B4714">
        <v>160.46163999999999</v>
      </c>
      <c r="C4714">
        <v>667290368</v>
      </c>
      <c r="D4714">
        <v>579288320</v>
      </c>
    </row>
    <row r="4715" spans="1:4" x14ac:dyDescent="0.2">
      <c r="A4715" s="1">
        <v>44140</v>
      </c>
      <c r="B4715">
        <v>163.87421000000001</v>
      </c>
      <c r="C4715">
        <v>632455424</v>
      </c>
      <c r="D4715">
        <v>580861056</v>
      </c>
    </row>
    <row r="4716" spans="1:4" x14ac:dyDescent="0.2">
      <c r="A4716" s="1">
        <v>44141</v>
      </c>
      <c r="B4716">
        <v>165.79086000000001</v>
      </c>
      <c r="C4716">
        <v>576837632</v>
      </c>
      <c r="D4716">
        <v>582265920</v>
      </c>
    </row>
    <row r="4717" spans="1:4" x14ac:dyDescent="0.2">
      <c r="A4717" s="1">
        <v>44142</v>
      </c>
      <c r="B4717">
        <f>B4718</f>
        <v>168.25388000000001</v>
      </c>
      <c r="C4717">
        <f>C4718</f>
        <v>553449920</v>
      </c>
      <c r="D4717">
        <f>D4718</f>
        <v>583067840</v>
      </c>
    </row>
    <row r="4718" spans="1:4" x14ac:dyDescent="0.2">
      <c r="A4718" s="1">
        <v>44143</v>
      </c>
      <c r="B4718">
        <f>B4719</f>
        <v>168.25388000000001</v>
      </c>
      <c r="C4718">
        <f>C4719</f>
        <v>553449920</v>
      </c>
      <c r="D4718">
        <f>D4719</f>
        <v>583067840</v>
      </c>
    </row>
    <row r="4719" spans="1:4" x14ac:dyDescent="0.2">
      <c r="A4719" s="1">
        <v>44144</v>
      </c>
      <c r="B4719">
        <v>168.25388000000001</v>
      </c>
      <c r="C4719">
        <v>553449920</v>
      </c>
      <c r="D4719">
        <v>583067840</v>
      </c>
    </row>
    <row r="4720" spans="1:4" x14ac:dyDescent="0.2">
      <c r="A4720" s="1">
        <v>44145</v>
      </c>
      <c r="B4720">
        <v>170.05399</v>
      </c>
      <c r="C4720">
        <v>847450688</v>
      </c>
      <c r="D4720">
        <v>609327168</v>
      </c>
    </row>
    <row r="4721" spans="1:4" x14ac:dyDescent="0.2">
      <c r="A4721" s="1">
        <v>44146</v>
      </c>
      <c r="B4721">
        <v>171.17250000000001</v>
      </c>
      <c r="C4721">
        <v>880475456</v>
      </c>
      <c r="D4721">
        <v>626448320</v>
      </c>
    </row>
    <row r="4722" spans="1:4" x14ac:dyDescent="0.2">
      <c r="A4722" s="1">
        <v>44147</v>
      </c>
      <c r="B4722">
        <v>170.10657</v>
      </c>
      <c r="C4722">
        <v>622017792</v>
      </c>
      <c r="D4722">
        <v>631589440</v>
      </c>
    </row>
    <row r="4723" spans="1:4" x14ac:dyDescent="0.2">
      <c r="A4723" s="1">
        <v>44148</v>
      </c>
      <c r="B4723">
        <v>170.66199</v>
      </c>
      <c r="C4723">
        <v>513948672</v>
      </c>
      <c r="D4723">
        <v>632363328</v>
      </c>
    </row>
    <row r="4724" spans="1:4" x14ac:dyDescent="0.2">
      <c r="A4724" s="1">
        <v>44149</v>
      </c>
      <c r="B4724">
        <v>171.47102000000001</v>
      </c>
      <c r="C4724">
        <v>107868136</v>
      </c>
      <c r="D4724">
        <v>604900096</v>
      </c>
    </row>
    <row r="4725" spans="1:4" x14ac:dyDescent="0.2">
      <c r="A4725" s="1">
        <v>44150</v>
      </c>
      <c r="B4725">
        <f>B4726</f>
        <v>172.97755000000001</v>
      </c>
      <c r="C4725">
        <f>C4726</f>
        <v>707676864</v>
      </c>
      <c r="D4725">
        <f>D4726</f>
        <v>610990656</v>
      </c>
    </row>
    <row r="4726" spans="1:4" x14ac:dyDescent="0.2">
      <c r="A4726" s="1">
        <v>44151</v>
      </c>
      <c r="B4726">
        <f>B4727</f>
        <v>172.97755000000001</v>
      </c>
      <c r="C4726">
        <f>C4727</f>
        <v>707676864</v>
      </c>
      <c r="D4726">
        <f>D4727</f>
        <v>610990656</v>
      </c>
    </row>
    <row r="4727" spans="1:4" x14ac:dyDescent="0.2">
      <c r="A4727" s="1">
        <v>44152</v>
      </c>
      <c r="B4727">
        <v>172.97755000000001</v>
      </c>
      <c r="C4727">
        <v>707676864</v>
      </c>
      <c r="D4727">
        <v>610990656</v>
      </c>
    </row>
    <row r="4728" spans="1:4" x14ac:dyDescent="0.2">
      <c r="A4728" s="1">
        <v>44153</v>
      </c>
      <c r="B4728">
        <v>174.51459</v>
      </c>
      <c r="C4728">
        <v>731321408</v>
      </c>
      <c r="D4728">
        <v>612810880</v>
      </c>
    </row>
    <row r="4729" spans="1:4" x14ac:dyDescent="0.2">
      <c r="A4729" s="1">
        <v>44154</v>
      </c>
      <c r="B4729">
        <v>172.30878999999999</v>
      </c>
      <c r="C4729">
        <v>768751808</v>
      </c>
      <c r="D4729">
        <v>627063680</v>
      </c>
    </row>
    <row r="4730" spans="1:4" x14ac:dyDescent="0.2">
      <c r="A4730" s="1">
        <v>44155</v>
      </c>
      <c r="B4730">
        <v>173.49897999999999</v>
      </c>
      <c r="C4730">
        <v>663997248</v>
      </c>
      <c r="D4730">
        <v>634418624</v>
      </c>
    </row>
    <row r="4731" spans="1:4" x14ac:dyDescent="0.2">
      <c r="A4731" s="1">
        <v>44156</v>
      </c>
      <c r="B4731">
        <f>B4732</f>
        <v>174.15857</v>
      </c>
      <c r="C4731">
        <f>C4732</f>
        <v>633117376</v>
      </c>
      <c r="D4731">
        <f>D4732</f>
        <v>638730816</v>
      </c>
    </row>
    <row r="4732" spans="1:4" x14ac:dyDescent="0.2">
      <c r="A4732" s="1">
        <v>44157</v>
      </c>
      <c r="B4732">
        <f>B4733</f>
        <v>174.15857</v>
      </c>
      <c r="C4732">
        <f>C4733</f>
        <v>633117376</v>
      </c>
      <c r="D4732">
        <f>D4733</f>
        <v>638730816</v>
      </c>
    </row>
    <row r="4733" spans="1:4" x14ac:dyDescent="0.2">
      <c r="A4733" s="1">
        <v>44158</v>
      </c>
      <c r="B4733">
        <v>174.15857</v>
      </c>
      <c r="C4733">
        <v>633117376</v>
      </c>
      <c r="D4733">
        <v>638730816</v>
      </c>
    </row>
    <row r="4734" spans="1:4" x14ac:dyDescent="0.2">
      <c r="A4734" s="1">
        <v>44159</v>
      </c>
      <c r="B4734">
        <v>176.29587000000001</v>
      </c>
      <c r="C4734">
        <v>571864960</v>
      </c>
      <c r="D4734">
        <v>631901568</v>
      </c>
    </row>
    <row r="4735" spans="1:4" x14ac:dyDescent="0.2">
      <c r="A4735" s="1">
        <v>44160</v>
      </c>
      <c r="B4735">
        <v>174.38193000000001</v>
      </c>
      <c r="C4735">
        <v>679005504</v>
      </c>
      <c r="D4735">
        <v>632682624</v>
      </c>
    </row>
    <row r="4736" spans="1:4" x14ac:dyDescent="0.2">
      <c r="A4736" s="1">
        <v>44161</v>
      </c>
      <c r="B4736">
        <v>175.93222</v>
      </c>
      <c r="C4736">
        <v>549798912</v>
      </c>
      <c r="D4736">
        <v>627172160</v>
      </c>
    </row>
    <row r="4737" spans="1:4" x14ac:dyDescent="0.2">
      <c r="A4737" s="1">
        <v>44162</v>
      </c>
      <c r="B4737">
        <v>175.26579000000001</v>
      </c>
      <c r="C4737">
        <v>1162360704</v>
      </c>
      <c r="D4737">
        <v>666207040</v>
      </c>
    </row>
    <row r="4738" spans="1:4" x14ac:dyDescent="0.2">
      <c r="A4738" s="1">
        <v>44163</v>
      </c>
      <c r="B4738">
        <f>B4739</f>
        <v>178.35805999999999</v>
      </c>
      <c r="C4738">
        <f>C4739</f>
        <v>583633920</v>
      </c>
      <c r="D4738">
        <f>D4739</f>
        <v>668219328</v>
      </c>
    </row>
    <row r="4739" spans="1:4" x14ac:dyDescent="0.2">
      <c r="A4739" s="1">
        <v>44164</v>
      </c>
      <c r="B4739">
        <f>B4740</f>
        <v>178.35805999999999</v>
      </c>
      <c r="C4739">
        <f>C4740</f>
        <v>583633920</v>
      </c>
      <c r="D4739">
        <f>D4740</f>
        <v>668219328</v>
      </c>
    </row>
    <row r="4740" spans="1:4" x14ac:dyDescent="0.2">
      <c r="A4740" s="1">
        <v>44165</v>
      </c>
      <c r="B4740">
        <f>B4741</f>
        <v>178.35805999999999</v>
      </c>
      <c r="C4740">
        <f>C4741</f>
        <v>583633920</v>
      </c>
      <c r="D4740">
        <f>D4741</f>
        <v>668219328</v>
      </c>
    </row>
    <row r="4741" spans="1:4" x14ac:dyDescent="0.2">
      <c r="A4741" s="1">
        <v>44166</v>
      </c>
      <c r="B4741">
        <v>178.35805999999999</v>
      </c>
      <c r="C4741">
        <v>583633920</v>
      </c>
      <c r="D4741">
        <v>668219328</v>
      </c>
    </row>
    <row r="4742" spans="1:4" x14ac:dyDescent="0.2">
      <c r="A4742" s="1">
        <v>44167</v>
      </c>
      <c r="B4742">
        <v>177.87700000000001</v>
      </c>
      <c r="C4742">
        <v>717711744</v>
      </c>
      <c r="D4742">
        <v>659570048</v>
      </c>
    </row>
    <row r="4743" spans="1:4" x14ac:dyDescent="0.2">
      <c r="A4743" s="1">
        <v>44168</v>
      </c>
      <c r="B4743">
        <v>177.85165000000001</v>
      </c>
      <c r="C4743">
        <v>713688064</v>
      </c>
      <c r="D4743">
        <v>648450880</v>
      </c>
    </row>
    <row r="4744" spans="1:4" x14ac:dyDescent="0.2">
      <c r="A4744" s="1">
        <v>44169</v>
      </c>
      <c r="B4744">
        <v>179.76086000000001</v>
      </c>
      <c r="C4744">
        <v>640514304</v>
      </c>
      <c r="D4744">
        <v>649683968</v>
      </c>
    </row>
    <row r="4745" spans="1:4" x14ac:dyDescent="0.2">
      <c r="A4745" s="1">
        <v>44170</v>
      </c>
      <c r="B4745">
        <f>B4746</f>
        <v>181.15459999999999</v>
      </c>
      <c r="C4745">
        <f>C4746</f>
        <v>591722944</v>
      </c>
      <c r="D4745">
        <f>D4746</f>
        <v>654868928</v>
      </c>
    </row>
    <row r="4746" spans="1:4" x14ac:dyDescent="0.2">
      <c r="A4746" s="1">
        <v>44171</v>
      </c>
      <c r="B4746">
        <f>B4747</f>
        <v>181.15459999999999</v>
      </c>
      <c r="C4746">
        <f>C4747</f>
        <v>591722944</v>
      </c>
      <c r="D4746">
        <f>D4747</f>
        <v>654868928</v>
      </c>
    </row>
    <row r="4747" spans="1:4" x14ac:dyDescent="0.2">
      <c r="A4747" s="1">
        <v>44172</v>
      </c>
      <c r="B4747">
        <v>181.15459999999999</v>
      </c>
      <c r="C4747">
        <v>591722944</v>
      </c>
      <c r="D4747">
        <v>654868928</v>
      </c>
    </row>
    <row r="4748" spans="1:4" x14ac:dyDescent="0.2">
      <c r="A4748" s="1">
        <v>44173</v>
      </c>
      <c r="B4748">
        <v>181.73560000000001</v>
      </c>
      <c r="C4748">
        <v>543165376</v>
      </c>
      <c r="D4748">
        <v>683888768</v>
      </c>
    </row>
    <row r="4749" spans="1:4" x14ac:dyDescent="0.2">
      <c r="A4749" s="1">
        <v>44174</v>
      </c>
      <c r="B4749">
        <v>183.33107000000001</v>
      </c>
      <c r="C4749">
        <v>502605312</v>
      </c>
      <c r="D4749">
        <v>670217280</v>
      </c>
    </row>
    <row r="4750" spans="1:4" x14ac:dyDescent="0.2">
      <c r="A4750" s="1">
        <v>44175</v>
      </c>
      <c r="B4750">
        <v>182.74422000000001</v>
      </c>
      <c r="C4750">
        <v>553402496</v>
      </c>
      <c r="D4750">
        <v>658356032</v>
      </c>
    </row>
    <row r="4751" spans="1:4" x14ac:dyDescent="0.2">
      <c r="A4751" s="1">
        <v>44176</v>
      </c>
      <c r="B4751">
        <v>183.26224999999999</v>
      </c>
      <c r="C4751">
        <v>787707456</v>
      </c>
      <c r="D4751">
        <v>659619776</v>
      </c>
    </row>
    <row r="4752" spans="1:4" x14ac:dyDescent="0.2">
      <c r="A4752" s="1">
        <v>44177</v>
      </c>
      <c r="B4752">
        <f>B4753</f>
        <v>184.03896</v>
      </c>
      <c r="C4752">
        <f>C4753</f>
        <v>558390016</v>
      </c>
      <c r="D4752">
        <f>D4753</f>
        <v>652579264</v>
      </c>
    </row>
    <row r="4753" spans="1:4" x14ac:dyDescent="0.2">
      <c r="A4753" s="1">
        <v>44178</v>
      </c>
      <c r="B4753">
        <f>B4754</f>
        <v>184.03896</v>
      </c>
      <c r="C4753">
        <f>C4754</f>
        <v>558390016</v>
      </c>
      <c r="D4753">
        <f>D4754</f>
        <v>652579264</v>
      </c>
    </row>
    <row r="4754" spans="1:4" x14ac:dyDescent="0.2">
      <c r="A4754" s="1">
        <v>44179</v>
      </c>
      <c r="B4754">
        <v>184.03896</v>
      </c>
      <c r="C4754">
        <v>558390016</v>
      </c>
      <c r="D4754">
        <v>652579264</v>
      </c>
    </row>
    <row r="4755" spans="1:4" x14ac:dyDescent="0.2">
      <c r="A4755" s="1">
        <v>44180</v>
      </c>
      <c r="B4755">
        <v>184.54639</v>
      </c>
      <c r="C4755">
        <v>497600384</v>
      </c>
      <c r="D4755">
        <v>643544832</v>
      </c>
    </row>
    <row r="4756" spans="1:4" x14ac:dyDescent="0.2">
      <c r="A4756" s="1">
        <v>44181</v>
      </c>
      <c r="B4756">
        <v>185.81662</v>
      </c>
      <c r="C4756">
        <v>462151104</v>
      </c>
      <c r="D4756">
        <v>636230528</v>
      </c>
    </row>
    <row r="4757" spans="1:4" x14ac:dyDescent="0.2">
      <c r="A4757" s="1">
        <v>44182</v>
      </c>
      <c r="B4757">
        <v>186.87965</v>
      </c>
      <c r="C4757">
        <v>416008512</v>
      </c>
      <c r="D4757">
        <v>618697408</v>
      </c>
    </row>
    <row r="4758" spans="1:4" x14ac:dyDescent="0.2">
      <c r="A4758" s="1">
        <v>44183</v>
      </c>
      <c r="B4758">
        <v>187.12418</v>
      </c>
      <c r="C4758">
        <v>519393184</v>
      </c>
      <c r="D4758">
        <v>616670336</v>
      </c>
    </row>
    <row r="4759" spans="1:4" x14ac:dyDescent="0.2">
      <c r="A4759" s="1">
        <v>44184</v>
      </c>
      <c r="B4759">
        <f>B4760</f>
        <v>180.21335999999999</v>
      </c>
      <c r="C4759">
        <f>C4760</f>
        <v>687255424</v>
      </c>
      <c r="D4759">
        <f>D4760</f>
        <v>584996672</v>
      </c>
    </row>
    <row r="4760" spans="1:4" x14ac:dyDescent="0.2">
      <c r="A4760" s="1">
        <v>44185</v>
      </c>
      <c r="B4760">
        <f>B4761</f>
        <v>180.21335999999999</v>
      </c>
      <c r="C4760">
        <f>C4761</f>
        <v>687255424</v>
      </c>
      <c r="D4760">
        <f>D4761</f>
        <v>584996672</v>
      </c>
    </row>
    <row r="4761" spans="1:4" x14ac:dyDescent="0.2">
      <c r="A4761" s="1">
        <v>44186</v>
      </c>
      <c r="B4761">
        <v>180.21335999999999</v>
      </c>
      <c r="C4761">
        <v>687255424</v>
      </c>
      <c r="D4761">
        <v>584996672</v>
      </c>
    </row>
    <row r="4762" spans="1:4" x14ac:dyDescent="0.2">
      <c r="A4762" s="1">
        <v>44187</v>
      </c>
      <c r="B4762">
        <v>182.28371000000001</v>
      </c>
      <c r="C4762">
        <v>696197312</v>
      </c>
      <c r="D4762">
        <v>592500928</v>
      </c>
    </row>
    <row r="4763" spans="1:4" x14ac:dyDescent="0.2">
      <c r="A4763" s="1">
        <v>44188</v>
      </c>
      <c r="B4763">
        <v>184.32172</v>
      </c>
      <c r="C4763">
        <v>458651808</v>
      </c>
      <c r="D4763">
        <v>575230272</v>
      </c>
    </row>
    <row r="4764" spans="1:4" x14ac:dyDescent="0.2">
      <c r="A4764" s="1">
        <v>44189</v>
      </c>
      <c r="B4764">
        <v>187.02722</v>
      </c>
      <c r="C4764">
        <v>471367744</v>
      </c>
      <c r="D4764">
        <v>559075584</v>
      </c>
    </row>
    <row r="4765" spans="1:4" x14ac:dyDescent="0.2">
      <c r="A4765" s="1">
        <v>44190</v>
      </c>
      <c r="B4765">
        <f>B4766</f>
        <v>188.72842</v>
      </c>
      <c r="C4765">
        <f>C4766</f>
        <v>403634016</v>
      </c>
      <c r="D4765">
        <f>D4766</f>
        <v>543283520</v>
      </c>
    </row>
    <row r="4766" spans="1:4" x14ac:dyDescent="0.2">
      <c r="A4766" s="1">
        <v>44191</v>
      </c>
      <c r="B4766">
        <f>B4767</f>
        <v>188.72842</v>
      </c>
      <c r="C4766">
        <f>C4767</f>
        <v>403634016</v>
      </c>
      <c r="D4766">
        <f>D4767</f>
        <v>543283520</v>
      </c>
    </row>
    <row r="4767" spans="1:4" x14ac:dyDescent="0.2">
      <c r="A4767" s="1">
        <v>44192</v>
      </c>
      <c r="B4767">
        <f>B4768</f>
        <v>188.72842</v>
      </c>
      <c r="C4767">
        <f>C4768</f>
        <v>403634016</v>
      </c>
      <c r="D4767">
        <f>D4768</f>
        <v>543283520</v>
      </c>
    </row>
    <row r="4768" spans="1:4" x14ac:dyDescent="0.2">
      <c r="A4768" s="1">
        <v>44193</v>
      </c>
      <c r="B4768">
        <v>188.72842</v>
      </c>
      <c r="C4768">
        <v>403634016</v>
      </c>
      <c r="D4768">
        <v>543283520</v>
      </c>
    </row>
    <row r="4769" spans="1:4" x14ac:dyDescent="0.2">
      <c r="A4769" s="1">
        <v>44194</v>
      </c>
      <c r="B4769">
        <v>189.76572999999999</v>
      </c>
      <c r="C4769">
        <v>439593952</v>
      </c>
      <c r="D4769">
        <v>533141600</v>
      </c>
    </row>
    <row r="4770" spans="1:4" x14ac:dyDescent="0.2">
      <c r="A4770" s="1">
        <v>44195</v>
      </c>
      <c r="B4770">
        <v>191.08778000000001</v>
      </c>
      <c r="C4770">
        <v>380681088</v>
      </c>
      <c r="D4770">
        <v>522309312</v>
      </c>
    </row>
    <row r="4771" spans="1:4" x14ac:dyDescent="0.2">
      <c r="A4771" s="1">
        <v>44196</v>
      </c>
      <c r="B4771">
        <v>191.38583</v>
      </c>
      <c r="C4771">
        <v>452410112</v>
      </c>
      <c r="D4771">
        <v>518962976</v>
      </c>
    </row>
    <row r="4772" spans="1:4" x14ac:dyDescent="0.2">
      <c r="A4772" s="1">
        <v>44197</v>
      </c>
      <c r="B4772">
        <v>191.79069999999999</v>
      </c>
      <c r="C4772">
        <v>258090912</v>
      </c>
      <c r="D4772">
        <v>499275520</v>
      </c>
    </row>
    <row r="4773" spans="1:4" x14ac:dyDescent="0.2">
      <c r="A4773" s="1">
        <v>44198</v>
      </c>
      <c r="B4773">
        <f>B4774</f>
        <v>193.32355999999999</v>
      </c>
      <c r="C4773">
        <f>C4774</f>
        <v>494999296</v>
      </c>
      <c r="D4773">
        <f>D4774</f>
        <v>479761664</v>
      </c>
    </row>
    <row r="4774" spans="1:4" x14ac:dyDescent="0.2">
      <c r="A4774" s="1">
        <v>44199</v>
      </c>
      <c r="B4774">
        <f>B4775</f>
        <v>193.32355999999999</v>
      </c>
      <c r="C4774">
        <f>C4775</f>
        <v>494999296</v>
      </c>
      <c r="D4774">
        <f>D4775</f>
        <v>479761664</v>
      </c>
    </row>
    <row r="4775" spans="1:4" x14ac:dyDescent="0.2">
      <c r="A4775" s="1">
        <v>44200</v>
      </c>
      <c r="B4775">
        <v>193.32355999999999</v>
      </c>
      <c r="C4775">
        <v>494999296</v>
      </c>
      <c r="D4775">
        <v>479761664</v>
      </c>
    </row>
    <row r="4776" spans="1:4" x14ac:dyDescent="0.2">
      <c r="A4776" s="1">
        <v>44201</v>
      </c>
      <c r="B4776">
        <v>194.10794000000001</v>
      </c>
      <c r="C4776">
        <v>492475360</v>
      </c>
      <c r="D4776">
        <v>475367360</v>
      </c>
    </row>
    <row r="4777" spans="1:4" x14ac:dyDescent="0.2">
      <c r="A4777" s="1">
        <v>44202</v>
      </c>
      <c r="B4777">
        <v>193.39084</v>
      </c>
      <c r="C4777">
        <v>632323328</v>
      </c>
      <c r="D4777">
        <v>484348864</v>
      </c>
    </row>
    <row r="4778" spans="1:4" x14ac:dyDescent="0.2">
      <c r="A4778" s="1">
        <v>44203</v>
      </c>
      <c r="B4778">
        <v>192.45303000000001</v>
      </c>
      <c r="C4778">
        <v>559173504</v>
      </c>
      <c r="D4778">
        <v>490817024</v>
      </c>
    </row>
    <row r="4779" spans="1:4" x14ac:dyDescent="0.2">
      <c r="A4779" s="1">
        <v>44204</v>
      </c>
      <c r="B4779">
        <v>195.55987999999999</v>
      </c>
      <c r="C4779">
        <v>613472064</v>
      </c>
      <c r="D4779">
        <v>503981280</v>
      </c>
    </row>
    <row r="4780" spans="1:4" x14ac:dyDescent="0.2">
      <c r="A4780" s="1">
        <v>44205</v>
      </c>
      <c r="B4780">
        <f>B4781</f>
        <v>197.10173</v>
      </c>
      <c r="C4780">
        <f>C4781</f>
        <v>672878528</v>
      </c>
      <c r="D4780">
        <f>D4781</f>
        <v>514213632</v>
      </c>
    </row>
    <row r="4781" spans="1:4" x14ac:dyDescent="0.2">
      <c r="A4781" s="1">
        <v>44206</v>
      </c>
      <c r="B4781">
        <f>B4782</f>
        <v>197.10173</v>
      </c>
      <c r="C4781">
        <f>C4782</f>
        <v>672878528</v>
      </c>
      <c r="D4781">
        <f>D4782</f>
        <v>514213632</v>
      </c>
    </row>
    <row r="4782" spans="1:4" x14ac:dyDescent="0.2">
      <c r="A4782" s="1">
        <v>44207</v>
      </c>
      <c r="B4782">
        <v>197.10173</v>
      </c>
      <c r="C4782">
        <v>672878528</v>
      </c>
      <c r="D4782">
        <v>514213632</v>
      </c>
    </row>
    <row r="4783" spans="1:4" x14ac:dyDescent="0.2">
      <c r="A4783" s="1">
        <v>44208</v>
      </c>
      <c r="B4783">
        <v>198.78316000000001</v>
      </c>
      <c r="C4783">
        <v>929566976</v>
      </c>
      <c r="D4783">
        <v>530367744</v>
      </c>
    </row>
    <row r="4784" spans="1:4" x14ac:dyDescent="0.2">
      <c r="A4784" s="1">
        <v>44209</v>
      </c>
      <c r="B4784">
        <v>199.31479999999999</v>
      </c>
      <c r="C4784">
        <v>873956672</v>
      </c>
      <c r="D4784">
        <v>542218368</v>
      </c>
    </row>
    <row r="4785" spans="1:4" x14ac:dyDescent="0.2">
      <c r="A4785" s="1">
        <v>44210</v>
      </c>
      <c r="B4785">
        <v>199.86034000000001</v>
      </c>
      <c r="C4785">
        <v>620195008</v>
      </c>
      <c r="D4785">
        <v>552987904</v>
      </c>
    </row>
    <row r="4786" spans="1:4" x14ac:dyDescent="0.2">
      <c r="A4786" s="1">
        <v>44211</v>
      </c>
      <c r="B4786">
        <v>197.36098999999999</v>
      </c>
      <c r="C4786">
        <v>789557248</v>
      </c>
      <c r="D4786">
        <v>574200512</v>
      </c>
    </row>
    <row r="4787" spans="1:4" x14ac:dyDescent="0.2">
      <c r="A4787" s="1">
        <v>44212</v>
      </c>
      <c r="B4787">
        <f>B4788</f>
        <v>195.11652000000001</v>
      </c>
      <c r="C4787">
        <f>C4788</f>
        <v>762043584</v>
      </c>
      <c r="D4787">
        <f>D4788</f>
        <v>598094528</v>
      </c>
    </row>
    <row r="4788" spans="1:4" x14ac:dyDescent="0.2">
      <c r="A4788" s="1">
        <v>44213</v>
      </c>
      <c r="B4788">
        <f>B4789</f>
        <v>195.11652000000001</v>
      </c>
      <c r="C4788">
        <f>C4789</f>
        <v>762043584</v>
      </c>
      <c r="D4788">
        <f>D4789</f>
        <v>598094528</v>
      </c>
    </row>
    <row r="4789" spans="1:4" x14ac:dyDescent="0.2">
      <c r="A4789" s="1">
        <v>44214</v>
      </c>
      <c r="B4789">
        <v>195.11652000000001</v>
      </c>
      <c r="C4789">
        <v>762043584</v>
      </c>
      <c r="D4789">
        <v>598094528</v>
      </c>
    </row>
    <row r="4790" spans="1:4" x14ac:dyDescent="0.2">
      <c r="A4790" s="1">
        <v>44215</v>
      </c>
      <c r="B4790">
        <v>198.49297000000001</v>
      </c>
      <c r="C4790">
        <v>546108288</v>
      </c>
      <c r="D4790">
        <v>605195456</v>
      </c>
    </row>
    <row r="4791" spans="1:4" x14ac:dyDescent="0.2">
      <c r="A4791" s="1">
        <v>44216</v>
      </c>
      <c r="B4791">
        <v>200.81451000000001</v>
      </c>
      <c r="C4791">
        <v>623069952</v>
      </c>
      <c r="D4791">
        <v>621354752</v>
      </c>
    </row>
    <row r="4792" spans="1:4" x14ac:dyDescent="0.2">
      <c r="A4792" s="1">
        <v>44217</v>
      </c>
      <c r="B4792">
        <v>199.93546000000001</v>
      </c>
      <c r="C4792">
        <v>704646976</v>
      </c>
      <c r="D4792">
        <v>638170496</v>
      </c>
    </row>
    <row r="4793" spans="1:4" x14ac:dyDescent="0.2">
      <c r="A4793" s="1">
        <v>44218</v>
      </c>
      <c r="B4793">
        <v>196.88693000000001</v>
      </c>
      <c r="C4793">
        <v>776750336</v>
      </c>
      <c r="D4793">
        <v>672747776</v>
      </c>
    </row>
    <row r="4794" spans="1:4" x14ac:dyDescent="0.2">
      <c r="A4794" s="1">
        <v>44219</v>
      </c>
      <c r="B4794">
        <f>B4795</f>
        <v>195.05957000000001</v>
      </c>
      <c r="C4794">
        <f>C4795</f>
        <v>618631488</v>
      </c>
      <c r="D4794">
        <f>D4795</f>
        <v>680989952</v>
      </c>
    </row>
    <row r="4795" spans="1:4" x14ac:dyDescent="0.2">
      <c r="A4795" s="1">
        <v>44220</v>
      </c>
      <c r="B4795">
        <f>B4796</f>
        <v>195.05957000000001</v>
      </c>
      <c r="C4795">
        <f>C4796</f>
        <v>618631488</v>
      </c>
      <c r="D4795">
        <f>D4796</f>
        <v>680989952</v>
      </c>
    </row>
    <row r="4796" spans="1:4" x14ac:dyDescent="0.2">
      <c r="A4796" s="1">
        <v>44221</v>
      </c>
      <c r="B4796">
        <v>195.05957000000001</v>
      </c>
      <c r="C4796">
        <v>618631488</v>
      </c>
      <c r="D4796">
        <v>680989952</v>
      </c>
    </row>
    <row r="4797" spans="1:4" x14ac:dyDescent="0.2">
      <c r="A4797" s="1">
        <v>44222</v>
      </c>
      <c r="B4797">
        <f>B4798</f>
        <v>191.24471</v>
      </c>
      <c r="C4797">
        <f>C4798</f>
        <v>660711104</v>
      </c>
      <c r="D4797">
        <f>D4798</f>
        <v>692205696</v>
      </c>
    </row>
    <row r="4798" spans="1:4" x14ac:dyDescent="0.2">
      <c r="A4798" s="1">
        <v>44223</v>
      </c>
      <c r="B4798">
        <v>191.24471</v>
      </c>
      <c r="C4798">
        <v>660711104</v>
      </c>
      <c r="D4798">
        <v>692205696</v>
      </c>
    </row>
    <row r="4799" spans="1:4" x14ac:dyDescent="0.2">
      <c r="A4799" s="1">
        <v>44224</v>
      </c>
      <c r="B4799">
        <v>189.46266</v>
      </c>
      <c r="C4799">
        <v>637871616</v>
      </c>
      <c r="D4799">
        <v>692575552</v>
      </c>
    </row>
    <row r="4800" spans="1:4" x14ac:dyDescent="0.2">
      <c r="A4800" s="1">
        <v>44225</v>
      </c>
      <c r="B4800">
        <v>187.07210000000001</v>
      </c>
      <c r="C4800">
        <v>753206144</v>
      </c>
      <c r="D4800">
        <v>705511040</v>
      </c>
    </row>
    <row r="4801" spans="1:4" x14ac:dyDescent="0.2">
      <c r="A4801" s="1">
        <v>44226</v>
      </c>
      <c r="B4801">
        <f>B4802</f>
        <v>195.13435000000001</v>
      </c>
      <c r="C4801">
        <f>C4802</f>
        <v>870529472</v>
      </c>
      <c r="D4801">
        <f>D4802</f>
        <v>722648256</v>
      </c>
    </row>
    <row r="4802" spans="1:4" x14ac:dyDescent="0.2">
      <c r="A4802" s="1">
        <v>44227</v>
      </c>
      <c r="B4802">
        <f>B4803</f>
        <v>195.13435000000001</v>
      </c>
      <c r="C4802">
        <f>C4803</f>
        <v>870529472</v>
      </c>
      <c r="D4802">
        <f>D4803</f>
        <v>722648256</v>
      </c>
    </row>
    <row r="4803" spans="1:4" x14ac:dyDescent="0.2">
      <c r="A4803" s="1">
        <v>44228</v>
      </c>
      <c r="B4803">
        <v>195.13435000000001</v>
      </c>
      <c r="C4803">
        <v>870529472</v>
      </c>
      <c r="D4803">
        <v>722648256</v>
      </c>
    </row>
    <row r="4804" spans="1:4" x14ac:dyDescent="0.2">
      <c r="A4804" s="1">
        <v>44229</v>
      </c>
      <c r="B4804">
        <v>200.73769999999999</v>
      </c>
      <c r="C4804">
        <v>914965248</v>
      </c>
      <c r="D4804">
        <v>738787328</v>
      </c>
    </row>
    <row r="4805" spans="1:4" x14ac:dyDescent="0.2">
      <c r="A4805" s="1">
        <v>44230</v>
      </c>
      <c r="B4805">
        <v>203.07497000000001</v>
      </c>
      <c r="C4805">
        <v>869477056</v>
      </c>
      <c r="D4805">
        <v>734781376</v>
      </c>
    </row>
    <row r="4806" spans="1:4" x14ac:dyDescent="0.2">
      <c r="A4806" s="1">
        <v>44231</v>
      </c>
      <c r="B4806">
        <v>204.11375000000001</v>
      </c>
      <c r="C4806">
        <v>884686400</v>
      </c>
      <c r="D4806">
        <v>735496640</v>
      </c>
    </row>
    <row r="4807" spans="1:4" x14ac:dyDescent="0.2">
      <c r="A4807" s="1">
        <v>44232</v>
      </c>
      <c r="B4807">
        <v>204.96626000000001</v>
      </c>
      <c r="C4807">
        <v>935629056</v>
      </c>
      <c r="D4807">
        <v>756525568</v>
      </c>
    </row>
    <row r="4808" spans="1:4" x14ac:dyDescent="0.2">
      <c r="A4808" s="1">
        <v>44233</v>
      </c>
      <c r="B4808">
        <f>B4809</f>
        <v>207.32193000000001</v>
      </c>
      <c r="C4808">
        <f>C4809</f>
        <v>671242688</v>
      </c>
      <c r="D4808">
        <f>D4809</f>
        <v>748637952</v>
      </c>
    </row>
    <row r="4809" spans="1:4" x14ac:dyDescent="0.2">
      <c r="A4809" s="1">
        <v>44234</v>
      </c>
      <c r="B4809">
        <f>B4810</f>
        <v>207.32193000000001</v>
      </c>
      <c r="C4809">
        <f>C4810</f>
        <v>671242688</v>
      </c>
      <c r="D4809">
        <f>D4810</f>
        <v>748637952</v>
      </c>
    </row>
    <row r="4810" spans="1:4" x14ac:dyDescent="0.2">
      <c r="A4810" s="1">
        <v>44235</v>
      </c>
      <c r="B4810">
        <v>207.32193000000001</v>
      </c>
      <c r="C4810">
        <v>671242688</v>
      </c>
      <c r="D4810">
        <v>748637952</v>
      </c>
    </row>
    <row r="4811" spans="1:4" x14ac:dyDescent="0.2">
      <c r="A4811" s="1">
        <v>44236</v>
      </c>
      <c r="B4811">
        <v>207.34795</v>
      </c>
      <c r="C4811">
        <v>713279104</v>
      </c>
      <c r="D4811">
        <v>745387008</v>
      </c>
    </row>
    <row r="4812" spans="1:4" x14ac:dyDescent="0.2">
      <c r="A4812" s="1">
        <v>44237</v>
      </c>
      <c r="B4812">
        <v>207.39804000000001</v>
      </c>
      <c r="C4812">
        <v>624791104</v>
      </c>
      <c r="D4812">
        <v>750632512</v>
      </c>
    </row>
    <row r="4813" spans="1:4" x14ac:dyDescent="0.2">
      <c r="A4813" s="1">
        <v>44238</v>
      </c>
      <c r="B4813">
        <v>208.67957000000001</v>
      </c>
      <c r="C4813">
        <v>500122400</v>
      </c>
      <c r="D4813">
        <v>742436032</v>
      </c>
    </row>
    <row r="4814" spans="1:4" x14ac:dyDescent="0.2">
      <c r="A4814" s="1">
        <v>44239</v>
      </c>
      <c r="B4814">
        <v>208.90779000000001</v>
      </c>
      <c r="C4814">
        <v>571808832</v>
      </c>
      <c r="D4814">
        <v>733580160</v>
      </c>
    </row>
    <row r="4815" spans="1:4" x14ac:dyDescent="0.2">
      <c r="A4815" s="1">
        <v>44240</v>
      </c>
      <c r="B4815">
        <f>B4816</f>
        <v>210.83302</v>
      </c>
      <c r="C4815">
        <f>C4816</f>
        <v>455959712</v>
      </c>
      <c r="D4815">
        <f>D4816</f>
        <v>712194112</v>
      </c>
    </row>
    <row r="4816" spans="1:4" x14ac:dyDescent="0.2">
      <c r="A4816" s="1">
        <v>44241</v>
      </c>
      <c r="B4816">
        <f>B4817</f>
        <v>210.83302</v>
      </c>
      <c r="C4816">
        <f>C4817</f>
        <v>455959712</v>
      </c>
      <c r="D4816">
        <f>D4817</f>
        <v>712194112</v>
      </c>
    </row>
    <row r="4817" spans="1:4" x14ac:dyDescent="0.2">
      <c r="A4817" s="1">
        <v>44242</v>
      </c>
      <c r="B4817">
        <v>210.83302</v>
      </c>
      <c r="C4817">
        <v>455959712</v>
      </c>
      <c r="D4817">
        <v>712194112</v>
      </c>
    </row>
    <row r="4818" spans="1:4" x14ac:dyDescent="0.2">
      <c r="A4818" s="1">
        <v>44243</v>
      </c>
      <c r="B4818">
        <v>210.13945000000001</v>
      </c>
      <c r="C4818">
        <v>648545344</v>
      </c>
      <c r="D4818">
        <v>714188352</v>
      </c>
    </row>
  </sheetData>
  <sortState xmlns:xlrd2="http://schemas.microsoft.com/office/spreadsheetml/2017/richdata2" ref="A2:D4818">
    <sortCondition ref="A1:A48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NYA</vt:lpstr>
      <vt:lpstr>IXIC</vt:lpstr>
      <vt:lpstr>OTCQX</vt:lpstr>
      <vt:lpstr>TAIEX</vt:lpstr>
      <vt:lpstr>NIFTY_50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2021-02-16T14:53:44Z</dcterms:created>
  <dcterms:modified xsi:type="dcterms:W3CDTF">2021-02-17T00:11:37Z</dcterms:modified>
</cp:coreProperties>
</file>